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91818\Downloads\PROJECTS\MACHINE LEARNING APPLICATION FOR RENEWABLE ENERGY STORAGE\Data\"/>
    </mc:Choice>
  </mc:AlternateContent>
  <xr:revisionPtr revIDLastSave="0" documentId="13_ncr:1_{FF8B7D8B-4E2C-4C36-8D17-3622DE4C5C2E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902" i="1" l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<sst xmlns="http://schemas.openxmlformats.org/spreadsheetml/2006/main" count="7" uniqueCount="7">
  <si>
    <t>time</t>
  </si>
  <si>
    <t>soc</t>
  </si>
  <si>
    <t>Flow rate</t>
  </si>
  <si>
    <t xml:space="preserve"> p  pump</t>
  </si>
  <si>
    <t>I</t>
  </si>
  <si>
    <t>Rint</t>
  </si>
  <si>
    <t>Power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</si>
</sst>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 applyAlignment="1"/>
  </cellXfs>
  <cellStyles count="2">
    <cellStyle name="Normal" xfId="0" builtinId="0"/>
    <cellStyle name="Normal 2" xfId="1" xr:uid="{CECB5DC5-4E50-49D1-A992-76697F3F20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902"/>
  <sheetViews>
    <sheetView tabSelected="1" workbookViewId="0">
      <selection activeCell="L9" sqref="L9"/>
    </sheetView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0</v>
      </c>
      <c r="B2" s="1">
        <v>0</v>
      </c>
      <c r="C2" s="1">
        <v>12</v>
      </c>
      <c r="D2" s="1">
        <v>6.2620127638459699</v>
      </c>
      <c r="E2" s="1">
        <v>45</v>
      </c>
      <c r="F2" s="1">
        <v>0.27547218731948497</v>
      </c>
      <c r="G2">
        <f t="shared" ref="G2:G65" si="0">D2+E2*E2*F2</f>
        <v>564.09319208580303</v>
      </c>
    </row>
    <row r="3" spans="1:7">
      <c r="A3" s="1">
        <v>1</v>
      </c>
      <c r="B3" s="1">
        <v>5.2910052910052912E-5</v>
      </c>
      <c r="C3" s="1">
        <v>12</v>
      </c>
      <c r="D3" s="1">
        <v>6.2620127638459699</v>
      </c>
      <c r="E3" s="1">
        <v>45</v>
      </c>
      <c r="F3" s="1">
        <v>0.27548232066756601</v>
      </c>
      <c r="G3">
        <f t="shared" si="0"/>
        <v>564.11371211566711</v>
      </c>
    </row>
    <row r="4" spans="1:7">
      <c r="A4" s="1">
        <v>2</v>
      </c>
      <c r="B4" s="1">
        <v>1.0582010582010582E-4</v>
      </c>
      <c r="C4" s="1">
        <v>12</v>
      </c>
      <c r="D4" s="1">
        <v>6.2620127638459699</v>
      </c>
      <c r="E4" s="1">
        <v>45</v>
      </c>
      <c r="F4" s="1">
        <v>0.275492452117644</v>
      </c>
      <c r="G4">
        <f t="shared" si="0"/>
        <v>564.13422830207503</v>
      </c>
    </row>
    <row r="5" spans="1:7">
      <c r="A5" s="1">
        <v>3</v>
      </c>
      <c r="B5" s="1">
        <v>1.5873015873015873E-4</v>
      </c>
      <c r="C5" s="1">
        <v>12</v>
      </c>
      <c r="D5" s="1">
        <v>6.2620127638459699</v>
      </c>
      <c r="E5" s="1">
        <v>45</v>
      </c>
      <c r="F5" s="1">
        <v>0.27550258166992497</v>
      </c>
      <c r="G5">
        <f t="shared" si="0"/>
        <v>564.15474064544401</v>
      </c>
    </row>
    <row r="6" spans="1:7">
      <c r="A6" s="1">
        <v>4</v>
      </c>
      <c r="B6" s="1">
        <v>2.1164021164021165E-4</v>
      </c>
      <c r="C6" s="1">
        <v>12</v>
      </c>
      <c r="D6" s="1">
        <v>6.2620127638459699</v>
      </c>
      <c r="E6" s="1">
        <v>45</v>
      </c>
      <c r="F6" s="1">
        <v>0.27551270932461602</v>
      </c>
      <c r="G6">
        <f t="shared" si="0"/>
        <v>564.17524914619344</v>
      </c>
    </row>
    <row r="7" spans="1:7">
      <c r="A7" s="1">
        <v>5</v>
      </c>
      <c r="B7" s="1">
        <v>2.6455026455026457E-4</v>
      </c>
      <c r="C7" s="1">
        <v>12</v>
      </c>
      <c r="D7" s="1">
        <v>6.2620127638459699</v>
      </c>
      <c r="E7" s="1">
        <v>45</v>
      </c>
      <c r="F7" s="1">
        <v>0.27552283508192599</v>
      </c>
      <c r="G7">
        <f t="shared" si="0"/>
        <v>564.19575380474612</v>
      </c>
    </row>
    <row r="8" spans="1:7">
      <c r="A8" s="1">
        <v>6</v>
      </c>
      <c r="B8" s="1">
        <v>3.1746031746031746E-4</v>
      </c>
      <c r="C8" s="1">
        <v>12</v>
      </c>
      <c r="D8" s="1">
        <v>6.2620127638459699</v>
      </c>
      <c r="E8" s="1">
        <v>45</v>
      </c>
      <c r="F8" s="1">
        <v>0.27553295894206098</v>
      </c>
      <c r="G8">
        <f t="shared" si="0"/>
        <v>564.21625462151951</v>
      </c>
    </row>
    <row r="9" spans="1:7">
      <c r="A9" s="1">
        <v>7</v>
      </c>
      <c r="B9" s="1">
        <v>3.7037037037037035E-4</v>
      </c>
      <c r="C9" s="1">
        <v>12</v>
      </c>
      <c r="D9" s="1">
        <v>6.2620127638459699</v>
      </c>
      <c r="E9" s="1">
        <v>45</v>
      </c>
      <c r="F9" s="1">
        <v>0.27554308090523</v>
      </c>
      <c r="G9">
        <f t="shared" si="0"/>
        <v>564.23675159693676</v>
      </c>
    </row>
    <row r="10" spans="1:7">
      <c r="A10" s="1">
        <v>8</v>
      </c>
      <c r="B10" s="1">
        <v>4.232804232804233E-4</v>
      </c>
      <c r="C10" s="1">
        <v>12</v>
      </c>
      <c r="D10" s="1">
        <v>6.2620127638459699</v>
      </c>
      <c r="E10" s="1">
        <v>45</v>
      </c>
      <c r="F10" s="1">
        <v>0.27555320097163899</v>
      </c>
      <c r="G10">
        <f t="shared" si="0"/>
        <v>564.25724473141497</v>
      </c>
    </row>
    <row r="11" spans="1:7">
      <c r="A11" s="1">
        <v>9</v>
      </c>
      <c r="B11" s="1">
        <v>4.7619047619047619E-4</v>
      </c>
      <c r="C11" s="1">
        <v>12</v>
      </c>
      <c r="D11" s="1">
        <v>6.2620127638459699</v>
      </c>
      <c r="E11" s="1">
        <v>45</v>
      </c>
      <c r="F11" s="1">
        <v>0.27556331914149701</v>
      </c>
      <c r="G11">
        <f t="shared" si="0"/>
        <v>564.27773402537741</v>
      </c>
    </row>
    <row r="12" spans="1:7">
      <c r="A12" s="1">
        <v>10</v>
      </c>
      <c r="B12" s="1">
        <v>5.2910052910052914E-4</v>
      </c>
      <c r="C12" s="1">
        <v>12</v>
      </c>
      <c r="D12" s="1">
        <v>6.2620127638459699</v>
      </c>
      <c r="E12" s="1">
        <v>45</v>
      </c>
      <c r="F12" s="1">
        <v>0.27557343541501</v>
      </c>
      <c r="G12">
        <f t="shared" si="0"/>
        <v>564.2982194792412</v>
      </c>
    </row>
    <row r="13" spans="1:7">
      <c r="A13" s="1">
        <v>11</v>
      </c>
      <c r="B13" s="1">
        <v>5.8201058201058197E-4</v>
      </c>
      <c r="C13" s="1">
        <v>12</v>
      </c>
      <c r="D13" s="1">
        <v>6.2620127638459699</v>
      </c>
      <c r="E13" s="1">
        <v>45</v>
      </c>
      <c r="F13" s="1">
        <v>0.27558354979238697</v>
      </c>
      <c r="G13">
        <f t="shared" si="0"/>
        <v>564.31870109342958</v>
      </c>
    </row>
    <row r="14" spans="1:7">
      <c r="A14" s="1">
        <v>12</v>
      </c>
      <c r="B14" s="1">
        <v>6.3492063492063492E-4</v>
      </c>
      <c r="C14" s="1">
        <v>12</v>
      </c>
      <c r="D14" s="1">
        <v>6.2620127638459699</v>
      </c>
      <c r="E14" s="1">
        <v>45</v>
      </c>
      <c r="F14" s="1">
        <v>0.27559366227383397</v>
      </c>
      <c r="G14">
        <f t="shared" si="0"/>
        <v>564.3391788683598</v>
      </c>
    </row>
    <row r="15" spans="1:7">
      <c r="A15" s="1">
        <v>13</v>
      </c>
      <c r="B15" s="1">
        <v>6.8783068783068787E-4</v>
      </c>
      <c r="C15" s="1">
        <v>12</v>
      </c>
      <c r="D15" s="1">
        <v>6.2620127638459699</v>
      </c>
      <c r="E15" s="1">
        <v>45</v>
      </c>
      <c r="F15" s="1">
        <v>0.275603772859559</v>
      </c>
      <c r="G15">
        <f t="shared" si="0"/>
        <v>564.35965280445294</v>
      </c>
    </row>
    <row r="16" spans="1:7">
      <c r="A16" s="1">
        <v>14</v>
      </c>
      <c r="B16" s="1">
        <v>7.407407407407407E-4</v>
      </c>
      <c r="C16" s="1">
        <v>12</v>
      </c>
      <c r="D16" s="1">
        <v>6.2620127638459699</v>
      </c>
      <c r="E16" s="1">
        <v>45</v>
      </c>
      <c r="F16" s="1">
        <v>0.27561388154977001</v>
      </c>
      <c r="G16">
        <f t="shared" si="0"/>
        <v>564.38012290213021</v>
      </c>
    </row>
    <row r="17" spans="1:7">
      <c r="A17" s="1">
        <v>15</v>
      </c>
      <c r="B17" s="1">
        <v>7.9365079365079365E-4</v>
      </c>
      <c r="C17" s="1">
        <v>12</v>
      </c>
      <c r="D17" s="1">
        <v>6.2620127638459699</v>
      </c>
      <c r="E17" s="1">
        <v>45</v>
      </c>
      <c r="F17" s="1">
        <v>0.275623988344674</v>
      </c>
      <c r="G17">
        <f t="shared" si="0"/>
        <v>564.40058916181079</v>
      </c>
    </row>
    <row r="18" spans="1:7">
      <c r="A18" s="1">
        <v>16</v>
      </c>
      <c r="B18" s="1">
        <v>8.465608465608466E-4</v>
      </c>
      <c r="C18" s="1">
        <v>12</v>
      </c>
      <c r="D18" s="1">
        <v>6.2620127638459699</v>
      </c>
      <c r="E18" s="1">
        <v>45</v>
      </c>
      <c r="F18" s="1">
        <v>0.27563409324447902</v>
      </c>
      <c r="G18">
        <f t="shared" si="0"/>
        <v>564.42105158391598</v>
      </c>
    </row>
    <row r="19" spans="1:7">
      <c r="A19" s="1">
        <v>17</v>
      </c>
      <c r="B19" s="1">
        <v>8.9947089947089943E-4</v>
      </c>
      <c r="C19" s="1">
        <v>12</v>
      </c>
      <c r="D19" s="1">
        <v>6.2620127638459699</v>
      </c>
      <c r="E19" s="1">
        <v>45</v>
      </c>
      <c r="F19" s="1">
        <v>0.27564419624939202</v>
      </c>
      <c r="G19">
        <f t="shared" si="0"/>
        <v>564.44151016886485</v>
      </c>
    </row>
    <row r="20" spans="1:7">
      <c r="A20" s="1">
        <v>18</v>
      </c>
      <c r="B20" s="1">
        <v>9.5238095238095238E-4</v>
      </c>
      <c r="C20" s="1">
        <v>12</v>
      </c>
      <c r="D20" s="1">
        <v>6.2620127638459699</v>
      </c>
      <c r="E20" s="1">
        <v>45</v>
      </c>
      <c r="F20" s="1">
        <v>0.27565429735962099</v>
      </c>
      <c r="G20">
        <f t="shared" si="0"/>
        <v>564.46196491707849</v>
      </c>
    </row>
    <row r="21" spans="1:7">
      <c r="A21" s="1">
        <v>19</v>
      </c>
      <c r="B21" s="1">
        <v>1.0052910052910052E-3</v>
      </c>
      <c r="C21" s="1">
        <v>12</v>
      </c>
      <c r="D21" s="1">
        <v>6.2620127638459699</v>
      </c>
      <c r="E21" s="1">
        <v>45</v>
      </c>
      <c r="F21" s="1">
        <v>0.275542909207597</v>
      </c>
      <c r="G21">
        <f t="shared" si="0"/>
        <v>564.23640390922992</v>
      </c>
    </row>
    <row r="22" spans="1:7">
      <c r="A22" s="1">
        <v>20</v>
      </c>
      <c r="B22" s="1">
        <v>1.0582010582010583E-3</v>
      </c>
      <c r="C22" s="1">
        <v>12</v>
      </c>
      <c r="D22" s="1">
        <v>6.2620127638459699</v>
      </c>
      <c r="E22" s="1">
        <v>45</v>
      </c>
      <c r="F22" s="1">
        <v>0.27437210828737502</v>
      </c>
      <c r="G22">
        <f t="shared" si="0"/>
        <v>561.86553204578036</v>
      </c>
    </row>
    <row r="23" spans="1:7">
      <c r="A23" s="1">
        <v>21</v>
      </c>
      <c r="B23" s="1">
        <v>1.1111111111111111E-3</v>
      </c>
      <c r="C23" s="1">
        <v>12</v>
      </c>
      <c r="D23" s="1">
        <v>6.2620127638459699</v>
      </c>
      <c r="E23" s="1">
        <v>45</v>
      </c>
      <c r="F23" s="1">
        <v>0.273258874199869</v>
      </c>
      <c r="G23">
        <f t="shared" si="0"/>
        <v>559.61123301858072</v>
      </c>
    </row>
    <row r="24" spans="1:7">
      <c r="A24" s="1">
        <v>22</v>
      </c>
      <c r="B24" s="1">
        <v>1.1640211640211639E-3</v>
      </c>
      <c r="C24" s="1">
        <v>12</v>
      </c>
      <c r="D24" s="1">
        <v>6.2620127638459699</v>
      </c>
      <c r="E24" s="1">
        <v>45</v>
      </c>
      <c r="F24" s="1">
        <v>0.272197848664748</v>
      </c>
      <c r="G24">
        <f t="shared" si="0"/>
        <v>557.46265630996072</v>
      </c>
    </row>
    <row r="25" spans="1:7">
      <c r="A25" s="1">
        <v>23</v>
      </c>
      <c r="B25" s="1">
        <v>1.216931216931217E-3</v>
      </c>
      <c r="C25" s="1">
        <v>12</v>
      </c>
      <c r="D25" s="1">
        <v>6.2620127638459699</v>
      </c>
      <c r="E25" s="1">
        <v>45</v>
      </c>
      <c r="F25" s="1">
        <v>0.27118438834479303</v>
      </c>
      <c r="G25">
        <f t="shared" si="0"/>
        <v>555.41039916205182</v>
      </c>
    </row>
    <row r="26" spans="1:7">
      <c r="A26" s="1">
        <v>24</v>
      </c>
      <c r="B26" s="1">
        <v>1.2698412698412698E-3</v>
      </c>
      <c r="C26" s="1">
        <v>12</v>
      </c>
      <c r="D26" s="1">
        <v>6.2620127638459699</v>
      </c>
      <c r="E26" s="1">
        <v>45</v>
      </c>
      <c r="F26" s="1">
        <v>0.27021444305262299</v>
      </c>
      <c r="G26">
        <f t="shared" si="0"/>
        <v>553.44625994540752</v>
      </c>
    </row>
    <row r="27" spans="1:7">
      <c r="A27" s="1">
        <v>25</v>
      </c>
      <c r="B27" s="1">
        <v>1.3227513227513227E-3</v>
      </c>
      <c r="C27" s="1">
        <v>12</v>
      </c>
      <c r="D27" s="1">
        <v>6.2620127638459699</v>
      </c>
      <c r="E27" s="1">
        <v>45</v>
      </c>
      <c r="F27" s="1">
        <v>0.26928445883638702</v>
      </c>
      <c r="G27">
        <f t="shared" si="0"/>
        <v>551.56304190752974</v>
      </c>
    </row>
    <row r="28" spans="1:7">
      <c r="A28" s="1">
        <v>26</v>
      </c>
      <c r="B28" s="1">
        <v>1.3756613756613757E-3</v>
      </c>
      <c r="C28" s="1">
        <v>12</v>
      </c>
      <c r="D28" s="1">
        <v>6.2620127638459699</v>
      </c>
      <c r="E28" s="1">
        <v>45</v>
      </c>
      <c r="F28" s="1">
        <v>0.26839130008455597</v>
      </c>
      <c r="G28">
        <f t="shared" si="0"/>
        <v>549.75439543507184</v>
      </c>
    </row>
    <row r="29" spans="1:7">
      <c r="A29" s="1">
        <v>27</v>
      </c>
      <c r="B29" s="1">
        <v>1.4285714285714286E-3</v>
      </c>
      <c r="C29" s="1">
        <v>12</v>
      </c>
      <c r="D29" s="1">
        <v>6.2620127638459699</v>
      </c>
      <c r="E29" s="1">
        <v>45</v>
      </c>
      <c r="F29" s="1">
        <v>0.26753218633954401</v>
      </c>
      <c r="G29">
        <f t="shared" si="0"/>
        <v>548.01469010142262</v>
      </c>
    </row>
    <row r="30" spans="1:7">
      <c r="A30" s="1">
        <v>28</v>
      </c>
      <c r="B30" s="1">
        <v>1.4814814814814814E-3</v>
      </c>
      <c r="C30" s="1">
        <v>12</v>
      </c>
      <c r="D30" s="1">
        <v>6.2620127638459699</v>
      </c>
      <c r="E30" s="1">
        <v>45</v>
      </c>
      <c r="F30" s="1">
        <v>0.26670464060815302</v>
      </c>
      <c r="G30">
        <f t="shared" si="0"/>
        <v>546.33890999535583</v>
      </c>
    </row>
    <row r="31" spans="1:7">
      <c r="A31" s="1">
        <v>29</v>
      </c>
      <c r="B31" s="1">
        <v>1.5343915343915345E-3</v>
      </c>
      <c r="C31" s="1">
        <v>12</v>
      </c>
      <c r="D31" s="1">
        <v>6.2620127638459699</v>
      </c>
      <c r="E31" s="1">
        <v>45</v>
      </c>
      <c r="F31" s="1">
        <v>0.26590644674650699</v>
      </c>
      <c r="G31">
        <f t="shared" si="0"/>
        <v>544.72256742552258</v>
      </c>
    </row>
    <row r="32" spans="1:7">
      <c r="A32" s="1">
        <v>30</v>
      </c>
      <c r="B32" s="1">
        <v>1.5873015873015873E-3</v>
      </c>
      <c r="C32" s="1">
        <v>12</v>
      </c>
      <c r="D32" s="1">
        <v>6.2620127638459699</v>
      </c>
      <c r="E32" s="1">
        <v>45</v>
      </c>
      <c r="F32" s="1">
        <v>0.26513561407243702</v>
      </c>
      <c r="G32">
        <f t="shared" si="0"/>
        <v>543.16163126053095</v>
      </c>
    </row>
    <row r="33" spans="1:7">
      <c r="A33" s="1">
        <v>31</v>
      </c>
      <c r="B33" s="1">
        <v>1.6402116402116401E-3</v>
      </c>
      <c r="C33" s="1">
        <v>12</v>
      </c>
      <c r="D33" s="1">
        <v>6.2620127638459699</v>
      </c>
      <c r="E33" s="1">
        <v>45</v>
      </c>
      <c r="F33" s="1">
        <v>0.26439034778251802</v>
      </c>
      <c r="G33">
        <f t="shared" si="0"/>
        <v>541.65246702344496</v>
      </c>
    </row>
    <row r="34" spans="1:7">
      <c r="A34" s="1">
        <v>32</v>
      </c>
      <c r="B34" s="1">
        <v>1.6931216931216932E-3</v>
      </c>
      <c r="C34" s="1">
        <v>12</v>
      </c>
      <c r="D34" s="1">
        <v>6.2620127638459699</v>
      </c>
      <c r="E34" s="1">
        <v>45</v>
      </c>
      <c r="F34" s="1">
        <v>0.26366902406739801</v>
      </c>
      <c r="G34">
        <f t="shared" si="0"/>
        <v>540.19178650032688</v>
      </c>
    </row>
    <row r="35" spans="1:7">
      <c r="A35" s="1">
        <v>33</v>
      </c>
      <c r="B35" s="1">
        <v>1.746031746031746E-3</v>
      </c>
      <c r="C35" s="1">
        <v>12</v>
      </c>
      <c r="D35" s="1">
        <v>6.2620127638459699</v>
      </c>
      <c r="E35" s="1">
        <v>45</v>
      </c>
      <c r="F35" s="1">
        <v>0.26297016905750498</v>
      </c>
      <c r="G35">
        <f t="shared" si="0"/>
        <v>538.77660510529358</v>
      </c>
    </row>
    <row r="36" spans="1:7">
      <c r="A36" s="1">
        <v>34</v>
      </c>
      <c r="B36" s="1">
        <v>1.7989417989417989E-3</v>
      </c>
      <c r="C36" s="1">
        <v>12</v>
      </c>
      <c r="D36" s="1">
        <v>6.2620127638459699</v>
      </c>
      <c r="E36" s="1">
        <v>45</v>
      </c>
      <c r="F36" s="1">
        <v>0.26229244091270598</v>
      </c>
      <c r="G36">
        <f t="shared" si="0"/>
        <v>537.40420561207554</v>
      </c>
    </row>
    <row r="37" spans="1:7">
      <c r="A37" s="1">
        <v>35</v>
      </c>
      <c r="B37" s="1">
        <v>1.8518518518518519E-3</v>
      </c>
      <c r="C37" s="1">
        <v>12</v>
      </c>
      <c r="D37" s="1">
        <v>6.2620127638459699</v>
      </c>
      <c r="E37" s="1">
        <v>45</v>
      </c>
      <c r="F37" s="1">
        <v>0.26163461450884601</v>
      </c>
      <c r="G37">
        <f t="shared" si="0"/>
        <v>536.07210714425912</v>
      </c>
    </row>
    <row r="38" spans="1:7">
      <c r="A38" s="1">
        <v>36</v>
      </c>
      <c r="B38" s="1">
        <v>1.9047619047619048E-3</v>
      </c>
      <c r="C38" s="1">
        <v>12</v>
      </c>
      <c r="D38" s="1">
        <v>6.2620127638459699</v>
      </c>
      <c r="E38" s="1">
        <v>45</v>
      </c>
      <c r="F38" s="1">
        <v>0.26099556828203302</v>
      </c>
      <c r="G38">
        <f t="shared" si="0"/>
        <v>534.77803853496289</v>
      </c>
    </row>
    <row r="39" spans="1:7">
      <c r="A39" s="1">
        <v>37</v>
      </c>
      <c r="B39" s="1">
        <v>1.9576719576719576E-3</v>
      </c>
      <c r="C39" s="1">
        <v>12</v>
      </c>
      <c r="D39" s="1">
        <v>6.2620127638459699</v>
      </c>
      <c r="E39" s="1">
        <v>45</v>
      </c>
      <c r="F39" s="1">
        <v>0.260374272875809</v>
      </c>
      <c r="G39">
        <f t="shared" si="0"/>
        <v>533.51991533735918</v>
      </c>
    </row>
    <row r="40" spans="1:7">
      <c r="A40" s="1">
        <v>38</v>
      </c>
      <c r="B40" s="1">
        <v>2.0105820105820104E-3</v>
      </c>
      <c r="C40" s="1">
        <v>12</v>
      </c>
      <c r="D40" s="1">
        <v>6.2620127638459699</v>
      </c>
      <c r="E40" s="1">
        <v>45</v>
      </c>
      <c r="F40" s="1">
        <v>0.25976978130260397</v>
      </c>
      <c r="G40">
        <f t="shared" si="0"/>
        <v>532.29581990161898</v>
      </c>
    </row>
    <row r="41" spans="1:7">
      <c r="A41" s="1">
        <v>39</v>
      </c>
      <c r="B41" s="1">
        <v>2.0634920634920637E-3</v>
      </c>
      <c r="C41" s="1">
        <v>12</v>
      </c>
      <c r="D41" s="1">
        <v>6.2620127638459699</v>
      </c>
      <c r="E41" s="1">
        <v>45</v>
      </c>
      <c r="F41" s="1">
        <v>0.25918122038338798</v>
      </c>
      <c r="G41">
        <f t="shared" si="0"/>
        <v>531.10398404020668</v>
      </c>
    </row>
    <row r="42" spans="1:7">
      <c r="A42" s="1">
        <v>40</v>
      </c>
      <c r="B42" s="1">
        <v>2.1164021164021165E-3</v>
      </c>
      <c r="C42" s="1">
        <v>12</v>
      </c>
      <c r="D42" s="1">
        <v>6.2620127638459699</v>
      </c>
      <c r="E42" s="1">
        <v>45</v>
      </c>
      <c r="F42" s="1">
        <v>0.25860778327128697</v>
      </c>
      <c r="G42">
        <f t="shared" si="0"/>
        <v>529.94277388820205</v>
      </c>
    </row>
    <row r="43" spans="1:7">
      <c r="A43" s="1">
        <v>41</v>
      </c>
      <c r="B43" s="1">
        <v>2.1693121693121694E-3</v>
      </c>
      <c r="C43" s="1">
        <v>12</v>
      </c>
      <c r="D43" s="1">
        <v>6.2620127638459699</v>
      </c>
      <c r="E43" s="1">
        <v>45</v>
      </c>
      <c r="F43" s="1">
        <v>0.25804872289849701</v>
      </c>
      <c r="G43">
        <f t="shared" si="0"/>
        <v>528.81067663330236</v>
      </c>
    </row>
    <row r="44" spans="1:7">
      <c r="A44" s="1">
        <v>42</v>
      </c>
      <c r="B44" s="1">
        <v>2.2222222222222222E-3</v>
      </c>
      <c r="C44" s="1">
        <v>12</v>
      </c>
      <c r="D44" s="1">
        <v>6.2620127638459699</v>
      </c>
      <c r="E44" s="1">
        <v>45</v>
      </c>
      <c r="F44" s="1">
        <v>0.25750334621298998</v>
      </c>
      <c r="G44">
        <f t="shared" si="0"/>
        <v>527.70628884515065</v>
      </c>
    </row>
    <row r="45" spans="1:7">
      <c r="A45" s="1">
        <v>43</v>
      </c>
      <c r="B45" s="1">
        <v>2.2751322751322751E-3</v>
      </c>
      <c r="C45" s="1">
        <v>12</v>
      </c>
      <c r="D45" s="1">
        <v>6.2620127638459699</v>
      </c>
      <c r="E45" s="1">
        <v>45</v>
      </c>
      <c r="F45" s="1">
        <v>0.25697100909343401</v>
      </c>
      <c r="G45">
        <f t="shared" si="0"/>
        <v>526.6283061780498</v>
      </c>
    </row>
    <row r="46" spans="1:7">
      <c r="A46" s="1">
        <v>44</v>
      </c>
      <c r="B46" s="1">
        <v>2.3280423280423279E-3</v>
      </c>
      <c r="C46" s="1">
        <v>12</v>
      </c>
      <c r="D46" s="1">
        <v>6.2620127638459699</v>
      </c>
      <c r="E46" s="1">
        <v>45</v>
      </c>
      <c r="F46" s="1">
        <v>0.256451111848785</v>
      </c>
      <c r="G46">
        <f t="shared" si="0"/>
        <v>525.57551425763563</v>
      </c>
    </row>
    <row r="47" spans="1:7">
      <c r="A47" s="1">
        <v>45</v>
      </c>
      <c r="B47" s="1">
        <v>2.3809523809523812E-3</v>
      </c>
      <c r="C47" s="1">
        <v>12</v>
      </c>
      <c r="D47" s="1">
        <v>6.2620127638459699</v>
      </c>
      <c r="E47" s="1">
        <v>45</v>
      </c>
      <c r="F47" s="1">
        <v>0.25594309522367198</v>
      </c>
      <c r="G47">
        <f t="shared" si="0"/>
        <v>524.54678059178173</v>
      </c>
    </row>
    <row r="48" spans="1:7">
      <c r="A48" s="1">
        <v>46</v>
      </c>
      <c r="B48" s="1">
        <v>2.433862433862434E-3</v>
      </c>
      <c r="C48" s="1">
        <v>12</v>
      </c>
      <c r="D48" s="1">
        <v>6.2620127638459699</v>
      </c>
      <c r="E48" s="1">
        <v>45</v>
      </c>
      <c r="F48" s="1">
        <v>0.25544643684286</v>
      </c>
      <c r="G48">
        <f t="shared" si="0"/>
        <v>523.54104737063744</v>
      </c>
    </row>
    <row r="49" spans="1:7">
      <c r="A49" s="1">
        <v>47</v>
      </c>
      <c r="B49" s="1">
        <v>2.4867724867724868E-3</v>
      </c>
      <c r="C49" s="1">
        <v>12</v>
      </c>
      <c r="D49" s="1">
        <v>6.2620127638459699</v>
      </c>
      <c r="E49" s="1">
        <v>45</v>
      </c>
      <c r="F49" s="1">
        <v>0.25496064803812901</v>
      </c>
      <c r="G49">
        <f t="shared" si="0"/>
        <v>522.5573250410572</v>
      </c>
    </row>
    <row r="50" spans="1:7">
      <c r="A50" s="1">
        <v>48</v>
      </c>
      <c r="B50" s="1">
        <v>2.5396825396825397E-3</v>
      </c>
      <c r="C50" s="1">
        <v>12</v>
      </c>
      <c r="D50" s="1">
        <v>6.2620127638459699</v>
      </c>
      <c r="E50" s="1">
        <v>45</v>
      </c>
      <c r="F50" s="1">
        <v>0.25448527100923701</v>
      </c>
      <c r="G50">
        <f t="shared" si="0"/>
        <v>521.59468655755097</v>
      </c>
    </row>
    <row r="51" spans="1:7">
      <c r="A51" s="1">
        <v>49</v>
      </c>
      <c r="B51" s="1">
        <v>2.5925925925925925E-3</v>
      </c>
      <c r="C51" s="1">
        <v>12</v>
      </c>
      <c r="D51" s="1">
        <v>6.2620127638459699</v>
      </c>
      <c r="E51" s="1">
        <v>45</v>
      </c>
      <c r="F51" s="1">
        <v>0.254019876277642</v>
      </c>
      <c r="G51">
        <f t="shared" si="0"/>
        <v>520.652262226071</v>
      </c>
    </row>
    <row r="52" spans="1:7">
      <c r="A52" s="1">
        <v>50</v>
      </c>
      <c r="B52" s="1">
        <v>2.6455026455026454E-3</v>
      </c>
      <c r="C52" s="1">
        <v>12</v>
      </c>
      <c r="D52" s="1">
        <v>6.2620127638459699</v>
      </c>
      <c r="E52" s="1">
        <v>45</v>
      </c>
      <c r="F52" s="1">
        <v>0.25356406039746898</v>
      </c>
      <c r="G52">
        <f t="shared" si="0"/>
        <v>519.72923506872064</v>
      </c>
    </row>
    <row r="53" spans="1:7">
      <c r="A53" s="1">
        <v>51</v>
      </c>
      <c r="B53" s="1">
        <v>2.6984126984126986E-3</v>
      </c>
      <c r="C53" s="1">
        <v>12</v>
      </c>
      <c r="D53" s="1">
        <v>6.2620127638459699</v>
      </c>
      <c r="E53" s="1">
        <v>45</v>
      </c>
      <c r="F53" s="1">
        <v>0.25311744389316698</v>
      </c>
      <c r="G53">
        <f t="shared" si="0"/>
        <v>518.82483664750907</v>
      </c>
    </row>
    <row r="54" spans="1:7">
      <c r="A54" s="1">
        <v>52</v>
      </c>
      <c r="B54" s="1">
        <v>2.7513227513227515E-3</v>
      </c>
      <c r="C54" s="1">
        <v>12</v>
      </c>
      <c r="D54" s="1">
        <v>6.2620127638459699</v>
      </c>
      <c r="E54" s="1">
        <v>45</v>
      </c>
      <c r="F54" s="1">
        <v>0.25267966939743203</v>
      </c>
      <c r="G54">
        <f t="shared" si="0"/>
        <v>517.93834329364574</v>
      </c>
    </row>
    <row r="55" spans="1:7">
      <c r="A55" s="1">
        <v>53</v>
      </c>
      <c r="B55" s="1">
        <v>2.8042328042328043E-3</v>
      </c>
      <c r="C55" s="1">
        <v>12</v>
      </c>
      <c r="D55" s="1">
        <v>6.2620127638459699</v>
      </c>
      <c r="E55" s="1">
        <v>45</v>
      </c>
      <c r="F55" s="1">
        <v>0.252250399966505</v>
      </c>
      <c r="G55">
        <f t="shared" si="0"/>
        <v>517.06907269601857</v>
      </c>
    </row>
    <row r="56" spans="1:7">
      <c r="A56" s="1">
        <v>54</v>
      </c>
      <c r="B56" s="1">
        <v>2.8571428571428571E-3</v>
      </c>
      <c r="C56" s="1">
        <v>12</v>
      </c>
      <c r="D56" s="1">
        <v>6.2620127638459699</v>
      </c>
      <c r="E56" s="1">
        <v>45</v>
      </c>
      <c r="F56" s="1">
        <v>0.25182931755294502</v>
      </c>
      <c r="G56">
        <f t="shared" si="0"/>
        <v>516.21638080855962</v>
      </c>
    </row>
    <row r="57" spans="1:7">
      <c r="A57" s="1">
        <v>55</v>
      </c>
      <c r="B57" s="1">
        <v>2.91005291005291E-3</v>
      </c>
      <c r="C57" s="1">
        <v>12</v>
      </c>
      <c r="D57" s="1">
        <v>6.2620127638459699</v>
      </c>
      <c r="E57" s="1">
        <v>45</v>
      </c>
      <c r="F57" s="1">
        <v>0.25141612161854099</v>
      </c>
      <c r="G57">
        <f t="shared" si="0"/>
        <v>515.37965904139139</v>
      </c>
    </row>
    <row r="58" spans="1:7">
      <c r="A58" s="1">
        <v>56</v>
      </c>
      <c r="B58" s="1">
        <v>2.9629629629629628E-3</v>
      </c>
      <c r="C58" s="1">
        <v>12</v>
      </c>
      <c r="D58" s="1">
        <v>6.2620127638459699</v>
      </c>
      <c r="E58" s="1">
        <v>45</v>
      </c>
      <c r="F58" s="1">
        <v>0.25101052787221201</v>
      </c>
      <c r="G58">
        <f t="shared" si="0"/>
        <v>514.55833170507526</v>
      </c>
    </row>
    <row r="59" spans="1:7">
      <c r="A59" s="1">
        <v>57</v>
      </c>
      <c r="B59" s="1">
        <v>3.0158730158730161E-3</v>
      </c>
      <c r="C59" s="1">
        <v>12</v>
      </c>
      <c r="D59" s="1">
        <v>6.2620127638459699</v>
      </c>
      <c r="E59" s="1">
        <v>45</v>
      </c>
      <c r="F59" s="1">
        <v>0.25061226711960699</v>
      </c>
      <c r="G59">
        <f t="shared" si="0"/>
        <v>513.75185368105008</v>
      </c>
    </row>
    <row r="60" spans="1:7">
      <c r="A60" s="1">
        <v>58</v>
      </c>
      <c r="B60" s="1">
        <v>3.0687830687830689E-3</v>
      </c>
      <c r="C60" s="1">
        <v>12</v>
      </c>
      <c r="D60" s="1">
        <v>6.2620127638459699</v>
      </c>
      <c r="E60" s="1">
        <v>45</v>
      </c>
      <c r="F60" s="1">
        <v>0.25022108421276401</v>
      </c>
      <c r="G60">
        <f t="shared" si="0"/>
        <v>512.95970829469309</v>
      </c>
    </row>
    <row r="61" spans="1:7">
      <c r="A61" s="1">
        <v>59</v>
      </c>
      <c r="B61" s="1">
        <v>3.1216931216931218E-3</v>
      </c>
      <c r="C61" s="1">
        <v>12</v>
      </c>
      <c r="D61" s="1">
        <v>6.2620127638459699</v>
      </c>
      <c r="E61" s="1">
        <v>45</v>
      </c>
      <c r="F61" s="1">
        <v>0.24983673708955001</v>
      </c>
      <c r="G61">
        <f t="shared" si="0"/>
        <v>512.18140537018473</v>
      </c>
    </row>
    <row r="62" spans="1:7">
      <c r="A62" s="1">
        <v>60</v>
      </c>
      <c r="B62" s="1">
        <v>3.1746031746031746E-3</v>
      </c>
      <c r="C62" s="1">
        <v>12</v>
      </c>
      <c r="D62" s="1">
        <v>6.2620127638459699</v>
      </c>
      <c r="E62" s="1">
        <v>45</v>
      </c>
      <c r="F62" s="1">
        <v>0.24945899589383499</v>
      </c>
      <c r="G62">
        <f t="shared" si="0"/>
        <v>511.41647944886182</v>
      </c>
    </row>
    <row r="63" spans="1:7">
      <c r="A63" s="1">
        <v>61</v>
      </c>
      <c r="B63" s="1">
        <v>3.2275132275132274E-3</v>
      </c>
      <c r="C63" s="1">
        <v>12</v>
      </c>
      <c r="D63" s="1">
        <v>6.2620127638459699</v>
      </c>
      <c r="E63" s="1">
        <v>45</v>
      </c>
      <c r="F63" s="1">
        <v>0.249087642168389</v>
      </c>
      <c r="G63">
        <f t="shared" si="0"/>
        <v>510.66448815483369</v>
      </c>
    </row>
    <row r="64" spans="1:7">
      <c r="A64" s="1">
        <v>62</v>
      </c>
      <c r="B64" s="1">
        <v>3.2804232804232803E-3</v>
      </c>
      <c r="C64" s="1">
        <v>12</v>
      </c>
      <c r="D64" s="1">
        <v>6.2620127638459699</v>
      </c>
      <c r="E64" s="1">
        <v>45</v>
      </c>
      <c r="F64" s="1">
        <v>0.24872246811340501</v>
      </c>
      <c r="G64">
        <f t="shared" si="0"/>
        <v>509.92501069349112</v>
      </c>
    </row>
    <row r="65" spans="1:7">
      <c r="A65" s="1">
        <v>63</v>
      </c>
      <c r="B65" s="1">
        <v>3.3333333333333335E-3</v>
      </c>
      <c r="C65" s="1">
        <v>12</v>
      </c>
      <c r="D65" s="1">
        <v>6.2620127638459699</v>
      </c>
      <c r="E65" s="1">
        <v>45</v>
      </c>
      <c r="F65" s="1">
        <v>0.24836327590434701</v>
      </c>
      <c r="G65">
        <f t="shared" si="0"/>
        <v>509.19764647014864</v>
      </c>
    </row>
    <row r="66" spans="1:7">
      <c r="A66" s="1">
        <v>64</v>
      </c>
      <c r="B66" s="1">
        <v>3.3862433862433864E-3</v>
      </c>
      <c r="C66" s="1">
        <v>12</v>
      </c>
      <c r="D66" s="1">
        <v>6.2620127638459699</v>
      </c>
      <c r="E66" s="1">
        <v>45</v>
      </c>
      <c r="F66" s="1">
        <v>0.24800987706352401</v>
      </c>
      <c r="G66">
        <f t="shared" ref="G66:G129" si="1">D66+E66*E66*F66</f>
        <v>508.48201381748208</v>
      </c>
    </row>
    <row r="67" spans="1:7">
      <c r="A67" s="1">
        <v>65</v>
      </c>
      <c r="B67" s="1">
        <v>3.4391534391534392E-3</v>
      </c>
      <c r="C67" s="1">
        <v>12</v>
      </c>
      <c r="D67" s="1">
        <v>6.2620127638459699</v>
      </c>
      <c r="E67" s="1">
        <v>45</v>
      </c>
      <c r="F67" s="1">
        <v>0.24766209188037699</v>
      </c>
      <c r="G67">
        <f t="shared" si="1"/>
        <v>507.77774882160941</v>
      </c>
    </row>
    <row r="68" spans="1:7">
      <c r="A68" s="1">
        <v>66</v>
      </c>
      <c r="B68" s="1">
        <v>3.4920634920634921E-3</v>
      </c>
      <c r="C68" s="1">
        <v>12</v>
      </c>
      <c r="D68" s="1">
        <v>6.2620127638459699</v>
      </c>
      <c r="E68" s="1">
        <v>45</v>
      </c>
      <c r="F68" s="1">
        <v>0.24731974887602701</v>
      </c>
      <c r="G68">
        <f t="shared" si="1"/>
        <v>507.08450423780067</v>
      </c>
    </row>
    <row r="69" spans="1:7">
      <c r="A69" s="1">
        <v>67</v>
      </c>
      <c r="B69" s="1">
        <v>3.5449735449735449E-3</v>
      </c>
      <c r="C69" s="1">
        <v>12</v>
      </c>
      <c r="D69" s="1">
        <v>6.2620127638459699</v>
      </c>
      <c r="E69" s="1">
        <v>45</v>
      </c>
      <c r="F69" s="1">
        <v>0.246982684308093</v>
      </c>
      <c r="G69">
        <f t="shared" si="1"/>
        <v>506.40194848773433</v>
      </c>
    </row>
    <row r="70" spans="1:7">
      <c r="A70" s="1">
        <v>68</v>
      </c>
      <c r="B70" s="1">
        <v>3.5978835978835977E-3</v>
      </c>
      <c r="C70" s="1">
        <v>12</v>
      </c>
      <c r="D70" s="1">
        <v>6.2620127638459699</v>
      </c>
      <c r="E70" s="1">
        <v>45</v>
      </c>
      <c r="F70" s="1">
        <v>0.24665074171218501</v>
      </c>
      <c r="G70">
        <f t="shared" si="1"/>
        <v>505.72976473102062</v>
      </c>
    </row>
    <row r="71" spans="1:7">
      <c r="A71" s="1">
        <v>69</v>
      </c>
      <c r="B71" s="1">
        <v>3.650793650793651E-3</v>
      </c>
      <c r="C71" s="1">
        <v>12</v>
      </c>
      <c r="D71" s="1">
        <v>6.2620127638459699</v>
      </c>
      <c r="E71" s="1">
        <v>45</v>
      </c>
      <c r="F71" s="1">
        <v>0.24632377147687401</v>
      </c>
      <c r="G71">
        <f t="shared" si="1"/>
        <v>505.06765000451583</v>
      </c>
    </row>
    <row r="72" spans="1:7">
      <c r="A72" s="1">
        <v>70</v>
      </c>
      <c r="B72" s="1">
        <v>3.7037037037037038E-3</v>
      </c>
      <c r="C72" s="1">
        <v>12</v>
      </c>
      <c r="D72" s="1">
        <v>6.2620127638459699</v>
      </c>
      <c r="E72" s="1">
        <v>45</v>
      </c>
      <c r="F72" s="1">
        <v>0.246001630449245</v>
      </c>
      <c r="G72">
        <f t="shared" si="1"/>
        <v>504.41531442356711</v>
      </c>
    </row>
    <row r="73" spans="1:7">
      <c r="A73" s="1">
        <v>71</v>
      </c>
      <c r="B73" s="1">
        <v>3.7566137566137567E-3</v>
      </c>
      <c r="C73" s="1">
        <v>12</v>
      </c>
      <c r="D73" s="1">
        <v>6.2620127638459699</v>
      </c>
      <c r="E73" s="1">
        <v>45</v>
      </c>
      <c r="F73" s="1">
        <v>0.24568418156842001</v>
      </c>
      <c r="G73">
        <f t="shared" si="1"/>
        <v>503.77248043989647</v>
      </c>
    </row>
    <row r="74" spans="1:7">
      <c r="A74" s="1">
        <v>72</v>
      </c>
      <c r="B74" s="1">
        <v>3.8095238095238095E-3</v>
      </c>
      <c r="C74" s="1">
        <v>12</v>
      </c>
      <c r="D74" s="1">
        <v>6.2620127638459699</v>
      </c>
      <c r="E74" s="1">
        <v>45</v>
      </c>
      <c r="F74" s="1">
        <v>0.24537129352472101</v>
      </c>
      <c r="G74">
        <f t="shared" si="1"/>
        <v>503.13888215140599</v>
      </c>
    </row>
    <row r="75" spans="1:7">
      <c r="A75" s="1">
        <v>73</v>
      </c>
      <c r="B75" s="1">
        <v>3.8624338624338624E-3</v>
      </c>
      <c r="C75" s="1">
        <v>12</v>
      </c>
      <c r="D75" s="1">
        <v>6.2620127638459699</v>
      </c>
      <c r="E75" s="1">
        <v>45</v>
      </c>
      <c r="F75" s="1">
        <v>0.24506284044233201</v>
      </c>
      <c r="G75">
        <f t="shared" si="1"/>
        <v>502.51426465956831</v>
      </c>
    </row>
    <row r="76" spans="1:7">
      <c r="A76" s="1">
        <v>74</v>
      </c>
      <c r="B76" s="1">
        <v>3.9153439153439152E-3</v>
      </c>
      <c r="C76" s="1">
        <v>12</v>
      </c>
      <c r="D76" s="1">
        <v>6.2620127638459699</v>
      </c>
      <c r="E76" s="1">
        <v>45</v>
      </c>
      <c r="F76" s="1">
        <v>0.244758701583559</v>
      </c>
      <c r="G76">
        <f t="shared" si="1"/>
        <v>501.89838347055297</v>
      </c>
    </row>
    <row r="77" spans="1:7">
      <c r="A77" s="1">
        <v>75</v>
      </c>
      <c r="B77" s="1">
        <v>3.968253968253968E-3</v>
      </c>
      <c r="C77" s="1">
        <v>12</v>
      </c>
      <c r="D77" s="1">
        <v>6.2620127638459699</v>
      </c>
      <c r="E77" s="1">
        <v>45</v>
      </c>
      <c r="F77" s="1">
        <v>0.24445876107293299</v>
      </c>
      <c r="G77">
        <f t="shared" si="1"/>
        <v>501.29100393653528</v>
      </c>
    </row>
    <row r="78" spans="1:7">
      <c r="A78" s="1">
        <v>76</v>
      </c>
      <c r="B78" s="1">
        <v>4.0211640211640209E-3</v>
      </c>
      <c r="C78" s="1">
        <v>12</v>
      </c>
      <c r="D78" s="1">
        <v>6.2620127638459699</v>
      </c>
      <c r="E78" s="1">
        <v>45</v>
      </c>
      <c r="F78" s="1">
        <v>0.244162907639593</v>
      </c>
      <c r="G78">
        <f t="shared" si="1"/>
        <v>500.69190073402183</v>
      </c>
    </row>
    <row r="79" spans="1:7">
      <c r="A79" s="1">
        <v>77</v>
      </c>
      <c r="B79" s="1">
        <v>4.0740740740740737E-3</v>
      </c>
      <c r="C79" s="1">
        <v>12</v>
      </c>
      <c r="D79" s="1">
        <v>6.2620127638459699</v>
      </c>
      <c r="E79" s="1">
        <v>45</v>
      </c>
      <c r="F79" s="1">
        <v>0.24387103437650001</v>
      </c>
      <c r="G79">
        <f t="shared" si="1"/>
        <v>500.10085737625849</v>
      </c>
    </row>
    <row r="80" spans="1:7">
      <c r="A80" s="1">
        <v>78</v>
      </c>
      <c r="B80" s="1">
        <v>4.1269841269841274E-3</v>
      </c>
      <c r="C80" s="1">
        <v>12</v>
      </c>
      <c r="D80" s="1">
        <v>6.2620127638459699</v>
      </c>
      <c r="E80" s="1">
        <v>45</v>
      </c>
      <c r="F80" s="1">
        <v>0.243583038515197</v>
      </c>
      <c r="G80">
        <f t="shared" si="1"/>
        <v>499.51766575711991</v>
      </c>
    </row>
    <row r="81" spans="1:7">
      <c r="A81" s="1">
        <v>79</v>
      </c>
      <c r="B81" s="1">
        <v>4.1798941798941803E-3</v>
      </c>
      <c r="C81" s="1">
        <v>12</v>
      </c>
      <c r="D81" s="1">
        <v>6.2620127638459699</v>
      </c>
      <c r="E81" s="1">
        <v>45</v>
      </c>
      <c r="F81" s="1">
        <v>0.24329882121490701</v>
      </c>
      <c r="G81">
        <f t="shared" si="1"/>
        <v>498.94212572403268</v>
      </c>
    </row>
    <row r="82" spans="1:7">
      <c r="A82" s="1">
        <v>80</v>
      </c>
      <c r="B82" s="1">
        <v>4.2328042328042331E-3</v>
      </c>
      <c r="C82" s="1">
        <v>12</v>
      </c>
      <c r="D82" s="1">
        <v>6.2620127638459699</v>
      </c>
      <c r="E82" s="1">
        <v>45</v>
      </c>
      <c r="F82" s="1">
        <v>0.243018287364901</v>
      </c>
      <c r="G82">
        <f t="shared" si="1"/>
        <v>498.37404467777048</v>
      </c>
    </row>
    <row r="83" spans="1:7">
      <c r="A83" s="1">
        <v>81</v>
      </c>
      <c r="B83" s="1">
        <v>4.2857142857142859E-3</v>
      </c>
      <c r="C83" s="1">
        <v>12</v>
      </c>
      <c r="D83" s="1">
        <v>6.2620127638459699</v>
      </c>
      <c r="E83" s="1">
        <v>45</v>
      </c>
      <c r="F83" s="1">
        <v>0.24274134539914299</v>
      </c>
      <c r="G83">
        <f t="shared" si="1"/>
        <v>497.81323719711054</v>
      </c>
    </row>
    <row r="84" spans="1:7">
      <c r="A84" s="1">
        <v>82</v>
      </c>
      <c r="B84" s="1">
        <v>4.3386243386243388E-3</v>
      </c>
      <c r="C84" s="1">
        <v>12</v>
      </c>
      <c r="D84" s="1">
        <v>6.2620127638459699</v>
      </c>
      <c r="E84" s="1">
        <v>45</v>
      </c>
      <c r="F84" s="1">
        <v>0.24246790712230601</v>
      </c>
      <c r="G84">
        <f t="shared" si="1"/>
        <v>497.25952468651565</v>
      </c>
    </row>
    <row r="85" spans="1:7">
      <c r="A85" s="1">
        <v>83</v>
      </c>
      <c r="B85" s="1">
        <v>4.3915343915343916E-3</v>
      </c>
      <c r="C85" s="1">
        <v>12</v>
      </c>
      <c r="D85" s="1">
        <v>6.2620127638459699</v>
      </c>
      <c r="E85" s="1">
        <v>45</v>
      </c>
      <c r="F85" s="1">
        <v>0.24219788754633301</v>
      </c>
      <c r="G85">
        <f t="shared" si="1"/>
        <v>496.71273504517029</v>
      </c>
    </row>
    <row r="86" spans="1:7">
      <c r="A86" s="1">
        <v>84</v>
      </c>
      <c r="B86" s="1">
        <v>4.4444444444444444E-3</v>
      </c>
      <c r="C86" s="1">
        <v>12</v>
      </c>
      <c r="D86" s="1">
        <v>6.2620127638459699</v>
      </c>
      <c r="E86" s="1">
        <v>45</v>
      </c>
      <c r="F86" s="1">
        <v>0.241931204736786</v>
      </c>
      <c r="G86">
        <f t="shared" si="1"/>
        <v>496.17270235583766</v>
      </c>
    </row>
    <row r="87" spans="1:7">
      <c r="A87" s="1">
        <v>85</v>
      </c>
      <c r="B87" s="1">
        <v>4.4973544973544973E-3</v>
      </c>
      <c r="C87" s="1">
        <v>12</v>
      </c>
      <c r="D87" s="1">
        <v>6.2620127638459699</v>
      </c>
      <c r="E87" s="1">
        <v>45</v>
      </c>
      <c r="F87" s="1">
        <v>0.24166777966828801</v>
      </c>
      <c r="G87">
        <f t="shared" si="1"/>
        <v>495.63926659212916</v>
      </c>
    </row>
    <row r="88" spans="1:7">
      <c r="A88" s="1">
        <v>86</v>
      </c>
      <c r="B88" s="1">
        <v>4.5502645502645501E-3</v>
      </c>
      <c r="C88" s="1">
        <v>12</v>
      </c>
      <c r="D88" s="1">
        <v>6.2620127638459699</v>
      </c>
      <c r="E88" s="1">
        <v>45</v>
      </c>
      <c r="F88" s="1">
        <v>0.241407536088416</v>
      </c>
      <c r="G88">
        <f t="shared" si="1"/>
        <v>495.11227334288839</v>
      </c>
    </row>
    <row r="89" spans="1:7">
      <c r="A89" s="1">
        <v>87</v>
      </c>
      <c r="B89" s="1">
        <v>4.603174603174603E-3</v>
      </c>
      <c r="C89" s="1">
        <v>12</v>
      </c>
      <c r="D89" s="1">
        <v>6.2620127638459699</v>
      </c>
      <c r="E89" s="1">
        <v>45</v>
      </c>
      <c r="F89" s="1">
        <v>0.241150400389468</v>
      </c>
      <c r="G89">
        <f t="shared" si="1"/>
        <v>494.5915735525187</v>
      </c>
    </row>
    <row r="90" spans="1:7">
      <c r="A90" s="1">
        <v>88</v>
      </c>
      <c r="B90" s="1">
        <v>4.6560846560846558E-3</v>
      </c>
      <c r="C90" s="1">
        <v>12</v>
      </c>
      <c r="D90" s="1">
        <v>6.2620127638459699</v>
      </c>
      <c r="E90" s="1">
        <v>45</v>
      </c>
      <c r="F90" s="1">
        <v>0.240896301487554</v>
      </c>
      <c r="G90">
        <f t="shared" si="1"/>
        <v>494.07702327614282</v>
      </c>
    </row>
    <row r="91" spans="1:7">
      <c r="A91" s="1">
        <v>89</v>
      </c>
      <c r="B91" s="1">
        <v>4.7089947089947086E-3</v>
      </c>
      <c r="C91" s="1">
        <v>12</v>
      </c>
      <c r="D91" s="1">
        <v>6.2620127638459699</v>
      </c>
      <c r="E91" s="1">
        <v>45</v>
      </c>
      <c r="F91" s="1">
        <v>0.24064517070851801</v>
      </c>
      <c r="G91">
        <f t="shared" si="1"/>
        <v>493.56848344859498</v>
      </c>
    </row>
    <row r="92" spans="1:7">
      <c r="A92" s="1">
        <v>90</v>
      </c>
      <c r="B92" s="1">
        <v>4.7619047619047623E-3</v>
      </c>
      <c r="C92" s="1">
        <v>12</v>
      </c>
      <c r="D92" s="1">
        <v>6.2620127638459699</v>
      </c>
      <c r="E92" s="1">
        <v>45</v>
      </c>
      <c r="F92" s="1">
        <v>0.24039694168023401</v>
      </c>
      <c r="G92">
        <f t="shared" si="1"/>
        <v>493.06581966631984</v>
      </c>
    </row>
    <row r="93" spans="1:7">
      <c r="A93" s="1">
        <v>91</v>
      </c>
      <c r="B93" s="1">
        <v>4.8148148148148152E-3</v>
      </c>
      <c r="C93" s="1">
        <v>12</v>
      </c>
      <c r="D93" s="1">
        <v>6.2620127638459699</v>
      </c>
      <c r="E93" s="1">
        <v>45</v>
      </c>
      <c r="F93" s="1">
        <v>0.24015155023085599</v>
      </c>
      <c r="G93">
        <f t="shared" si="1"/>
        <v>492.56890198132936</v>
      </c>
    </row>
    <row r="94" spans="1:7">
      <c r="A94" s="1">
        <v>92</v>
      </c>
      <c r="B94" s="1">
        <v>4.867724867724868E-3</v>
      </c>
      <c r="C94" s="1">
        <v>12</v>
      </c>
      <c r="D94" s="1">
        <v>6.2620127638459699</v>
      </c>
      <c r="E94" s="1">
        <v>45</v>
      </c>
      <c r="F94" s="1">
        <v>0.239908934292624</v>
      </c>
      <c r="G94">
        <f t="shared" si="1"/>
        <v>492.07760470640955</v>
      </c>
    </row>
    <row r="95" spans="1:7">
      <c r="A95" s="1">
        <v>93</v>
      </c>
      <c r="B95" s="1">
        <v>4.9206349206349208E-3</v>
      </c>
      <c r="C95" s="1">
        <v>12</v>
      </c>
      <c r="D95" s="1">
        <v>6.2620127638459699</v>
      </c>
      <c r="E95" s="1">
        <v>45</v>
      </c>
      <c r="F95" s="1">
        <v>0.23966903381087401</v>
      </c>
      <c r="G95">
        <f t="shared" si="1"/>
        <v>491.59180623086587</v>
      </c>
    </row>
    <row r="96" spans="1:7">
      <c r="A96" s="1">
        <v>94</v>
      </c>
      <c r="B96" s="1">
        <v>4.9735449735449737E-3</v>
      </c>
      <c r="C96" s="1">
        <v>12</v>
      </c>
      <c r="D96" s="1">
        <v>6.2620127638459699</v>
      </c>
      <c r="E96" s="1">
        <v>45</v>
      </c>
      <c r="F96" s="1">
        <v>0.23943179065790901</v>
      </c>
      <c r="G96">
        <f t="shared" si="1"/>
        <v>491.11138884611171</v>
      </c>
    </row>
    <row r="97" spans="1:7">
      <c r="A97" s="1">
        <v>95</v>
      </c>
      <c r="B97" s="1">
        <v>5.0264550264550265E-3</v>
      </c>
      <c r="C97" s="1">
        <v>12</v>
      </c>
      <c r="D97" s="1">
        <v>6.2620127638459699</v>
      </c>
      <c r="E97" s="1">
        <v>45</v>
      </c>
      <c r="F97" s="1">
        <v>0.23919714855143301</v>
      </c>
      <c r="G97">
        <f t="shared" si="1"/>
        <v>490.63623858049783</v>
      </c>
    </row>
    <row r="98" spans="1:7">
      <c r="A98" s="1">
        <v>96</v>
      </c>
      <c r="B98" s="1">
        <v>5.0793650793650794E-3</v>
      </c>
      <c r="C98" s="1">
        <v>12</v>
      </c>
      <c r="D98" s="1">
        <v>6.2620127638459699</v>
      </c>
      <c r="E98" s="1">
        <v>45</v>
      </c>
      <c r="F98" s="1">
        <v>0.23896505297725101</v>
      </c>
      <c r="G98">
        <f t="shared" si="1"/>
        <v>490.16624504277928</v>
      </c>
    </row>
    <row r="99" spans="1:7">
      <c r="A99" s="1">
        <v>97</v>
      </c>
      <c r="B99" s="1">
        <v>5.1322751322751322E-3</v>
      </c>
      <c r="C99" s="1">
        <v>12</v>
      </c>
      <c r="D99" s="1">
        <v>6.2620127638459699</v>
      </c>
      <c r="E99" s="1">
        <v>45</v>
      </c>
      <c r="F99" s="1">
        <v>0.23873545111598099</v>
      </c>
      <c r="G99">
        <f t="shared" si="1"/>
        <v>489.70130127370749</v>
      </c>
    </row>
    <row r="100" spans="1:7">
      <c r="A100" s="1">
        <v>98</v>
      </c>
      <c r="B100" s="1">
        <v>5.185185185185185E-3</v>
      </c>
      <c r="C100" s="1">
        <v>12</v>
      </c>
      <c r="D100" s="1">
        <v>6.2620127638459699</v>
      </c>
      <c r="E100" s="1">
        <v>45</v>
      </c>
      <c r="F100" s="1">
        <v>0.23850829177351199</v>
      </c>
      <c r="G100">
        <f t="shared" si="1"/>
        <v>489.24130360520775</v>
      </c>
    </row>
    <row r="101" spans="1:7">
      <c r="A101" s="1">
        <v>99</v>
      </c>
      <c r="B101" s="1">
        <v>5.2380952380952379E-3</v>
      </c>
      <c r="C101" s="1">
        <v>12</v>
      </c>
      <c r="D101" s="1">
        <v>6.2620127638459699</v>
      </c>
      <c r="E101" s="1">
        <v>45</v>
      </c>
      <c r="F101" s="1">
        <v>0.23828352531500899</v>
      </c>
      <c r="G101">
        <f t="shared" si="1"/>
        <v>488.78615152673916</v>
      </c>
    </row>
    <row r="102" spans="1:7">
      <c r="A102" s="1">
        <v>100</v>
      </c>
      <c r="B102" s="1">
        <v>5.2910052910052907E-3</v>
      </c>
      <c r="C102" s="1">
        <v>12</v>
      </c>
      <c r="D102" s="1">
        <v>6.2620127638459699</v>
      </c>
      <c r="E102" s="1">
        <v>45</v>
      </c>
      <c r="F102" s="1">
        <v>0.23806110360221999</v>
      </c>
      <c r="G102">
        <f t="shared" si="1"/>
        <v>488.33574755834144</v>
      </c>
    </row>
    <row r="103" spans="1:7">
      <c r="A103" s="1">
        <v>101</v>
      </c>
      <c r="B103" s="1">
        <v>5.3439153439153435E-3</v>
      </c>
      <c r="C103" s="1">
        <v>12</v>
      </c>
      <c r="D103" s="1">
        <v>6.2620127638459699</v>
      </c>
      <c r="E103" s="1">
        <v>45</v>
      </c>
      <c r="F103" s="1">
        <v>0.23784097993391101</v>
      </c>
      <c r="G103">
        <f t="shared" si="1"/>
        <v>487.88999713001579</v>
      </c>
    </row>
    <row r="104" spans="1:7">
      <c r="A104" s="1">
        <v>102</v>
      </c>
      <c r="B104" s="1">
        <v>5.3968253968253973E-3</v>
      </c>
      <c r="C104" s="1">
        <v>12</v>
      </c>
      <c r="D104" s="1">
        <v>6.2620127638459699</v>
      </c>
      <c r="E104" s="1">
        <v>45</v>
      </c>
      <c r="F104" s="1">
        <v>0.237623108989229</v>
      </c>
      <c r="G104">
        <f t="shared" si="1"/>
        <v>487.44880846703472</v>
      </c>
    </row>
    <row r="105" spans="1:7">
      <c r="A105" s="1">
        <v>103</v>
      </c>
      <c r="B105" s="1">
        <v>5.4497354497354501E-3</v>
      </c>
      <c r="C105" s="1">
        <v>12</v>
      </c>
      <c r="D105" s="1">
        <v>6.2620127638459699</v>
      </c>
      <c r="E105" s="1">
        <v>45</v>
      </c>
      <c r="F105" s="1">
        <v>0.23740744677383699</v>
      </c>
      <c r="G105">
        <f t="shared" si="1"/>
        <v>487.01209248086587</v>
      </c>
    </row>
    <row r="106" spans="1:7">
      <c r="A106" s="1">
        <v>104</v>
      </c>
      <c r="B106" s="1">
        <v>5.5026455026455029E-3</v>
      </c>
      <c r="C106" s="1">
        <v>12</v>
      </c>
      <c r="D106" s="1">
        <v>6.2620127638459699</v>
      </c>
      <c r="E106" s="1">
        <v>45</v>
      </c>
      <c r="F106" s="1">
        <v>0.23719395056863901</v>
      </c>
      <c r="G106">
        <f t="shared" si="1"/>
        <v>486.57976266533996</v>
      </c>
    </row>
    <row r="107" spans="1:7">
      <c r="A107" s="1">
        <v>105</v>
      </c>
      <c r="B107" s="1">
        <v>5.5555555555555558E-3</v>
      </c>
      <c r="C107" s="1">
        <v>12</v>
      </c>
      <c r="D107" s="1">
        <v>6.2620127638459699</v>
      </c>
      <c r="E107" s="1">
        <v>45</v>
      </c>
      <c r="F107" s="1">
        <v>0.23698257888096999</v>
      </c>
      <c r="G107">
        <f t="shared" si="1"/>
        <v>486.15173499781019</v>
      </c>
    </row>
    <row r="108" spans="1:7">
      <c r="A108" s="1">
        <v>106</v>
      </c>
      <c r="B108" s="1">
        <v>5.6084656084656086E-3</v>
      </c>
      <c r="C108" s="1">
        <v>12</v>
      </c>
      <c r="D108" s="1">
        <v>6.2620127638459699</v>
      </c>
      <c r="E108" s="1">
        <v>45</v>
      </c>
      <c r="F108" s="1">
        <v>0.236773291398094</v>
      </c>
      <c r="G108">
        <f t="shared" si="1"/>
        <v>485.72792784498631</v>
      </c>
    </row>
    <row r="109" spans="1:7">
      <c r="A109" s="1">
        <v>107</v>
      </c>
      <c r="B109" s="1">
        <v>5.6613756613756614E-3</v>
      </c>
      <c r="C109" s="1">
        <v>12</v>
      </c>
      <c r="D109" s="1">
        <v>6.2620127638459699</v>
      </c>
      <c r="E109" s="1">
        <v>45</v>
      </c>
      <c r="F109" s="1">
        <v>0.236566048942881</v>
      </c>
      <c r="G109">
        <f t="shared" si="1"/>
        <v>485.30826187318002</v>
      </c>
    </row>
    <row r="110" spans="1:7">
      <c r="A110" s="1">
        <v>108</v>
      </c>
      <c r="B110" s="1">
        <v>5.7142857142857143E-3</v>
      </c>
      <c r="C110" s="1">
        <v>12</v>
      </c>
      <c r="D110" s="1">
        <v>6.2620127638459699</v>
      </c>
      <c r="E110" s="1">
        <v>45</v>
      </c>
      <c r="F110" s="1">
        <v>0.23636081343155699</v>
      </c>
      <c r="G110">
        <f t="shared" si="1"/>
        <v>484.89265996274889</v>
      </c>
    </row>
    <row r="111" spans="1:7">
      <c r="A111" s="1">
        <v>109</v>
      </c>
      <c r="B111" s="1">
        <v>5.7671957671957671E-3</v>
      </c>
      <c r="C111" s="1">
        <v>12</v>
      </c>
      <c r="D111" s="1">
        <v>6.2620127638459699</v>
      </c>
      <c r="E111" s="1">
        <v>45</v>
      </c>
      <c r="F111" s="1">
        <v>0.23615754783338899</v>
      </c>
      <c r="G111">
        <f t="shared" si="1"/>
        <v>484.48104712645869</v>
      </c>
    </row>
    <row r="112" spans="1:7">
      <c r="A112" s="1">
        <v>110</v>
      </c>
      <c r="B112" s="1">
        <v>5.82010582010582E-3</v>
      </c>
      <c r="C112" s="1">
        <v>12</v>
      </c>
      <c r="D112" s="1">
        <v>6.2620127638459699</v>
      </c>
      <c r="E112" s="1">
        <v>45</v>
      </c>
      <c r="F112" s="1">
        <v>0.23595621613222201</v>
      </c>
      <c r="G112">
        <f t="shared" si="1"/>
        <v>484.07335043159554</v>
      </c>
    </row>
    <row r="113" spans="1:7">
      <c r="A113" s="1">
        <v>111</v>
      </c>
      <c r="B113" s="1">
        <v>5.8730158730158728E-3</v>
      </c>
      <c r="C113" s="1">
        <v>12</v>
      </c>
      <c r="D113" s="1">
        <v>6.2620127638459699</v>
      </c>
      <c r="E113" s="1">
        <v>45</v>
      </c>
      <c r="F113" s="1">
        <v>0.235756783289744</v>
      </c>
      <c r="G113">
        <f t="shared" si="1"/>
        <v>483.66949892557756</v>
      </c>
    </row>
    <row r="114" spans="1:7">
      <c r="A114" s="1">
        <v>112</v>
      </c>
      <c r="B114" s="1">
        <v>5.9259259259259256E-3</v>
      </c>
      <c r="C114" s="1">
        <v>12</v>
      </c>
      <c r="D114" s="1">
        <v>6.2620127638459699</v>
      </c>
      <c r="E114" s="1">
        <v>45</v>
      </c>
      <c r="F114" s="1">
        <v>0.23555921521041001</v>
      </c>
      <c r="G114">
        <f t="shared" si="1"/>
        <v>483.26942356492623</v>
      </c>
    </row>
    <row r="115" spans="1:7">
      <c r="A115" s="1">
        <v>113</v>
      </c>
      <c r="B115" s="1">
        <v>5.9788359788359785E-3</v>
      </c>
      <c r="C115" s="1">
        <v>12</v>
      </c>
      <c r="D115" s="1">
        <v>6.2620127638459699</v>
      </c>
      <c r="E115" s="1">
        <v>45</v>
      </c>
      <c r="F115" s="1">
        <v>0.23536347870792201</v>
      </c>
      <c r="G115">
        <f t="shared" si="1"/>
        <v>482.87305714738807</v>
      </c>
    </row>
    <row r="116" spans="1:7">
      <c r="A116" s="1">
        <v>114</v>
      </c>
      <c r="B116" s="1">
        <v>6.0317460317460322E-3</v>
      </c>
      <c r="C116" s="1">
        <v>12</v>
      </c>
      <c r="D116" s="1">
        <v>6.2620127638459699</v>
      </c>
      <c r="E116" s="1">
        <v>45</v>
      </c>
      <c r="F116" s="1">
        <v>0.23516954147317601</v>
      </c>
      <c r="G116">
        <f t="shared" si="1"/>
        <v>482.48033424702737</v>
      </c>
    </row>
    <row r="117" spans="1:7">
      <c r="A117" s="1">
        <v>115</v>
      </c>
      <c r="B117" s="1">
        <v>6.084656084656085E-3</v>
      </c>
      <c r="C117" s="1">
        <v>12</v>
      </c>
      <c r="D117" s="1">
        <v>6.2620127638459699</v>
      </c>
      <c r="E117" s="1">
        <v>45</v>
      </c>
      <c r="F117" s="1">
        <v>0.23497737204362701</v>
      </c>
      <c r="G117">
        <f t="shared" si="1"/>
        <v>482.09119115219067</v>
      </c>
    </row>
    <row r="118" spans="1:7">
      <c r="A118" s="1">
        <v>116</v>
      </c>
      <c r="B118" s="1">
        <v>6.1375661375661378E-3</v>
      </c>
      <c r="C118" s="1">
        <v>12</v>
      </c>
      <c r="D118" s="1">
        <v>6.2620127638459699</v>
      </c>
      <c r="E118" s="1">
        <v>45</v>
      </c>
      <c r="F118" s="1">
        <v>0.23478693977396001</v>
      </c>
      <c r="G118">
        <f t="shared" si="1"/>
        <v>481.70556580611498</v>
      </c>
    </row>
    <row r="119" spans="1:7">
      <c r="A119" s="1">
        <v>117</v>
      </c>
      <c r="B119" s="1">
        <v>6.1904761904761907E-3</v>
      </c>
      <c r="C119" s="1">
        <v>12</v>
      </c>
      <c r="D119" s="1">
        <v>6.2620127638459699</v>
      </c>
      <c r="E119" s="1">
        <v>45</v>
      </c>
      <c r="F119" s="1">
        <v>0.23459821480804</v>
      </c>
      <c r="G119">
        <f t="shared" si="1"/>
        <v>481.32339775012696</v>
      </c>
    </row>
    <row r="120" spans="1:7">
      <c r="A120" s="1">
        <v>118</v>
      </c>
      <c r="B120" s="1">
        <v>6.2433862433862435E-3</v>
      </c>
      <c r="C120" s="1">
        <v>12</v>
      </c>
      <c r="D120" s="1">
        <v>6.2620127638459699</v>
      </c>
      <c r="E120" s="1">
        <v>45</v>
      </c>
      <c r="F120" s="1">
        <v>0.23441116805203399</v>
      </c>
      <c r="G120">
        <f t="shared" si="1"/>
        <v>480.94462806921479</v>
      </c>
    </row>
    <row r="121" spans="1:7">
      <c r="A121" s="1">
        <v>119</v>
      </c>
      <c r="B121" s="1">
        <v>6.2962962962962964E-3</v>
      </c>
      <c r="C121" s="1">
        <v>12</v>
      </c>
      <c r="D121" s="1">
        <v>6.2620127638459699</v>
      </c>
      <c r="E121" s="1">
        <v>45</v>
      </c>
      <c r="F121" s="1">
        <v>0.23422577114869</v>
      </c>
      <c r="G121">
        <f t="shared" si="1"/>
        <v>480.56919933994322</v>
      </c>
    </row>
    <row r="122" spans="1:7">
      <c r="A122" s="1">
        <v>120</v>
      </c>
      <c r="B122" s="1">
        <v>6.3492063492063492E-3</v>
      </c>
      <c r="C122" s="1">
        <v>12</v>
      </c>
      <c r="D122" s="1">
        <v>6.2620127638459699</v>
      </c>
      <c r="E122" s="1">
        <v>45</v>
      </c>
      <c r="F122" s="1">
        <v>0.23404199645267201</v>
      </c>
      <c r="G122">
        <f t="shared" si="1"/>
        <v>480.1970555805068</v>
      </c>
    </row>
    <row r="123" spans="1:7">
      <c r="A123" s="1">
        <v>121</v>
      </c>
      <c r="B123" s="1">
        <v>6.402116402116402E-3</v>
      </c>
      <c r="C123" s="1">
        <v>12</v>
      </c>
      <c r="D123" s="1">
        <v>6.2620127638459699</v>
      </c>
      <c r="E123" s="1">
        <v>45</v>
      </c>
      <c r="F123" s="1">
        <v>0.23385981700693201</v>
      </c>
      <c r="G123">
        <f t="shared" si="1"/>
        <v>479.82814220288327</v>
      </c>
    </row>
    <row r="124" spans="1:7">
      <c r="A124" s="1">
        <v>122</v>
      </c>
      <c r="B124" s="1">
        <v>6.4550264550264549E-3</v>
      </c>
      <c r="C124" s="1">
        <v>12</v>
      </c>
      <c r="D124" s="1">
        <v>6.2620127638459699</v>
      </c>
      <c r="E124" s="1">
        <v>45</v>
      </c>
      <c r="F124" s="1">
        <v>0.23367920652004701</v>
      </c>
      <c r="G124">
        <f t="shared" si="1"/>
        <v>479.46240596694116</v>
      </c>
    </row>
    <row r="125" spans="1:7">
      <c r="A125" s="1">
        <v>123</v>
      </c>
      <c r="B125" s="1">
        <v>6.5079365079365077E-3</v>
      </c>
      <c r="C125" s="1">
        <v>12</v>
      </c>
      <c r="D125" s="1">
        <v>6.2620127638459699</v>
      </c>
      <c r="E125" s="1">
        <v>45</v>
      </c>
      <c r="F125" s="1">
        <v>0.23350013934448599</v>
      </c>
      <c r="G125">
        <f t="shared" si="1"/>
        <v>479.0997949364301</v>
      </c>
    </row>
    <row r="126" spans="1:7">
      <c r="A126" s="1">
        <v>124</v>
      </c>
      <c r="B126" s="1">
        <v>6.5608465608465606E-3</v>
      </c>
      <c r="C126" s="1">
        <v>12</v>
      </c>
      <c r="D126" s="1">
        <v>6.2620127638459699</v>
      </c>
      <c r="E126" s="1">
        <v>45</v>
      </c>
      <c r="F126" s="1">
        <v>0.23332259045575501</v>
      </c>
      <c r="G126">
        <f t="shared" si="1"/>
        <v>478.74025843674985</v>
      </c>
    </row>
    <row r="127" spans="1:7">
      <c r="A127" s="1">
        <v>125</v>
      </c>
      <c r="B127" s="1">
        <v>6.6137566137566134E-3</v>
      </c>
      <c r="C127" s="1">
        <v>12</v>
      </c>
      <c r="D127" s="1">
        <v>6.2620127638459699</v>
      </c>
      <c r="E127" s="1">
        <v>45</v>
      </c>
      <c r="F127" s="1">
        <v>0.23314653543237501</v>
      </c>
      <c r="G127">
        <f t="shared" si="1"/>
        <v>478.3837470144054</v>
      </c>
    </row>
    <row r="128" spans="1:7">
      <c r="A128" s="1">
        <v>126</v>
      </c>
      <c r="B128" s="1">
        <v>6.6666666666666671E-3</v>
      </c>
      <c r="C128" s="1">
        <v>12</v>
      </c>
      <c r="D128" s="1">
        <v>6.2620127638459699</v>
      </c>
      <c r="E128" s="1">
        <v>45</v>
      </c>
      <c r="F128" s="1">
        <v>0.23297195043666599</v>
      </c>
      <c r="G128">
        <f t="shared" si="1"/>
        <v>478.03021239809459</v>
      </c>
    </row>
    <row r="129" spans="1:7">
      <c r="A129" s="1">
        <v>127</v>
      </c>
      <c r="B129" s="1">
        <v>6.7195767195767199E-3</v>
      </c>
      <c r="C129" s="1">
        <v>12</v>
      </c>
      <c r="D129" s="1">
        <v>6.2620127638459699</v>
      </c>
      <c r="E129" s="1">
        <v>45</v>
      </c>
      <c r="F129" s="1">
        <v>0.23279881219628601</v>
      </c>
      <c r="G129">
        <f t="shared" si="1"/>
        <v>477.67960746132513</v>
      </c>
    </row>
    <row r="130" spans="1:7">
      <c r="A130" s="1">
        <v>128</v>
      </c>
      <c r="B130" s="1">
        <v>6.7724867724867728E-3</v>
      </c>
      <c r="C130" s="1">
        <v>12</v>
      </c>
      <c r="D130" s="1">
        <v>6.2620127638459699</v>
      </c>
      <c r="E130" s="1">
        <v>45</v>
      </c>
      <c r="F130" s="1">
        <v>0.232627097986492</v>
      </c>
      <c r="G130">
        <f t="shared" ref="G130:G193" si="2">D130+E130*E130*F130</f>
        <v>477.33188618649228</v>
      </c>
    </row>
    <row r="131" spans="1:7">
      <c r="A131" s="1">
        <v>129</v>
      </c>
      <c r="B131" s="1">
        <v>6.8253968253968256E-3</v>
      </c>
      <c r="C131" s="1">
        <v>12</v>
      </c>
      <c r="D131" s="1">
        <v>6.2620127638459699</v>
      </c>
      <c r="E131" s="1">
        <v>45</v>
      </c>
      <c r="F131" s="1">
        <v>0.23245678561309499</v>
      </c>
      <c r="G131">
        <f t="shared" si="2"/>
        <v>476.98700363036335</v>
      </c>
    </row>
    <row r="132" spans="1:7">
      <c r="A132" s="1">
        <v>130</v>
      </c>
      <c r="B132" s="1">
        <v>6.8783068783068784E-3</v>
      </c>
      <c r="C132" s="1">
        <v>12</v>
      </c>
      <c r="D132" s="1">
        <v>6.2620127638459699</v>
      </c>
      <c r="E132" s="1">
        <v>45</v>
      </c>
      <c r="F132" s="1">
        <v>0.23228785339607499</v>
      </c>
      <c r="G132">
        <f t="shared" si="2"/>
        <v>476.64491589089783</v>
      </c>
    </row>
    <row r="133" spans="1:7">
      <c r="A133" s="1">
        <v>131</v>
      </c>
      <c r="B133" s="1">
        <v>6.9312169312169313E-3</v>
      </c>
      <c r="C133" s="1">
        <v>12</v>
      </c>
      <c r="D133" s="1">
        <v>6.2620127638459699</v>
      </c>
      <c r="E133" s="1">
        <v>45</v>
      </c>
      <c r="F133" s="1">
        <v>0.232120280153815</v>
      </c>
      <c r="G133">
        <f t="shared" si="2"/>
        <v>476.30558007532136</v>
      </c>
    </row>
    <row r="134" spans="1:7">
      <c r="A134" s="1">
        <v>132</v>
      </c>
      <c r="B134" s="1">
        <v>6.9841269841269841E-3</v>
      </c>
      <c r="C134" s="1">
        <v>12</v>
      </c>
      <c r="D134" s="1">
        <v>6.2620127638459699</v>
      </c>
      <c r="E134" s="1">
        <v>45</v>
      </c>
      <c r="F134" s="1">
        <v>0.23195404518794399</v>
      </c>
      <c r="G134">
        <f t="shared" si="2"/>
        <v>475.96895426943257</v>
      </c>
    </row>
    <row r="135" spans="1:7">
      <c r="A135" s="1">
        <v>133</v>
      </c>
      <c r="B135" s="1">
        <v>7.037037037037037E-3</v>
      </c>
      <c r="C135" s="1">
        <v>12</v>
      </c>
      <c r="D135" s="1">
        <v>6.2620127638459699</v>
      </c>
      <c r="E135" s="1">
        <v>45</v>
      </c>
      <c r="F135" s="1">
        <v>0.23178912826874601</v>
      </c>
      <c r="G135">
        <f t="shared" si="2"/>
        <v>475.63499750805664</v>
      </c>
    </row>
    <row r="136" spans="1:7">
      <c r="A136" s="1">
        <v>134</v>
      </c>
      <c r="B136" s="1">
        <v>7.0899470899470898E-3</v>
      </c>
      <c r="C136" s="1">
        <v>12</v>
      </c>
      <c r="D136" s="1">
        <v>6.2620127638459699</v>
      </c>
      <c r="E136" s="1">
        <v>45</v>
      </c>
      <c r="F136" s="1">
        <v>0.231625509621119</v>
      </c>
      <c r="G136">
        <f t="shared" si="2"/>
        <v>475.30366974661194</v>
      </c>
    </row>
    <row r="137" spans="1:7">
      <c r="A137" s="1">
        <v>135</v>
      </c>
      <c r="B137" s="1">
        <v>7.1428571428571426E-3</v>
      </c>
      <c r="C137" s="1">
        <v>12</v>
      </c>
      <c r="D137" s="1">
        <v>6.2620127638459699</v>
      </c>
      <c r="E137" s="1">
        <v>45</v>
      </c>
      <c r="F137" s="1">
        <v>0.23146316991105401</v>
      </c>
      <c r="G137">
        <f t="shared" si="2"/>
        <v>474.97493183373035</v>
      </c>
    </row>
    <row r="138" spans="1:7">
      <c r="A138" s="1">
        <v>136</v>
      </c>
      <c r="B138" s="1">
        <v>7.1957671957671955E-3</v>
      </c>
      <c r="C138" s="1">
        <v>12</v>
      </c>
      <c r="D138" s="1">
        <v>6.2620127638459699</v>
      </c>
      <c r="E138" s="1">
        <v>45</v>
      </c>
      <c r="F138" s="1">
        <v>0.231302090232613</v>
      </c>
      <c r="G138">
        <f t="shared" si="2"/>
        <v>474.64874548488729</v>
      </c>
    </row>
    <row r="139" spans="1:7">
      <c r="A139" s="1">
        <v>137</v>
      </c>
      <c r="B139" s="1">
        <v>7.2486772486772483E-3</v>
      </c>
      <c r="C139" s="1">
        <v>12</v>
      </c>
      <c r="D139" s="1">
        <v>6.2620127638459699</v>
      </c>
      <c r="E139" s="1">
        <v>45</v>
      </c>
      <c r="F139" s="1">
        <v>0.231142252095387</v>
      </c>
      <c r="G139">
        <f t="shared" si="2"/>
        <v>474.32507325700465</v>
      </c>
    </row>
    <row r="140" spans="1:7">
      <c r="A140" s="1">
        <v>138</v>
      </c>
      <c r="B140" s="1">
        <v>7.301587301587302E-3</v>
      </c>
      <c r="C140" s="1">
        <v>12</v>
      </c>
      <c r="D140" s="1">
        <v>6.2620127638459699</v>
      </c>
      <c r="E140" s="1">
        <v>45</v>
      </c>
      <c r="F140" s="1">
        <v>0.23098363741240399</v>
      </c>
      <c r="G140">
        <f t="shared" si="2"/>
        <v>474.00387852396403</v>
      </c>
    </row>
    <row r="141" spans="1:7">
      <c r="A141" s="1">
        <v>139</v>
      </c>
      <c r="B141" s="1">
        <v>7.3544973544973549E-3</v>
      </c>
      <c r="C141" s="1">
        <v>12</v>
      </c>
      <c r="D141" s="1">
        <v>6.2620127638459699</v>
      </c>
      <c r="E141" s="1">
        <v>45</v>
      </c>
      <c r="F141" s="1">
        <v>0.230826228488478</v>
      </c>
      <c r="G141">
        <f t="shared" si="2"/>
        <v>473.68512545301394</v>
      </c>
    </row>
    <row r="142" spans="1:7">
      <c r="A142" s="1">
        <v>140</v>
      </c>
      <c r="B142" s="1">
        <v>7.4074074074074077E-3</v>
      </c>
      <c r="C142" s="1">
        <v>12</v>
      </c>
      <c r="D142" s="1">
        <v>6.2620127638459699</v>
      </c>
      <c r="E142" s="1">
        <v>45</v>
      </c>
      <c r="F142" s="1">
        <v>0.230670008008977</v>
      </c>
      <c r="G142">
        <f t="shared" si="2"/>
        <v>473.36877898202437</v>
      </c>
    </row>
    <row r="143" spans="1:7">
      <c r="A143" s="1">
        <v>141</v>
      </c>
      <c r="B143" s="1">
        <v>7.4603174603174605E-3</v>
      </c>
      <c r="C143" s="1">
        <v>12</v>
      </c>
      <c r="D143" s="1">
        <v>6.2620127638459699</v>
      </c>
      <c r="E143" s="1">
        <v>45</v>
      </c>
      <c r="F143" s="1">
        <v>0.230514959028987</v>
      </c>
      <c r="G143">
        <f t="shared" si="2"/>
        <v>473.05480479754465</v>
      </c>
    </row>
    <row r="144" spans="1:7">
      <c r="A144" s="1">
        <v>142</v>
      </c>
      <c r="B144" s="1">
        <v>7.5132275132275134E-3</v>
      </c>
      <c r="C144" s="1">
        <v>12</v>
      </c>
      <c r="D144" s="1">
        <v>6.2620127638459699</v>
      </c>
      <c r="E144" s="1">
        <v>45</v>
      </c>
      <c r="F144" s="1">
        <v>0.23036106496285999</v>
      </c>
      <c r="G144">
        <f t="shared" si="2"/>
        <v>472.74316931363745</v>
      </c>
    </row>
    <row r="145" spans="1:7">
      <c r="A145" s="1">
        <v>143</v>
      </c>
      <c r="B145" s="1">
        <v>7.5661375661375662E-3</v>
      </c>
      <c r="C145" s="1">
        <v>12</v>
      </c>
      <c r="D145" s="1">
        <v>6.2620127638459699</v>
      </c>
      <c r="E145" s="1">
        <v>45</v>
      </c>
      <c r="F145" s="1">
        <v>0.23020830957412999</v>
      </c>
      <c r="G145">
        <f t="shared" si="2"/>
        <v>472.43383965145921</v>
      </c>
    </row>
    <row r="146" spans="1:7">
      <c r="A146" s="1">
        <v>144</v>
      </c>
      <c r="B146" s="1">
        <v>7.619047619047619E-3</v>
      </c>
      <c r="C146" s="1">
        <v>12</v>
      </c>
      <c r="D146" s="1">
        <v>6.2620127638459699</v>
      </c>
      <c r="E146" s="1">
        <v>45</v>
      </c>
      <c r="F146" s="1">
        <v>0.230056676965778</v>
      </c>
      <c r="G146">
        <f t="shared" si="2"/>
        <v>472.12678361954642</v>
      </c>
    </row>
    <row r="147" spans="1:7">
      <c r="A147" s="1">
        <v>145</v>
      </c>
      <c r="B147" s="1">
        <v>7.6719576719576719E-3</v>
      </c>
      <c r="C147" s="1">
        <v>12</v>
      </c>
      <c r="D147" s="1">
        <v>6.2620127638459699</v>
      </c>
      <c r="E147" s="1">
        <v>45</v>
      </c>
      <c r="F147" s="1">
        <v>0.22990615157083699</v>
      </c>
      <c r="G147">
        <f t="shared" si="2"/>
        <v>471.82196969479088</v>
      </c>
    </row>
    <row r="148" spans="1:7">
      <c r="A148" s="1">
        <v>146</v>
      </c>
      <c r="B148" s="1">
        <v>7.7248677248677247E-3</v>
      </c>
      <c r="C148" s="1">
        <v>12</v>
      </c>
      <c r="D148" s="1">
        <v>6.2620127638459699</v>
      </c>
      <c r="E148" s="1">
        <v>45</v>
      </c>
      <c r="F148" s="1">
        <v>0.229756718143318</v>
      </c>
      <c r="G148">
        <f t="shared" si="2"/>
        <v>471.51936700406492</v>
      </c>
    </row>
    <row r="149" spans="1:7">
      <c r="A149" s="1">
        <v>147</v>
      </c>
      <c r="B149" s="1">
        <v>7.7777777777777776E-3</v>
      </c>
      <c r="C149" s="1">
        <v>12</v>
      </c>
      <c r="D149" s="1">
        <v>6.2620127638459699</v>
      </c>
      <c r="E149" s="1">
        <v>45</v>
      </c>
      <c r="F149" s="1">
        <v>0.22960836174944499</v>
      </c>
      <c r="G149">
        <f t="shared" si="2"/>
        <v>471.21894530647205</v>
      </c>
    </row>
    <row r="150" spans="1:7">
      <c r="A150" s="1">
        <v>148</v>
      </c>
      <c r="B150" s="1">
        <v>7.8306878306878304E-3</v>
      </c>
      <c r="C150" s="1">
        <v>12</v>
      </c>
      <c r="D150" s="1">
        <v>6.2620127638459699</v>
      </c>
      <c r="E150" s="1">
        <v>45</v>
      </c>
      <c r="F150" s="1">
        <v>0.22946106775918901</v>
      </c>
      <c r="G150">
        <f t="shared" si="2"/>
        <v>470.92067497620371</v>
      </c>
    </row>
    <row r="151" spans="1:7">
      <c r="A151" s="1">
        <v>149</v>
      </c>
      <c r="B151" s="1">
        <v>7.8835978835978832E-3</v>
      </c>
      <c r="C151" s="1">
        <v>12</v>
      </c>
      <c r="D151" s="1">
        <v>6.2620127638459699</v>
      </c>
      <c r="E151" s="1">
        <v>45</v>
      </c>
      <c r="F151" s="1">
        <v>0.22931482183808599</v>
      </c>
      <c r="G151">
        <f t="shared" si="2"/>
        <v>470.62452698597008</v>
      </c>
    </row>
    <row r="152" spans="1:7">
      <c r="A152" s="1">
        <v>150</v>
      </c>
      <c r="B152" s="1">
        <v>7.9365079365079361E-3</v>
      </c>
      <c r="C152" s="1">
        <v>12</v>
      </c>
      <c r="D152" s="1">
        <v>6.2620127638459699</v>
      </c>
      <c r="E152" s="1">
        <v>45</v>
      </c>
      <c r="F152" s="1">
        <v>0.229169609939328</v>
      </c>
      <c r="G152">
        <f t="shared" si="2"/>
        <v>470.33047289098516</v>
      </c>
    </row>
    <row r="153" spans="1:7">
      <c r="A153" s="1">
        <v>151</v>
      </c>
      <c r="B153" s="1">
        <v>7.9894179894179889E-3</v>
      </c>
      <c r="C153" s="1">
        <v>12</v>
      </c>
      <c r="D153" s="1">
        <v>6.2620127638459699</v>
      </c>
      <c r="E153" s="1">
        <v>45</v>
      </c>
      <c r="F153" s="1">
        <v>0.229025418296117</v>
      </c>
      <c r="G153">
        <f t="shared" si="2"/>
        <v>470.03848481348291</v>
      </c>
    </row>
    <row r="154" spans="1:7">
      <c r="A154" s="1">
        <v>152</v>
      </c>
      <c r="B154" s="1">
        <v>8.0423280423280417E-3</v>
      </c>
      <c r="C154" s="1">
        <v>12</v>
      </c>
      <c r="D154" s="1">
        <v>6.2620127638459699</v>
      </c>
      <c r="E154" s="1">
        <v>45</v>
      </c>
      <c r="F154" s="1">
        <v>0.22888223341427399</v>
      </c>
      <c r="G154">
        <f t="shared" si="2"/>
        <v>469.74853542775082</v>
      </c>
    </row>
    <row r="155" spans="1:7">
      <c r="A155" s="1">
        <v>153</v>
      </c>
      <c r="B155" s="1">
        <v>8.0952380952380946E-3</v>
      </c>
      <c r="C155" s="1">
        <v>12</v>
      </c>
      <c r="D155" s="1">
        <v>6.2620127638459699</v>
      </c>
      <c r="E155" s="1">
        <v>45</v>
      </c>
      <c r="F155" s="1">
        <v>0.228740042065088</v>
      </c>
      <c r="G155">
        <f t="shared" si="2"/>
        <v>469.46059794564917</v>
      </c>
    </row>
    <row r="156" spans="1:7">
      <c r="A156" s="1">
        <v>154</v>
      </c>
      <c r="B156" s="1">
        <v>8.1481481481481474E-3</v>
      </c>
      <c r="C156" s="1">
        <v>12</v>
      </c>
      <c r="D156" s="1">
        <v>6.2620127638459699</v>
      </c>
      <c r="E156" s="1">
        <v>45</v>
      </c>
      <c r="F156" s="1">
        <v>0.228598831278396</v>
      </c>
      <c r="G156">
        <f t="shared" si="2"/>
        <v>469.17464610259788</v>
      </c>
    </row>
    <row r="157" spans="1:7">
      <c r="A157" s="1">
        <v>155</v>
      </c>
      <c r="B157" s="1">
        <v>8.2010582010582003E-3</v>
      </c>
      <c r="C157" s="1">
        <v>12</v>
      </c>
      <c r="D157" s="1">
        <v>6.2620127638459699</v>
      </c>
      <c r="E157" s="1">
        <v>45</v>
      </c>
      <c r="F157" s="1">
        <v>0.228458588335889</v>
      </c>
      <c r="G157">
        <f t="shared" si="2"/>
        <v>468.8906541440212</v>
      </c>
    </row>
    <row r="158" spans="1:7">
      <c r="A158" s="1">
        <v>156</v>
      </c>
      <c r="B158" s="1">
        <v>8.2539682539682548E-3</v>
      </c>
      <c r="C158" s="1">
        <v>12</v>
      </c>
      <c r="D158" s="1">
        <v>6.2620127638459699</v>
      </c>
      <c r="E158" s="1">
        <v>45</v>
      </c>
      <c r="F158" s="1">
        <v>0.228319300764637</v>
      </c>
      <c r="G158">
        <f t="shared" si="2"/>
        <v>468.60859681223587</v>
      </c>
    </row>
    <row r="159" spans="1:7">
      <c r="A159" s="1">
        <v>157</v>
      </c>
      <c r="B159" s="1">
        <v>8.3068783068783077E-3</v>
      </c>
      <c r="C159" s="1">
        <v>12</v>
      </c>
      <c r="D159" s="1">
        <v>6.2620127638459699</v>
      </c>
      <c r="E159" s="1">
        <v>45</v>
      </c>
      <c r="F159" s="1">
        <v>0.22818095633081301</v>
      </c>
      <c r="G159">
        <f t="shared" si="2"/>
        <v>468.3284493337423</v>
      </c>
    </row>
    <row r="160" spans="1:7">
      <c r="A160" s="1">
        <v>158</v>
      </c>
      <c r="B160" s="1">
        <v>8.3597883597883605E-3</v>
      </c>
      <c r="C160" s="1">
        <v>12</v>
      </c>
      <c r="D160" s="1">
        <v>6.2620127638459699</v>
      </c>
      <c r="E160" s="1">
        <v>45</v>
      </c>
      <c r="F160" s="1">
        <v>0.22804354303362401</v>
      </c>
      <c r="G160">
        <f t="shared" si="2"/>
        <v>468.05018740693458</v>
      </c>
    </row>
    <row r="161" spans="1:7">
      <c r="A161" s="1">
        <v>159</v>
      </c>
      <c r="B161" s="1">
        <v>8.4126984126984133E-3</v>
      </c>
      <c r="C161" s="1">
        <v>12</v>
      </c>
      <c r="D161" s="1">
        <v>6.2620127638459699</v>
      </c>
      <c r="E161" s="1">
        <v>45</v>
      </c>
      <c r="F161" s="1">
        <v>0.227907049099426</v>
      </c>
      <c r="G161">
        <f t="shared" si="2"/>
        <v>467.77378719018361</v>
      </c>
    </row>
    <row r="162" spans="1:7">
      <c r="A162" s="1">
        <v>160</v>
      </c>
      <c r="B162" s="1">
        <v>8.4656084656084662E-3</v>
      </c>
      <c r="C162" s="1">
        <v>12</v>
      </c>
      <c r="D162" s="1">
        <v>6.2620127638459699</v>
      </c>
      <c r="E162" s="1">
        <v>45</v>
      </c>
      <c r="F162" s="1">
        <v>0.22777146297603201</v>
      </c>
      <c r="G162">
        <f t="shared" si="2"/>
        <v>467.49922529031079</v>
      </c>
    </row>
    <row r="163" spans="1:7">
      <c r="A163" s="1">
        <v>161</v>
      </c>
      <c r="B163" s="1">
        <v>8.518518518518519E-3</v>
      </c>
      <c r="C163" s="1">
        <v>12</v>
      </c>
      <c r="D163" s="1">
        <v>6.2620127638459699</v>
      </c>
      <c r="E163" s="1">
        <v>45</v>
      </c>
      <c r="F163" s="1">
        <v>0.22763677332718801</v>
      </c>
      <c r="G163">
        <f t="shared" si="2"/>
        <v>467.22647875140171</v>
      </c>
    </row>
    <row r="164" spans="1:7">
      <c r="A164" s="1">
        <v>162</v>
      </c>
      <c r="B164" s="1">
        <v>8.5714285714285719E-3</v>
      </c>
      <c r="C164" s="1">
        <v>12</v>
      </c>
      <c r="D164" s="1">
        <v>6.2620127638459699</v>
      </c>
      <c r="E164" s="1">
        <v>45</v>
      </c>
      <c r="F164" s="1">
        <v>0.227502969027229</v>
      </c>
      <c r="G164">
        <f t="shared" si="2"/>
        <v>466.95552504398466</v>
      </c>
    </row>
    <row r="165" spans="1:7">
      <c r="A165" s="1">
        <v>163</v>
      </c>
      <c r="B165" s="1">
        <v>8.6243386243386247E-3</v>
      </c>
      <c r="C165" s="1">
        <v>12</v>
      </c>
      <c r="D165" s="1">
        <v>6.2620127638459699</v>
      </c>
      <c r="E165" s="1">
        <v>45</v>
      </c>
      <c r="F165" s="1">
        <v>0.22737003915589199</v>
      </c>
      <c r="G165">
        <f t="shared" si="2"/>
        <v>466.68634205452724</v>
      </c>
    </row>
    <row r="166" spans="1:7">
      <c r="A166" s="1">
        <v>164</v>
      </c>
      <c r="B166" s="1">
        <v>8.6772486772486775E-3</v>
      </c>
      <c r="C166" s="1">
        <v>12</v>
      </c>
      <c r="D166" s="1">
        <v>6.2620127638459699</v>
      </c>
      <c r="E166" s="1">
        <v>45</v>
      </c>
      <c r="F166" s="1">
        <v>0.22723797299329099</v>
      </c>
      <c r="G166">
        <f t="shared" si="2"/>
        <v>466.41890807526022</v>
      </c>
    </row>
    <row r="167" spans="1:7">
      <c r="A167" s="1">
        <v>165</v>
      </c>
      <c r="B167" s="1">
        <v>8.7301587301587304E-3</v>
      </c>
      <c r="C167" s="1">
        <v>12</v>
      </c>
      <c r="D167" s="1">
        <v>6.2620127638459699</v>
      </c>
      <c r="E167" s="1">
        <v>45</v>
      </c>
      <c r="F167" s="1">
        <v>0.22710676001504901</v>
      </c>
      <c r="G167">
        <f t="shared" si="2"/>
        <v>466.15320179432024</v>
      </c>
    </row>
    <row r="168" spans="1:7">
      <c r="A168" s="1">
        <v>166</v>
      </c>
      <c r="B168" s="1">
        <v>8.7830687830687832E-3</v>
      </c>
      <c r="C168" s="1">
        <v>12</v>
      </c>
      <c r="D168" s="1">
        <v>6.2620127638459699</v>
      </c>
      <c r="E168" s="1">
        <v>45</v>
      </c>
      <c r="F168" s="1">
        <v>0.22697638988756499</v>
      </c>
      <c r="G168">
        <f t="shared" si="2"/>
        <v>465.88920228616507</v>
      </c>
    </row>
    <row r="169" spans="1:7">
      <c r="A169" s="1">
        <v>167</v>
      </c>
      <c r="B169" s="1">
        <v>8.835978835978836E-3</v>
      </c>
      <c r="C169" s="1">
        <v>12</v>
      </c>
      <c r="D169" s="1">
        <v>6.2620127638459699</v>
      </c>
      <c r="E169" s="1">
        <v>45</v>
      </c>
      <c r="F169" s="1">
        <v>0.226846852463437</v>
      </c>
      <c r="G169">
        <f t="shared" si="2"/>
        <v>465.62688900230592</v>
      </c>
    </row>
    <row r="170" spans="1:7">
      <c r="A170" s="1">
        <v>168</v>
      </c>
      <c r="B170" s="1">
        <v>8.8888888888888889E-3</v>
      </c>
      <c r="C170" s="1">
        <v>12</v>
      </c>
      <c r="D170" s="1">
        <v>6.2620127638459699</v>
      </c>
      <c r="E170" s="1">
        <v>45</v>
      </c>
      <c r="F170" s="1">
        <v>0.22671813777701499</v>
      </c>
      <c r="G170">
        <f t="shared" si="2"/>
        <v>465.36624176230134</v>
      </c>
    </row>
    <row r="171" spans="1:7">
      <c r="A171" s="1">
        <v>169</v>
      </c>
      <c r="B171" s="1">
        <v>8.9417989417989417E-3</v>
      </c>
      <c r="C171" s="1">
        <v>12</v>
      </c>
      <c r="D171" s="1">
        <v>6.2620127638459699</v>
      </c>
      <c r="E171" s="1">
        <v>45</v>
      </c>
      <c r="F171" s="1">
        <v>0.22659023604008</v>
      </c>
      <c r="G171">
        <f t="shared" si="2"/>
        <v>465.10724074500797</v>
      </c>
    </row>
    <row r="172" spans="1:7">
      <c r="A172" s="1">
        <v>170</v>
      </c>
      <c r="B172" s="1">
        <v>8.9947089947089946E-3</v>
      </c>
      <c r="C172" s="1">
        <v>12</v>
      </c>
      <c r="D172" s="1">
        <v>6.2620127638459699</v>
      </c>
      <c r="E172" s="1">
        <v>45</v>
      </c>
      <c r="F172" s="1">
        <v>0.22646313763766701</v>
      </c>
      <c r="G172">
        <f t="shared" si="2"/>
        <v>464.84986648012165</v>
      </c>
    </row>
    <row r="173" spans="1:7">
      <c r="A173" s="1">
        <v>171</v>
      </c>
      <c r="B173" s="1">
        <v>9.0476190476190474E-3</v>
      </c>
      <c r="C173" s="1">
        <v>12</v>
      </c>
      <c r="D173" s="1">
        <v>6.2620127638459699</v>
      </c>
      <c r="E173" s="1">
        <v>45</v>
      </c>
      <c r="F173" s="1">
        <v>0.22633683312399</v>
      </c>
      <c r="G173">
        <f t="shared" si="2"/>
        <v>464.59409983992572</v>
      </c>
    </row>
    <row r="174" spans="1:7">
      <c r="A174" s="1">
        <v>172</v>
      </c>
      <c r="B174" s="1">
        <v>9.1005291005291002E-3</v>
      </c>
      <c r="C174" s="1">
        <v>12</v>
      </c>
      <c r="D174" s="1">
        <v>6.2620127638459699</v>
      </c>
      <c r="E174" s="1">
        <v>45</v>
      </c>
      <c r="F174" s="1">
        <v>0.22621131321850299</v>
      </c>
      <c r="G174">
        <f t="shared" si="2"/>
        <v>464.33992203131453</v>
      </c>
    </row>
    <row r="175" spans="1:7">
      <c r="A175" s="1">
        <v>173</v>
      </c>
      <c r="B175" s="1">
        <v>9.1534391534391531E-3</v>
      </c>
      <c r="C175" s="1">
        <v>12</v>
      </c>
      <c r="D175" s="1">
        <v>6.2620127638459699</v>
      </c>
      <c r="E175" s="1">
        <v>45</v>
      </c>
      <c r="F175" s="1">
        <v>0.22608656880206701</v>
      </c>
      <c r="G175">
        <f t="shared" si="2"/>
        <v>464.08731458803169</v>
      </c>
    </row>
    <row r="176" spans="1:7">
      <c r="A176" s="1">
        <v>174</v>
      </c>
      <c r="B176" s="1">
        <v>9.2063492063492059E-3</v>
      </c>
      <c r="C176" s="1">
        <v>12</v>
      </c>
      <c r="D176" s="1">
        <v>6.2620127638459699</v>
      </c>
      <c r="E176" s="1">
        <v>45</v>
      </c>
      <c r="F176" s="1">
        <v>0.22596259091322499</v>
      </c>
      <c r="G176">
        <f t="shared" si="2"/>
        <v>463.83625936312654</v>
      </c>
    </row>
    <row r="177" spans="1:7">
      <c r="A177" s="1">
        <v>175</v>
      </c>
      <c r="B177" s="1">
        <v>9.2592592592592587E-3</v>
      </c>
      <c r="C177" s="1">
        <v>12</v>
      </c>
      <c r="D177" s="1">
        <v>6.2620127638459699</v>
      </c>
      <c r="E177" s="1">
        <v>45</v>
      </c>
      <c r="F177" s="1">
        <v>0.22583937074459301</v>
      </c>
      <c r="G177">
        <f t="shared" si="2"/>
        <v>463.58673852164679</v>
      </c>
    </row>
    <row r="178" spans="1:7">
      <c r="A178" s="1">
        <v>176</v>
      </c>
      <c r="B178" s="1">
        <v>9.3121693121693116E-3</v>
      </c>
      <c r="C178" s="1">
        <v>12</v>
      </c>
      <c r="D178" s="1">
        <v>6.2620127638459699</v>
      </c>
      <c r="E178" s="1">
        <v>45</v>
      </c>
      <c r="F178" s="1">
        <v>0.22571689963934499</v>
      </c>
      <c r="G178">
        <f t="shared" si="2"/>
        <v>463.33873453351958</v>
      </c>
    </row>
    <row r="179" spans="1:7">
      <c r="A179" s="1">
        <v>177</v>
      </c>
      <c r="B179" s="1">
        <v>9.3650793650793644E-3</v>
      </c>
      <c r="C179" s="1">
        <v>12</v>
      </c>
      <c r="D179" s="1">
        <v>6.2620127638459699</v>
      </c>
      <c r="E179" s="1">
        <v>45</v>
      </c>
      <c r="F179" s="1">
        <v>0.2255951690878</v>
      </c>
      <c r="G179">
        <f t="shared" si="2"/>
        <v>463.092230166641</v>
      </c>
    </row>
    <row r="180" spans="1:7">
      <c r="A180" s="1">
        <v>178</v>
      </c>
      <c r="B180" s="1">
        <v>9.4179894179894173E-3</v>
      </c>
      <c r="C180" s="1">
        <v>12</v>
      </c>
      <c r="D180" s="1">
        <v>6.2620127638459699</v>
      </c>
      <c r="E180" s="1">
        <v>45</v>
      </c>
      <c r="F180" s="1">
        <v>0.225474170724109</v>
      </c>
      <c r="G180">
        <f t="shared" si="2"/>
        <v>462.84720848016667</v>
      </c>
    </row>
    <row r="181" spans="1:7">
      <c r="A181" s="1">
        <v>179</v>
      </c>
      <c r="B181" s="1">
        <v>9.4708994708994701E-3</v>
      </c>
      <c r="C181" s="1">
        <v>12</v>
      </c>
      <c r="D181" s="1">
        <v>6.2620127638459699</v>
      </c>
      <c r="E181" s="1">
        <v>45</v>
      </c>
      <c r="F181" s="1">
        <v>0.22535389632303099</v>
      </c>
      <c r="G181">
        <f t="shared" si="2"/>
        <v>462.60365281798374</v>
      </c>
    </row>
    <row r="182" spans="1:7">
      <c r="A182" s="1">
        <v>180</v>
      </c>
      <c r="B182" s="1">
        <v>9.5238095238095247E-3</v>
      </c>
      <c r="C182" s="1">
        <v>12</v>
      </c>
      <c r="D182" s="1">
        <v>6.2620127638459699</v>
      </c>
      <c r="E182" s="1">
        <v>45</v>
      </c>
      <c r="F182" s="1">
        <v>0.225234337796797</v>
      </c>
      <c r="G182">
        <f t="shared" si="2"/>
        <v>462.3615468023599</v>
      </c>
    </row>
    <row r="183" spans="1:7">
      <c r="A183" s="1">
        <v>181</v>
      </c>
      <c r="B183" s="1">
        <v>9.5767195767195775E-3</v>
      </c>
      <c r="C183" s="1">
        <v>12</v>
      </c>
      <c r="D183" s="1">
        <v>6.2620127638459699</v>
      </c>
      <c r="E183" s="1">
        <v>45</v>
      </c>
      <c r="F183" s="1">
        <v>0.225115487192067</v>
      </c>
      <c r="G183">
        <f t="shared" si="2"/>
        <v>462.12087432778168</v>
      </c>
    </row>
    <row r="184" spans="1:7">
      <c r="A184" s="1">
        <v>182</v>
      </c>
      <c r="B184" s="1">
        <v>9.6296296296296303E-3</v>
      </c>
      <c r="C184" s="1">
        <v>12</v>
      </c>
      <c r="D184" s="1">
        <v>6.2620127638459699</v>
      </c>
      <c r="E184" s="1">
        <v>45</v>
      </c>
      <c r="F184" s="1">
        <v>0.224997336686965</v>
      </c>
      <c r="G184">
        <f t="shared" si="2"/>
        <v>461.88161955495013</v>
      </c>
    </row>
    <row r="185" spans="1:7">
      <c r="A185" s="1">
        <v>183</v>
      </c>
      <c r="B185" s="1">
        <v>9.6825396825396832E-3</v>
      </c>
      <c r="C185" s="1">
        <v>12</v>
      </c>
      <c r="D185" s="1">
        <v>6.2620127638459699</v>
      </c>
      <c r="E185" s="1">
        <v>45</v>
      </c>
      <c r="F185" s="1">
        <v>0.224879878588198</v>
      </c>
      <c r="G185">
        <f t="shared" si="2"/>
        <v>461.64376690494692</v>
      </c>
    </row>
    <row r="186" spans="1:7">
      <c r="A186" s="1">
        <v>184</v>
      </c>
      <c r="B186" s="1">
        <v>9.735449735449736E-3</v>
      </c>
      <c r="C186" s="1">
        <v>12</v>
      </c>
      <c r="D186" s="1">
        <v>6.2620127638459699</v>
      </c>
      <c r="E186" s="1">
        <v>45</v>
      </c>
      <c r="F186" s="1">
        <v>0.224763105328256</v>
      </c>
      <c r="G186">
        <f t="shared" si="2"/>
        <v>461.40730105356437</v>
      </c>
    </row>
    <row r="187" spans="1:7">
      <c r="A187" s="1">
        <v>185</v>
      </c>
      <c r="B187" s="1">
        <v>9.7883597883597889E-3</v>
      </c>
      <c r="C187" s="1">
        <v>12</v>
      </c>
      <c r="D187" s="1">
        <v>6.2620127638459699</v>
      </c>
      <c r="E187" s="1">
        <v>45</v>
      </c>
      <c r="F187" s="1">
        <v>0.22464700946267899</v>
      </c>
      <c r="G187">
        <f t="shared" si="2"/>
        <v>461.17220692577092</v>
      </c>
    </row>
    <row r="188" spans="1:7">
      <c r="A188" s="1">
        <v>186</v>
      </c>
      <c r="B188" s="1">
        <v>9.8412698412698417E-3</v>
      </c>
      <c r="C188" s="1">
        <v>12</v>
      </c>
      <c r="D188" s="1">
        <v>6.2620127638459699</v>
      </c>
      <c r="E188" s="1">
        <v>45</v>
      </c>
      <c r="F188" s="1">
        <v>0.224531583667409</v>
      </c>
      <c r="G188">
        <f t="shared" si="2"/>
        <v>460.93846969034917</v>
      </c>
    </row>
    <row r="189" spans="1:7">
      <c r="A189" s="1">
        <v>187</v>
      </c>
      <c r="B189" s="1">
        <v>9.8941798941798945E-3</v>
      </c>
      <c r="C189" s="1">
        <v>12</v>
      </c>
      <c r="D189" s="1">
        <v>6.2620127638459699</v>
      </c>
      <c r="E189" s="1">
        <v>45</v>
      </c>
      <c r="F189" s="1">
        <v>0.224416820736206</v>
      </c>
      <c r="G189">
        <f t="shared" si="2"/>
        <v>460.70607475466312</v>
      </c>
    </row>
    <row r="190" spans="1:7">
      <c r="A190" s="1">
        <v>188</v>
      </c>
      <c r="B190" s="1">
        <v>9.9470899470899474E-3</v>
      </c>
      <c r="C190" s="1">
        <v>12</v>
      </c>
      <c r="D190" s="1">
        <v>6.2620127638459699</v>
      </c>
      <c r="E190" s="1">
        <v>45</v>
      </c>
      <c r="F190" s="1">
        <v>0.224302713578131</v>
      </c>
      <c r="G190">
        <f t="shared" si="2"/>
        <v>460.47500775956127</v>
      </c>
    </row>
    <row r="191" spans="1:7">
      <c r="A191" s="1">
        <v>189</v>
      </c>
      <c r="B191" s="1">
        <v>0.01</v>
      </c>
      <c r="C191" s="1">
        <v>12</v>
      </c>
      <c r="D191" s="1">
        <v>6.2620127638459699</v>
      </c>
      <c r="E191" s="1">
        <v>45</v>
      </c>
      <c r="F191" s="1">
        <v>0.22418925521510699</v>
      </c>
      <c r="G191">
        <f t="shared" si="2"/>
        <v>460.24525457443764</v>
      </c>
    </row>
    <row r="192" spans="1:7">
      <c r="A192" s="1">
        <v>190</v>
      </c>
      <c r="B192" s="1">
        <v>1.0052910052910053E-2</v>
      </c>
      <c r="C192" s="1">
        <v>12</v>
      </c>
      <c r="D192" s="1">
        <v>6.2620127638459699</v>
      </c>
      <c r="E192" s="1">
        <v>45</v>
      </c>
      <c r="F192" s="1">
        <v>0.22407643877953001</v>
      </c>
      <c r="G192">
        <f t="shared" si="2"/>
        <v>460.01680129239423</v>
      </c>
    </row>
    <row r="193" spans="1:7">
      <c r="A193" s="1">
        <v>191</v>
      </c>
      <c r="B193" s="1">
        <v>1.0105820105820106E-2</v>
      </c>
      <c r="C193" s="1">
        <v>12</v>
      </c>
      <c r="D193" s="1">
        <v>6.2620127638459699</v>
      </c>
      <c r="E193" s="1">
        <v>45</v>
      </c>
      <c r="F193" s="1">
        <v>0.22396425751194901</v>
      </c>
      <c r="G193">
        <f t="shared" si="2"/>
        <v>459.78963422554273</v>
      </c>
    </row>
    <row r="194" spans="1:7">
      <c r="A194" s="1">
        <v>192</v>
      </c>
      <c r="B194" s="1">
        <v>1.0158730158730159E-2</v>
      </c>
      <c r="C194" s="1">
        <v>12</v>
      </c>
      <c r="D194" s="1">
        <v>6.2620127638459699</v>
      </c>
      <c r="E194" s="1">
        <v>45</v>
      </c>
      <c r="F194" s="1">
        <v>0.223852704758813</v>
      </c>
      <c r="G194">
        <f t="shared" ref="G194:G257" si="3">D194+E194*E194*F194</f>
        <v>459.56373990044227</v>
      </c>
    </row>
    <row r="195" spans="1:7">
      <c r="A195" s="1">
        <v>193</v>
      </c>
      <c r="B195" s="1">
        <v>1.0211640211640212E-2</v>
      </c>
      <c r="C195" s="1">
        <v>12</v>
      </c>
      <c r="D195" s="1">
        <v>6.2620127638459699</v>
      </c>
      <c r="E195" s="1">
        <v>45</v>
      </c>
      <c r="F195" s="1">
        <v>0.22374177397026501</v>
      </c>
      <c r="G195">
        <f t="shared" si="3"/>
        <v>459.33910505363264</v>
      </c>
    </row>
    <row r="196" spans="1:7">
      <c r="A196" s="1">
        <v>194</v>
      </c>
      <c r="B196" s="1">
        <v>1.0264550264550264E-2</v>
      </c>
      <c r="C196" s="1">
        <v>12</v>
      </c>
      <c r="D196" s="1">
        <v>6.2620127638459699</v>
      </c>
      <c r="E196" s="1">
        <v>45</v>
      </c>
      <c r="F196" s="1">
        <v>0.223631458698</v>
      </c>
      <c r="G196">
        <f t="shared" si="3"/>
        <v>459.11571662729597</v>
      </c>
    </row>
    <row r="197" spans="1:7">
      <c r="A197" s="1">
        <v>195</v>
      </c>
      <c r="B197" s="1">
        <v>1.0317460317460317E-2</v>
      </c>
      <c r="C197" s="1">
        <v>12</v>
      </c>
      <c r="D197" s="1">
        <v>6.2620127638459699</v>
      </c>
      <c r="E197" s="1">
        <v>45</v>
      </c>
      <c r="F197" s="1">
        <v>0.223521752593178</v>
      </c>
      <c r="G197">
        <f t="shared" si="3"/>
        <v>458.89356176503139</v>
      </c>
    </row>
    <row r="198" spans="1:7">
      <c r="A198" s="1">
        <v>196</v>
      </c>
      <c r="B198" s="1">
        <v>1.037037037037037E-2</v>
      </c>
      <c r="C198" s="1">
        <v>12</v>
      </c>
      <c r="D198" s="1">
        <v>6.2620127638459699</v>
      </c>
      <c r="E198" s="1">
        <v>45</v>
      </c>
      <c r="F198" s="1">
        <v>0.22341264940438599</v>
      </c>
      <c r="G198">
        <f t="shared" si="3"/>
        <v>458.67262780772762</v>
      </c>
    </row>
    <row r="199" spans="1:7">
      <c r="A199" s="1">
        <v>197</v>
      </c>
      <c r="B199" s="1">
        <v>1.0423280423280423E-2</v>
      </c>
      <c r="C199" s="1">
        <v>12</v>
      </c>
      <c r="D199" s="1">
        <v>6.2620127638459699</v>
      </c>
      <c r="E199" s="1">
        <v>45</v>
      </c>
      <c r="F199" s="1">
        <v>0.22330414297565701</v>
      </c>
      <c r="G199">
        <f t="shared" si="3"/>
        <v>458.45290228955145</v>
      </c>
    </row>
    <row r="200" spans="1:7">
      <c r="A200" s="1">
        <v>198</v>
      </c>
      <c r="B200" s="1">
        <v>1.0476190476190476E-2</v>
      </c>
      <c r="C200" s="1">
        <v>12</v>
      </c>
      <c r="D200" s="1">
        <v>6.2620127638459699</v>
      </c>
      <c r="E200" s="1">
        <v>45</v>
      </c>
      <c r="F200" s="1">
        <v>0.223196227244537</v>
      </c>
      <c r="G200">
        <f t="shared" si="3"/>
        <v>458.23437293403339</v>
      </c>
    </row>
    <row r="201" spans="1:7">
      <c r="A201" s="1">
        <v>199</v>
      </c>
      <c r="B201" s="1">
        <v>1.0529100529100529E-2</v>
      </c>
      <c r="C201" s="1">
        <v>12</v>
      </c>
      <c r="D201" s="1">
        <v>6.2620127638459699</v>
      </c>
      <c r="E201" s="1">
        <v>45</v>
      </c>
      <c r="F201" s="1">
        <v>0.22308889624019901</v>
      </c>
      <c r="G201">
        <f t="shared" si="3"/>
        <v>458.01702765024896</v>
      </c>
    </row>
    <row r="202" spans="1:7">
      <c r="A202" s="1">
        <v>200</v>
      </c>
      <c r="B202" s="1">
        <v>1.0582010582010581E-2</v>
      </c>
      <c r="C202" s="1">
        <v>12</v>
      </c>
      <c r="D202" s="1">
        <v>6.2620127638459699</v>
      </c>
      <c r="E202" s="1">
        <v>45</v>
      </c>
      <c r="F202" s="1">
        <v>0.22298214408160499</v>
      </c>
      <c r="G202">
        <f t="shared" si="3"/>
        <v>457.80085452909611</v>
      </c>
    </row>
    <row r="203" spans="1:7">
      <c r="A203" s="1">
        <v>201</v>
      </c>
      <c r="B203" s="1">
        <v>1.0634920634920634E-2</v>
      </c>
      <c r="C203" s="1">
        <v>12</v>
      </c>
      <c r="D203" s="1">
        <v>6.2620127638459699</v>
      </c>
      <c r="E203" s="1">
        <v>45</v>
      </c>
      <c r="F203" s="1">
        <v>0.22287596497571999</v>
      </c>
      <c r="G203">
        <f t="shared" si="3"/>
        <v>457.58584183967895</v>
      </c>
    </row>
    <row r="204" spans="1:7">
      <c r="A204" s="1">
        <v>202</v>
      </c>
      <c r="B204" s="1">
        <v>1.0687830687830687E-2</v>
      </c>
      <c r="C204" s="1">
        <v>12</v>
      </c>
      <c r="D204" s="1">
        <v>6.2620127638459699</v>
      </c>
      <c r="E204" s="1">
        <v>45</v>
      </c>
      <c r="F204" s="1">
        <v>0.222770353215759</v>
      </c>
      <c r="G204">
        <f t="shared" si="3"/>
        <v>457.37197802575793</v>
      </c>
    </row>
    <row r="205" spans="1:7">
      <c r="A205" s="1">
        <v>203</v>
      </c>
      <c r="B205" s="1">
        <v>1.074074074074074E-2</v>
      </c>
      <c r="C205" s="1">
        <v>12</v>
      </c>
      <c r="D205" s="1">
        <v>6.2620127638459699</v>
      </c>
      <c r="E205" s="1">
        <v>45</v>
      </c>
      <c r="F205" s="1">
        <v>0.22266530317948499</v>
      </c>
      <c r="G205">
        <f t="shared" si="3"/>
        <v>457.1592517023031</v>
      </c>
    </row>
    <row r="206" spans="1:7">
      <c r="A206" s="1">
        <v>204</v>
      </c>
      <c r="B206" s="1">
        <v>1.0793650793650795E-2</v>
      </c>
      <c r="C206" s="1">
        <v>12</v>
      </c>
      <c r="D206" s="1">
        <v>6.2620127638459699</v>
      </c>
      <c r="E206" s="1">
        <v>45</v>
      </c>
      <c r="F206" s="1">
        <v>0.22256080932754899</v>
      </c>
      <c r="G206">
        <f t="shared" si="3"/>
        <v>456.94765165213266</v>
      </c>
    </row>
    <row r="207" spans="1:7">
      <c r="A207" s="1">
        <v>205</v>
      </c>
      <c r="B207" s="1">
        <v>1.0846560846560847E-2</v>
      </c>
      <c r="C207" s="1">
        <v>12</v>
      </c>
      <c r="D207" s="1">
        <v>6.2620127638459699</v>
      </c>
      <c r="E207" s="1">
        <v>45</v>
      </c>
      <c r="F207" s="1">
        <v>0.222456866201868</v>
      </c>
      <c r="G207">
        <f t="shared" si="3"/>
        <v>456.73716682262869</v>
      </c>
    </row>
    <row r="208" spans="1:7">
      <c r="A208" s="1">
        <v>206</v>
      </c>
      <c r="B208" s="1">
        <v>1.08994708994709E-2</v>
      </c>
      <c r="C208" s="1">
        <v>12</v>
      </c>
      <c r="D208" s="1">
        <v>6.2620127638459699</v>
      </c>
      <c r="E208" s="1">
        <v>45</v>
      </c>
      <c r="F208" s="1">
        <v>0.222353468424041</v>
      </c>
      <c r="G208">
        <f t="shared" si="3"/>
        <v>456.52778632252898</v>
      </c>
    </row>
    <row r="209" spans="1:7">
      <c r="A209" s="1">
        <v>207</v>
      </c>
      <c r="B209" s="1">
        <v>1.0952380952380953E-2</v>
      </c>
      <c r="C209" s="1">
        <v>12</v>
      </c>
      <c r="D209" s="1">
        <v>6.2620127638459699</v>
      </c>
      <c r="E209" s="1">
        <v>45</v>
      </c>
      <c r="F209" s="1">
        <v>0.222250610693808</v>
      </c>
      <c r="G209">
        <f t="shared" si="3"/>
        <v>456.3194994188072</v>
      </c>
    </row>
    <row r="210" spans="1:7">
      <c r="A210" s="1">
        <v>208</v>
      </c>
      <c r="B210" s="1">
        <v>1.1005291005291006E-2</v>
      </c>
      <c r="C210" s="1">
        <v>12</v>
      </c>
      <c r="D210" s="1">
        <v>6.2620127638459699</v>
      </c>
      <c r="E210" s="1">
        <v>45</v>
      </c>
      <c r="F210" s="1">
        <v>0.222148287787543</v>
      </c>
      <c r="G210">
        <f t="shared" si="3"/>
        <v>456.11229553362057</v>
      </c>
    </row>
    <row r="211" spans="1:7">
      <c r="A211" s="1">
        <v>209</v>
      </c>
      <c r="B211" s="1">
        <v>1.1058201058201059E-2</v>
      </c>
      <c r="C211" s="1">
        <v>12</v>
      </c>
      <c r="D211" s="1">
        <v>6.2620127638459699</v>
      </c>
      <c r="E211" s="1">
        <v>45</v>
      </c>
      <c r="F211" s="1">
        <v>0.22204649455678199</v>
      </c>
      <c r="G211">
        <f t="shared" si="3"/>
        <v>455.90616424132952</v>
      </c>
    </row>
    <row r="212" spans="1:7">
      <c r="A212" s="1">
        <v>210</v>
      </c>
      <c r="B212" s="1">
        <v>1.1111111111111112E-2</v>
      </c>
      <c r="C212" s="1">
        <v>12</v>
      </c>
      <c r="D212" s="1">
        <v>6.2620127638459699</v>
      </c>
      <c r="E212" s="1">
        <v>45</v>
      </c>
      <c r="F212" s="1">
        <v>0.221945225926792</v>
      </c>
      <c r="G212">
        <f t="shared" si="3"/>
        <v>455.70109526559975</v>
      </c>
    </row>
    <row r="213" spans="1:7">
      <c r="A213" s="1">
        <v>211</v>
      </c>
      <c r="B213" s="1">
        <v>1.1164021164021164E-2</v>
      </c>
      <c r="C213" s="1">
        <v>12</v>
      </c>
      <c r="D213" s="1">
        <v>6.2620127638459699</v>
      </c>
      <c r="E213" s="1">
        <v>45</v>
      </c>
      <c r="F213" s="1">
        <v>0.22184447689516501</v>
      </c>
      <c r="G213">
        <f t="shared" si="3"/>
        <v>455.49707847655515</v>
      </c>
    </row>
    <row r="214" spans="1:7">
      <c r="A214" s="1">
        <v>212</v>
      </c>
      <c r="B214" s="1">
        <v>1.1216931216931217E-2</v>
      </c>
      <c r="C214" s="1">
        <v>12</v>
      </c>
      <c r="D214" s="1">
        <v>6.2620127638459699</v>
      </c>
      <c r="E214" s="1">
        <v>45</v>
      </c>
      <c r="F214" s="1">
        <v>0.22174424253045399</v>
      </c>
      <c r="G214">
        <f t="shared" si="3"/>
        <v>455.29410388801529</v>
      </c>
    </row>
    <row r="215" spans="1:7">
      <c r="A215" s="1">
        <v>213</v>
      </c>
      <c r="B215" s="1">
        <v>1.126984126984127E-2</v>
      </c>
      <c r="C215" s="1">
        <v>12</v>
      </c>
      <c r="D215" s="1">
        <v>6.2620127638459699</v>
      </c>
      <c r="E215" s="1">
        <v>45</v>
      </c>
      <c r="F215" s="1">
        <v>0.22164451797083501</v>
      </c>
      <c r="G215">
        <f t="shared" si="3"/>
        <v>455.09216165478688</v>
      </c>
    </row>
    <row r="216" spans="1:7">
      <c r="A216" s="1">
        <v>214</v>
      </c>
      <c r="B216" s="1">
        <v>1.1322751322751323E-2</v>
      </c>
      <c r="C216" s="1">
        <v>12</v>
      </c>
      <c r="D216" s="1">
        <v>6.2620127638459699</v>
      </c>
      <c r="E216" s="1">
        <v>45</v>
      </c>
      <c r="F216" s="1">
        <v>0.22154529842280399</v>
      </c>
      <c r="G216">
        <f t="shared" si="3"/>
        <v>454.89124207002408</v>
      </c>
    </row>
    <row r="217" spans="1:7">
      <c r="A217" s="1">
        <v>215</v>
      </c>
      <c r="B217" s="1">
        <v>1.1375661375661376E-2</v>
      </c>
      <c r="C217" s="1">
        <v>12</v>
      </c>
      <c r="D217" s="1">
        <v>6.2620127638459699</v>
      </c>
      <c r="E217" s="1">
        <v>45</v>
      </c>
      <c r="F217" s="1">
        <v>0.22144657915990201</v>
      </c>
      <c r="G217">
        <f t="shared" si="3"/>
        <v>454.69133556264757</v>
      </c>
    </row>
    <row r="218" spans="1:7">
      <c r="A218" s="1">
        <v>216</v>
      </c>
      <c r="B218" s="1">
        <v>1.1428571428571429E-2</v>
      </c>
      <c r="C218" s="1">
        <v>12</v>
      </c>
      <c r="D218" s="1">
        <v>6.2620127638459699</v>
      </c>
      <c r="E218" s="1">
        <v>45</v>
      </c>
      <c r="F218" s="1">
        <v>0.221348355521471</v>
      </c>
      <c r="G218">
        <f t="shared" si="3"/>
        <v>454.49243269482474</v>
      </c>
    </row>
    <row r="219" spans="1:7">
      <c r="A219" s="1">
        <v>217</v>
      </c>
      <c r="B219" s="1">
        <v>1.1481481481481481E-2</v>
      </c>
      <c r="C219" s="1">
        <v>12</v>
      </c>
      <c r="D219" s="1">
        <v>6.2620127638459699</v>
      </c>
      <c r="E219" s="1">
        <v>45</v>
      </c>
      <c r="F219" s="1">
        <v>0.22125062291143699</v>
      </c>
      <c r="G219">
        <f t="shared" si="3"/>
        <v>454.2945241595059</v>
      </c>
    </row>
    <row r="220" spans="1:7">
      <c r="A220" s="1">
        <v>218</v>
      </c>
      <c r="B220" s="1">
        <v>1.1534391534391534E-2</v>
      </c>
      <c r="C220" s="1">
        <v>12</v>
      </c>
      <c r="D220" s="1">
        <v>6.2620127638459699</v>
      </c>
      <c r="E220" s="1">
        <v>45</v>
      </c>
      <c r="F220" s="1">
        <v>0.22115337679712399</v>
      </c>
      <c r="G220">
        <f t="shared" si="3"/>
        <v>454.09760077802207</v>
      </c>
    </row>
    <row r="221" spans="1:7">
      <c r="A221" s="1">
        <v>219</v>
      </c>
      <c r="B221" s="1">
        <v>1.1587301587301587E-2</v>
      </c>
      <c r="C221" s="1">
        <v>12</v>
      </c>
      <c r="D221" s="1">
        <v>6.2620127638459699</v>
      </c>
      <c r="E221" s="1">
        <v>45</v>
      </c>
      <c r="F221" s="1">
        <v>0.22105661270809401</v>
      </c>
      <c r="G221">
        <f t="shared" si="3"/>
        <v>453.90165349773633</v>
      </c>
    </row>
    <row r="222" spans="1:7">
      <c r="A222" s="1">
        <v>220</v>
      </c>
      <c r="B222" s="1">
        <v>1.164021164021164E-2</v>
      </c>
      <c r="C222" s="1">
        <v>12</v>
      </c>
      <c r="D222" s="1">
        <v>6.2620127638459699</v>
      </c>
      <c r="E222" s="1">
        <v>45</v>
      </c>
      <c r="F222" s="1">
        <v>0.220960326235011</v>
      </c>
      <c r="G222">
        <f t="shared" si="3"/>
        <v>453.70667338974323</v>
      </c>
    </row>
    <row r="223" spans="1:7">
      <c r="A223" s="1">
        <v>221</v>
      </c>
      <c r="B223" s="1">
        <v>1.1693121693121693E-2</v>
      </c>
      <c r="C223" s="1">
        <v>12</v>
      </c>
      <c r="D223" s="1">
        <v>6.2620127638459699</v>
      </c>
      <c r="E223" s="1">
        <v>45</v>
      </c>
      <c r="F223" s="1">
        <v>0.220864513028531</v>
      </c>
      <c r="G223">
        <f t="shared" si="3"/>
        <v>453.51265164662124</v>
      </c>
    </row>
    <row r="224" spans="1:7">
      <c r="A224" s="1">
        <v>222</v>
      </c>
      <c r="B224" s="1">
        <v>1.1746031746031746E-2</v>
      </c>
      <c r="C224" s="1">
        <v>12</v>
      </c>
      <c r="D224" s="1">
        <v>6.2620127638459699</v>
      </c>
      <c r="E224" s="1">
        <v>45</v>
      </c>
      <c r="F224" s="1">
        <v>0.220769168798223</v>
      </c>
      <c r="G224">
        <f t="shared" si="3"/>
        <v>453.31957958024753</v>
      </c>
    </row>
    <row r="225" spans="1:7">
      <c r="A225" s="1">
        <v>223</v>
      </c>
      <c r="B225" s="1">
        <v>1.1798941798941798E-2</v>
      </c>
      <c r="C225" s="1">
        <v>12</v>
      </c>
      <c r="D225" s="1">
        <v>6.2620127638459699</v>
      </c>
      <c r="E225" s="1">
        <v>45</v>
      </c>
      <c r="F225" s="1">
        <v>0.22067428931150601</v>
      </c>
      <c r="G225">
        <f t="shared" si="3"/>
        <v>453.12744861964563</v>
      </c>
    </row>
    <row r="226" spans="1:7">
      <c r="A226" s="1">
        <v>224</v>
      </c>
      <c r="B226" s="1">
        <v>1.1851851851851851E-2</v>
      </c>
      <c r="C226" s="1">
        <v>12</v>
      </c>
      <c r="D226" s="1">
        <v>6.2620127638459699</v>
      </c>
      <c r="E226" s="1">
        <v>45</v>
      </c>
      <c r="F226" s="1">
        <v>0.220579870392619</v>
      </c>
      <c r="G226">
        <f t="shared" si="3"/>
        <v>452.93625030889945</v>
      </c>
    </row>
    <row r="227" spans="1:7">
      <c r="A227" s="1">
        <v>225</v>
      </c>
      <c r="B227" s="1">
        <v>1.1904761904761904E-2</v>
      </c>
      <c r="C227" s="1">
        <v>12</v>
      </c>
      <c r="D227" s="1">
        <v>6.2620127638459699</v>
      </c>
      <c r="E227" s="1">
        <v>45</v>
      </c>
      <c r="F227" s="1">
        <v>0.220485907921599</v>
      </c>
      <c r="G227">
        <f t="shared" si="3"/>
        <v>452.74597630508396</v>
      </c>
    </row>
    <row r="228" spans="1:7">
      <c r="A228" s="1">
        <v>226</v>
      </c>
      <c r="B228" s="1">
        <v>1.1957671957671957E-2</v>
      </c>
      <c r="C228" s="1">
        <v>12</v>
      </c>
      <c r="D228" s="1">
        <v>6.2620127638459699</v>
      </c>
      <c r="E228" s="1">
        <v>45</v>
      </c>
      <c r="F228" s="1">
        <v>0.220392397833301</v>
      </c>
      <c r="G228">
        <f t="shared" si="3"/>
        <v>452.55661837628048</v>
      </c>
    </row>
    <row r="229" spans="1:7">
      <c r="A229" s="1">
        <v>227</v>
      </c>
      <c r="B229" s="1">
        <v>1.201058201058201E-2</v>
      </c>
      <c r="C229" s="1">
        <v>12</v>
      </c>
      <c r="D229" s="1">
        <v>6.2620127638459699</v>
      </c>
      <c r="E229" s="1">
        <v>45</v>
      </c>
      <c r="F229" s="1">
        <v>0.22029933611642599</v>
      </c>
      <c r="G229">
        <f t="shared" si="3"/>
        <v>452.36816839960863</v>
      </c>
    </row>
    <row r="230" spans="1:7">
      <c r="A230" s="1">
        <v>228</v>
      </c>
      <c r="B230" s="1">
        <v>1.2063492063492064E-2</v>
      </c>
      <c r="C230" s="1">
        <v>12</v>
      </c>
      <c r="D230" s="1">
        <v>6.2620127638459699</v>
      </c>
      <c r="E230" s="1">
        <v>45</v>
      </c>
      <c r="F230" s="1">
        <v>0.22020671881257201</v>
      </c>
      <c r="G230">
        <f t="shared" si="3"/>
        <v>452.18061835930428</v>
      </c>
    </row>
    <row r="231" spans="1:7">
      <c r="A231" s="1">
        <v>229</v>
      </c>
      <c r="B231" s="1">
        <v>1.2116402116402117E-2</v>
      </c>
      <c r="C231" s="1">
        <v>12</v>
      </c>
      <c r="D231" s="1">
        <v>6.2620127638459699</v>
      </c>
      <c r="E231" s="1">
        <v>45</v>
      </c>
      <c r="F231" s="1">
        <v>0.220114542015312</v>
      </c>
      <c r="G231">
        <f t="shared" si="3"/>
        <v>451.99396034485278</v>
      </c>
    </row>
    <row r="232" spans="1:7">
      <c r="A232" s="1">
        <v>230</v>
      </c>
      <c r="B232" s="1">
        <v>1.216931216931217E-2</v>
      </c>
      <c r="C232" s="1">
        <v>12</v>
      </c>
      <c r="D232" s="1">
        <v>6.2620127638459699</v>
      </c>
      <c r="E232" s="1">
        <v>45</v>
      </c>
      <c r="F232" s="1">
        <v>0.22002280186928599</v>
      </c>
      <c r="G232">
        <f t="shared" si="3"/>
        <v>451.80818654915009</v>
      </c>
    </row>
    <row r="233" spans="1:7">
      <c r="A233" s="1">
        <v>231</v>
      </c>
      <c r="B233" s="1">
        <v>1.2222222222222223E-2</v>
      </c>
      <c r="C233" s="1">
        <v>12</v>
      </c>
      <c r="D233" s="1">
        <v>6.2620127638459699</v>
      </c>
      <c r="E233" s="1">
        <v>45</v>
      </c>
      <c r="F233" s="1">
        <v>0.21993149456931499</v>
      </c>
      <c r="G233">
        <f t="shared" si="3"/>
        <v>451.62328926670881</v>
      </c>
    </row>
    <row r="234" spans="1:7">
      <c r="A234" s="1">
        <v>232</v>
      </c>
      <c r="B234" s="1">
        <v>1.2275132275132276E-2</v>
      </c>
      <c r="C234" s="1">
        <v>12</v>
      </c>
      <c r="D234" s="1">
        <v>6.2620127638459699</v>
      </c>
      <c r="E234" s="1">
        <v>45</v>
      </c>
      <c r="F234" s="1">
        <v>0.219840616359534</v>
      </c>
      <c r="G234">
        <f t="shared" si="3"/>
        <v>451.43926089190234</v>
      </c>
    </row>
    <row r="235" spans="1:7">
      <c r="A235" s="1">
        <v>233</v>
      </c>
      <c r="B235" s="1">
        <v>1.2328042328042329E-2</v>
      </c>
      <c r="C235" s="1">
        <v>12</v>
      </c>
      <c r="D235" s="1">
        <v>6.2620127638459699</v>
      </c>
      <c r="E235" s="1">
        <v>45</v>
      </c>
      <c r="F235" s="1">
        <v>0.21975016353254401</v>
      </c>
      <c r="G235">
        <f t="shared" si="3"/>
        <v>451.2560939172476</v>
      </c>
    </row>
    <row r="236" spans="1:7">
      <c r="A236" s="1">
        <v>234</v>
      </c>
      <c r="B236" s="1">
        <v>1.2380952380952381E-2</v>
      </c>
      <c r="C236" s="1">
        <v>12</v>
      </c>
      <c r="D236" s="1">
        <v>6.2620127638459699</v>
      </c>
      <c r="E236" s="1">
        <v>45</v>
      </c>
      <c r="F236" s="1">
        <v>0.21966013242858201</v>
      </c>
      <c r="G236">
        <f t="shared" si="3"/>
        <v>451.07378093172457</v>
      </c>
    </row>
    <row r="237" spans="1:7">
      <c r="A237" s="1">
        <v>235</v>
      </c>
      <c r="B237" s="1">
        <v>1.2433862433862434E-2</v>
      </c>
      <c r="C237" s="1">
        <v>12</v>
      </c>
      <c r="D237" s="1">
        <v>6.2620127638459699</v>
      </c>
      <c r="E237" s="1">
        <v>45</v>
      </c>
      <c r="F237" s="1">
        <v>0.21957051943470501</v>
      </c>
      <c r="G237">
        <f t="shared" si="3"/>
        <v>450.89231461912362</v>
      </c>
    </row>
    <row r="238" spans="1:7">
      <c r="A238" s="1">
        <v>236</v>
      </c>
      <c r="B238" s="1">
        <v>1.2486772486772487E-2</v>
      </c>
      <c r="C238" s="1">
        <v>12</v>
      </c>
      <c r="D238" s="1">
        <v>6.2620127638459699</v>
      </c>
      <c r="E238" s="1">
        <v>45</v>
      </c>
      <c r="F238" s="1">
        <v>0.219481320984001</v>
      </c>
      <c r="G238">
        <f t="shared" si="3"/>
        <v>450.71168775644799</v>
      </c>
    </row>
    <row r="239" spans="1:7">
      <c r="A239" s="1">
        <v>237</v>
      </c>
      <c r="B239" s="1">
        <v>1.253968253968254E-2</v>
      </c>
      <c r="C239" s="1">
        <v>12</v>
      </c>
      <c r="D239" s="1">
        <v>6.2620127638459699</v>
      </c>
      <c r="E239" s="1">
        <v>45</v>
      </c>
      <c r="F239" s="1">
        <v>0.21939253355480501</v>
      </c>
      <c r="G239">
        <f t="shared" si="3"/>
        <v>450.53189321232611</v>
      </c>
    </row>
    <row r="240" spans="1:7">
      <c r="A240" s="1">
        <v>238</v>
      </c>
      <c r="B240" s="1">
        <v>1.2592592592592593E-2</v>
      </c>
      <c r="C240" s="1">
        <v>12</v>
      </c>
      <c r="D240" s="1">
        <v>6.2620127638459699</v>
      </c>
      <c r="E240" s="1">
        <v>45</v>
      </c>
      <c r="F240" s="1">
        <v>0.21930415366993999</v>
      </c>
      <c r="G240">
        <f t="shared" si="3"/>
        <v>450.35292394547446</v>
      </c>
    </row>
    <row r="241" spans="1:7">
      <c r="A241" s="1">
        <v>239</v>
      </c>
      <c r="B241" s="1">
        <v>1.2645502645502646E-2</v>
      </c>
      <c r="C241" s="1">
        <v>12</v>
      </c>
      <c r="D241" s="1">
        <v>6.2620127638459699</v>
      </c>
      <c r="E241" s="1">
        <v>45</v>
      </c>
      <c r="F241" s="1">
        <v>0.21921617789597</v>
      </c>
      <c r="G241">
        <f t="shared" si="3"/>
        <v>450.17477300318524</v>
      </c>
    </row>
    <row r="242" spans="1:7">
      <c r="A242" s="1">
        <v>240</v>
      </c>
      <c r="B242" s="1">
        <v>1.2698412698412698E-2</v>
      </c>
      <c r="C242" s="1">
        <v>12</v>
      </c>
      <c r="D242" s="1">
        <v>6.2620127638459699</v>
      </c>
      <c r="E242" s="1">
        <v>45</v>
      </c>
      <c r="F242" s="1">
        <v>0.21912860284246699</v>
      </c>
      <c r="G242">
        <f t="shared" si="3"/>
        <v>449.99743351984165</v>
      </c>
    </row>
    <row r="243" spans="1:7">
      <c r="A243" s="1">
        <v>241</v>
      </c>
      <c r="B243" s="1">
        <v>1.2751322751322751E-2</v>
      </c>
      <c r="C243" s="1">
        <v>12</v>
      </c>
      <c r="D243" s="1">
        <v>6.2620127638459699</v>
      </c>
      <c r="E243" s="1">
        <v>45</v>
      </c>
      <c r="F243" s="1">
        <v>0.21904142516130201</v>
      </c>
      <c r="G243">
        <f t="shared" si="3"/>
        <v>449.82089871548254</v>
      </c>
    </row>
    <row r="244" spans="1:7">
      <c r="A244" s="1">
        <v>242</v>
      </c>
      <c r="B244" s="1">
        <v>1.2804232804232804E-2</v>
      </c>
      <c r="C244" s="1">
        <v>12</v>
      </c>
      <c r="D244" s="1">
        <v>6.2620127638459699</v>
      </c>
      <c r="E244" s="1">
        <v>45</v>
      </c>
      <c r="F244" s="1">
        <v>0.218954641545937</v>
      </c>
      <c r="G244">
        <f t="shared" si="3"/>
        <v>449.64516189436841</v>
      </c>
    </row>
    <row r="245" spans="1:7">
      <c r="A245" s="1">
        <v>243</v>
      </c>
      <c r="B245" s="1">
        <v>1.2857142857142857E-2</v>
      </c>
      <c r="C245" s="1">
        <v>12</v>
      </c>
      <c r="D245" s="1">
        <v>6.2620127638459699</v>
      </c>
      <c r="E245" s="1">
        <v>45</v>
      </c>
      <c r="F245" s="1">
        <v>0.21886824873074301</v>
      </c>
      <c r="G245">
        <f t="shared" si="3"/>
        <v>449.47021644360058</v>
      </c>
    </row>
    <row r="246" spans="1:7">
      <c r="A246" s="1">
        <v>244</v>
      </c>
      <c r="B246" s="1">
        <v>1.291005291005291E-2</v>
      </c>
      <c r="C246" s="1">
        <v>12</v>
      </c>
      <c r="D246" s="1">
        <v>6.2620127638459699</v>
      </c>
      <c r="E246" s="1">
        <v>45</v>
      </c>
      <c r="F246" s="1">
        <v>0.21878224349032999</v>
      </c>
      <c r="G246">
        <f t="shared" si="3"/>
        <v>449.29605583176419</v>
      </c>
    </row>
    <row r="247" spans="1:7">
      <c r="A247" s="1">
        <v>245</v>
      </c>
      <c r="B247" s="1">
        <v>1.2962962962962963E-2</v>
      </c>
      <c r="C247" s="1">
        <v>12</v>
      </c>
      <c r="D247" s="1">
        <v>6.2620127638459699</v>
      </c>
      <c r="E247" s="1">
        <v>45</v>
      </c>
      <c r="F247" s="1">
        <v>0.21869662263888101</v>
      </c>
      <c r="G247">
        <f t="shared" si="3"/>
        <v>449.12267360758</v>
      </c>
    </row>
    <row r="248" spans="1:7">
      <c r="A248" s="1">
        <v>246</v>
      </c>
      <c r="B248" s="1">
        <v>1.3015873015873015E-2</v>
      </c>
      <c r="C248" s="1">
        <v>12</v>
      </c>
      <c r="D248" s="1">
        <v>6.2620127638459699</v>
      </c>
      <c r="E248" s="1">
        <v>45</v>
      </c>
      <c r="F248" s="1">
        <v>0.21861138302951699</v>
      </c>
      <c r="G248">
        <f t="shared" si="3"/>
        <v>448.95006339861789</v>
      </c>
    </row>
    <row r="249" spans="1:7">
      <c r="A249" s="1">
        <v>247</v>
      </c>
      <c r="B249" s="1">
        <v>1.3068783068783068E-2</v>
      </c>
      <c r="C249" s="1">
        <v>12</v>
      </c>
      <c r="D249" s="1">
        <v>6.2620127638459699</v>
      </c>
      <c r="E249" s="1">
        <v>45</v>
      </c>
      <c r="F249" s="1">
        <v>0.21852652155365801</v>
      </c>
      <c r="G249">
        <f t="shared" si="3"/>
        <v>448.77821891000343</v>
      </c>
    </row>
    <row r="250" spans="1:7">
      <c r="A250" s="1">
        <v>248</v>
      </c>
      <c r="B250" s="1">
        <v>1.3121693121693121E-2</v>
      </c>
      <c r="C250" s="1">
        <v>12</v>
      </c>
      <c r="D250" s="1">
        <v>6.2620127638459699</v>
      </c>
      <c r="E250" s="1">
        <v>45</v>
      </c>
      <c r="F250" s="1">
        <v>0.218442035140406</v>
      </c>
      <c r="G250">
        <f t="shared" si="3"/>
        <v>448.60713392316813</v>
      </c>
    </row>
    <row r="251" spans="1:7">
      <c r="A251" s="1">
        <v>249</v>
      </c>
      <c r="B251" s="1">
        <v>1.3174603174603174E-2</v>
      </c>
      <c r="C251" s="1">
        <v>12</v>
      </c>
      <c r="D251" s="1">
        <v>6.2620127638459699</v>
      </c>
      <c r="E251" s="1">
        <v>45</v>
      </c>
      <c r="F251" s="1">
        <v>0.21835792075594099</v>
      </c>
      <c r="G251">
        <f t="shared" si="3"/>
        <v>448.43680229462649</v>
      </c>
    </row>
    <row r="252" spans="1:7">
      <c r="A252" s="1">
        <v>250</v>
      </c>
      <c r="B252" s="1">
        <v>1.3227513227513227E-2</v>
      </c>
      <c r="C252" s="1">
        <v>12</v>
      </c>
      <c r="D252" s="1">
        <v>6.2620127638459699</v>
      </c>
      <c r="E252" s="1">
        <v>45</v>
      </c>
      <c r="F252" s="1">
        <v>0.21827417540292199</v>
      </c>
      <c r="G252">
        <f t="shared" si="3"/>
        <v>448.267217954763</v>
      </c>
    </row>
    <row r="253" spans="1:7">
      <c r="A253" s="1">
        <v>251</v>
      </c>
      <c r="B253" s="1">
        <v>1.328042328042328E-2</v>
      </c>
      <c r="C253" s="1">
        <v>12</v>
      </c>
      <c r="D253" s="1">
        <v>6.2620127638459699</v>
      </c>
      <c r="E253" s="1">
        <v>45</v>
      </c>
      <c r="F253" s="1">
        <v>0.21819079611990899</v>
      </c>
      <c r="G253">
        <f t="shared" si="3"/>
        <v>448.09837490666166</v>
      </c>
    </row>
    <row r="254" spans="1:7">
      <c r="A254" s="1">
        <v>252</v>
      </c>
      <c r="B254" s="1">
        <v>1.3333333333333334E-2</v>
      </c>
      <c r="C254" s="1">
        <v>12</v>
      </c>
      <c r="D254" s="1">
        <v>6.2620127638459699</v>
      </c>
      <c r="E254" s="1">
        <v>45</v>
      </c>
      <c r="F254" s="1">
        <v>0.21810777998078801</v>
      </c>
      <c r="G254">
        <f t="shared" si="3"/>
        <v>447.9302672249417</v>
      </c>
    </row>
    <row r="255" spans="1:7">
      <c r="A255" s="1">
        <v>253</v>
      </c>
      <c r="B255" s="1">
        <v>1.3386243386243387E-2</v>
      </c>
      <c r="C255" s="1">
        <v>12</v>
      </c>
      <c r="D255" s="1">
        <v>6.2620127638459699</v>
      </c>
      <c r="E255" s="1">
        <v>45</v>
      </c>
      <c r="F255" s="1">
        <v>0.21802512409421401</v>
      </c>
      <c r="G255">
        <f t="shared" si="3"/>
        <v>447.76288905462934</v>
      </c>
    </row>
    <row r="256" spans="1:7">
      <c r="A256" s="1">
        <v>254</v>
      </c>
      <c r="B256" s="1">
        <v>1.343915343915344E-2</v>
      </c>
      <c r="C256" s="1">
        <v>12</v>
      </c>
      <c r="D256" s="1">
        <v>6.2620127638459699</v>
      </c>
      <c r="E256" s="1">
        <v>45</v>
      </c>
      <c r="F256" s="1">
        <v>0.217942825603063</v>
      </c>
      <c r="G256">
        <f t="shared" si="3"/>
        <v>447.59623461004855</v>
      </c>
    </row>
    <row r="257" spans="1:7">
      <c r="A257" s="1">
        <v>255</v>
      </c>
      <c r="B257" s="1">
        <v>1.3492063492063493E-2</v>
      </c>
      <c r="C257" s="1">
        <v>12</v>
      </c>
      <c r="D257" s="1">
        <v>6.2620127638459699</v>
      </c>
      <c r="E257" s="1">
        <v>45</v>
      </c>
      <c r="F257" s="1">
        <v>0.21786088168389001</v>
      </c>
      <c r="G257">
        <f t="shared" si="3"/>
        <v>447.43029817372326</v>
      </c>
    </row>
    <row r="258" spans="1:7">
      <c r="A258" s="1">
        <v>256</v>
      </c>
      <c r="B258" s="1">
        <v>1.3544973544973546E-2</v>
      </c>
      <c r="C258" s="1">
        <v>12</v>
      </c>
      <c r="D258" s="1">
        <v>6.2620127638459699</v>
      </c>
      <c r="E258" s="1">
        <v>45</v>
      </c>
      <c r="F258" s="1">
        <v>0.21777928954640699</v>
      </c>
      <c r="G258">
        <f t="shared" ref="G258:G321" si="4">D258+E258*E258*F258</f>
        <v>447.26507409532013</v>
      </c>
    </row>
    <row r="259" spans="1:7">
      <c r="A259" s="1">
        <v>257</v>
      </c>
      <c r="B259" s="1">
        <v>1.3597883597883598E-2</v>
      </c>
      <c r="C259" s="1">
        <v>12</v>
      </c>
      <c r="D259" s="1">
        <v>6.2620127638459699</v>
      </c>
      <c r="E259" s="1">
        <v>45</v>
      </c>
      <c r="F259" s="1">
        <v>0.217698046432963</v>
      </c>
      <c r="G259">
        <f t="shared" si="4"/>
        <v>447.10055679059604</v>
      </c>
    </row>
    <row r="260" spans="1:7">
      <c r="A260" s="1">
        <v>258</v>
      </c>
      <c r="B260" s="1">
        <v>1.3650793650793651E-2</v>
      </c>
      <c r="C260" s="1">
        <v>12</v>
      </c>
      <c r="D260" s="1">
        <v>6.2620127638459699</v>
      </c>
      <c r="E260" s="1">
        <v>45</v>
      </c>
      <c r="F260" s="1">
        <v>0.21761714961803599</v>
      </c>
      <c r="G260">
        <f t="shared" si="4"/>
        <v>446.93674074036886</v>
      </c>
    </row>
    <row r="261" spans="1:7">
      <c r="A261" s="1">
        <v>259</v>
      </c>
      <c r="B261" s="1">
        <v>1.3703703703703704E-2</v>
      </c>
      <c r="C261" s="1">
        <v>12</v>
      </c>
      <c r="D261" s="1">
        <v>6.2620127638459699</v>
      </c>
      <c r="E261" s="1">
        <v>45</v>
      </c>
      <c r="F261" s="1">
        <v>0.21753659640774001</v>
      </c>
      <c r="G261">
        <f t="shared" si="4"/>
        <v>446.77362048951949</v>
      </c>
    </row>
    <row r="262" spans="1:7">
      <c r="A262" s="1">
        <v>260</v>
      </c>
      <c r="B262" s="1">
        <v>1.3756613756613757E-2</v>
      </c>
      <c r="C262" s="1">
        <v>12</v>
      </c>
      <c r="D262" s="1">
        <v>6.2620127638459699</v>
      </c>
      <c r="E262" s="1">
        <v>45</v>
      </c>
      <c r="F262" s="1">
        <v>0.21745638413933099</v>
      </c>
      <c r="G262">
        <f t="shared" si="4"/>
        <v>446.61119064599126</v>
      </c>
    </row>
    <row r="263" spans="1:7">
      <c r="A263" s="1">
        <v>261</v>
      </c>
      <c r="B263" s="1">
        <v>1.380952380952381E-2</v>
      </c>
      <c r="C263" s="1">
        <v>12</v>
      </c>
      <c r="D263" s="1">
        <v>6.2620127638459699</v>
      </c>
      <c r="E263" s="1">
        <v>45</v>
      </c>
      <c r="F263" s="1">
        <v>0.21737651018073501</v>
      </c>
      <c r="G263">
        <f t="shared" si="4"/>
        <v>446.44944587983434</v>
      </c>
    </row>
    <row r="264" spans="1:7">
      <c r="A264" s="1">
        <v>262</v>
      </c>
      <c r="B264" s="1">
        <v>1.3862433862433863E-2</v>
      </c>
      <c r="C264" s="1">
        <v>12</v>
      </c>
      <c r="D264" s="1">
        <v>6.2620127638459699</v>
      </c>
      <c r="E264" s="1">
        <v>45</v>
      </c>
      <c r="F264" s="1">
        <v>0.21729697193007599</v>
      </c>
      <c r="G264">
        <f t="shared" si="4"/>
        <v>446.28838092224987</v>
      </c>
    </row>
    <row r="265" spans="1:7">
      <c r="A265" s="1">
        <v>263</v>
      </c>
      <c r="B265" s="1">
        <v>1.3915343915343915E-2</v>
      </c>
      <c r="C265" s="1">
        <v>12</v>
      </c>
      <c r="D265" s="1">
        <v>6.2620127638459699</v>
      </c>
      <c r="E265" s="1">
        <v>45</v>
      </c>
      <c r="F265" s="1">
        <v>0.21721776681521701</v>
      </c>
      <c r="G265">
        <f t="shared" si="4"/>
        <v>446.12799056466042</v>
      </c>
    </row>
    <row r="266" spans="1:7">
      <c r="A266" s="1">
        <v>264</v>
      </c>
      <c r="B266" s="1">
        <v>1.3968253968253968E-2</v>
      </c>
      <c r="C266" s="1">
        <v>12</v>
      </c>
      <c r="D266" s="1">
        <v>6.2620127638459699</v>
      </c>
      <c r="E266" s="1">
        <v>45</v>
      </c>
      <c r="F266" s="1">
        <v>0.21713889229330399</v>
      </c>
      <c r="G266">
        <f t="shared" si="4"/>
        <v>445.96826965778655</v>
      </c>
    </row>
    <row r="267" spans="1:7">
      <c r="A267" s="1">
        <v>265</v>
      </c>
      <c r="B267" s="1">
        <v>1.4021164021164021E-2</v>
      </c>
      <c r="C267" s="1">
        <v>12</v>
      </c>
      <c r="D267" s="1">
        <v>6.2620127638459699</v>
      </c>
      <c r="E267" s="1">
        <v>45</v>
      </c>
      <c r="F267" s="1">
        <v>0.21706034585033299</v>
      </c>
      <c r="G267">
        <f t="shared" si="4"/>
        <v>445.80921311077026</v>
      </c>
    </row>
    <row r="268" spans="1:7">
      <c r="A268" s="1">
        <v>266</v>
      </c>
      <c r="B268" s="1">
        <v>1.4074074074074074E-2</v>
      </c>
      <c r="C268" s="1">
        <v>12</v>
      </c>
      <c r="D268" s="1">
        <v>6.2620127638459699</v>
      </c>
      <c r="E268" s="1">
        <v>45</v>
      </c>
      <c r="F268" s="1">
        <v>0.21698212500070199</v>
      </c>
      <c r="G268">
        <f t="shared" si="4"/>
        <v>445.65081589026749</v>
      </c>
    </row>
    <row r="269" spans="1:7">
      <c r="A269" s="1">
        <v>267</v>
      </c>
      <c r="B269" s="1">
        <v>1.4126984126984127E-2</v>
      </c>
      <c r="C269" s="1">
        <v>12</v>
      </c>
      <c r="D269" s="1">
        <v>6.2620127638459699</v>
      </c>
      <c r="E269" s="1">
        <v>45</v>
      </c>
      <c r="F269" s="1">
        <v>0.21690422728679901</v>
      </c>
      <c r="G269">
        <f t="shared" si="4"/>
        <v>445.49307301961397</v>
      </c>
    </row>
    <row r="270" spans="1:7">
      <c r="A270" s="1">
        <v>268</v>
      </c>
      <c r="B270" s="1">
        <v>1.417989417989418E-2</v>
      </c>
      <c r="C270" s="1">
        <v>12</v>
      </c>
      <c r="D270" s="1">
        <v>6.2620127638459699</v>
      </c>
      <c r="E270" s="1">
        <v>45</v>
      </c>
      <c r="F270" s="1">
        <v>0.21682665027857101</v>
      </c>
      <c r="G270">
        <f t="shared" si="4"/>
        <v>445.33597957795229</v>
      </c>
    </row>
    <row r="271" spans="1:7">
      <c r="A271" s="1">
        <v>269</v>
      </c>
      <c r="B271" s="1">
        <v>1.4232804232804232E-2</v>
      </c>
      <c r="C271" s="1">
        <v>12</v>
      </c>
      <c r="D271" s="1">
        <v>6.2620127638459699</v>
      </c>
      <c r="E271" s="1">
        <v>45</v>
      </c>
      <c r="F271" s="1">
        <v>0.21674939157312101</v>
      </c>
      <c r="G271">
        <f t="shared" si="4"/>
        <v>445.17953069941603</v>
      </c>
    </row>
    <row r="272" spans="1:7">
      <c r="A272" s="1">
        <v>270</v>
      </c>
      <c r="B272" s="1">
        <v>1.4285714285714285E-2</v>
      </c>
      <c r="C272" s="1">
        <v>12</v>
      </c>
      <c r="D272" s="1">
        <v>6.2620127638459699</v>
      </c>
      <c r="E272" s="1">
        <v>45</v>
      </c>
      <c r="F272" s="1">
        <v>0.216672448794303</v>
      </c>
      <c r="G272">
        <f t="shared" si="4"/>
        <v>445.02372157230957</v>
      </c>
    </row>
    <row r="273" spans="1:7">
      <c r="A273" s="1">
        <v>271</v>
      </c>
      <c r="B273" s="1">
        <v>1.4338624338624338E-2</v>
      </c>
      <c r="C273" s="1">
        <v>12</v>
      </c>
      <c r="D273" s="1">
        <v>6.2620127638459699</v>
      </c>
      <c r="E273" s="1">
        <v>45</v>
      </c>
      <c r="F273" s="1">
        <v>0.21659581959232499</v>
      </c>
      <c r="G273">
        <f t="shared" si="4"/>
        <v>444.86854743830406</v>
      </c>
    </row>
    <row r="274" spans="1:7">
      <c r="A274" s="1">
        <v>272</v>
      </c>
      <c r="B274" s="1">
        <v>1.4391534391534391E-2</v>
      </c>
      <c r="C274" s="1">
        <v>12</v>
      </c>
      <c r="D274" s="1">
        <v>6.2620127638459699</v>
      </c>
      <c r="E274" s="1">
        <v>45</v>
      </c>
      <c r="F274" s="1">
        <v>0.216519501643364</v>
      </c>
      <c r="G274">
        <f t="shared" si="4"/>
        <v>444.71400359165807</v>
      </c>
    </row>
    <row r="275" spans="1:7">
      <c r="A275" s="1">
        <v>273</v>
      </c>
      <c r="B275" s="1">
        <v>1.4444444444444444E-2</v>
      </c>
      <c r="C275" s="1">
        <v>12</v>
      </c>
      <c r="D275" s="1">
        <v>6.2620127638459699</v>
      </c>
      <c r="E275" s="1">
        <v>45</v>
      </c>
      <c r="F275" s="1">
        <v>0.21644349264918</v>
      </c>
      <c r="G275">
        <f t="shared" si="4"/>
        <v>444.56008537843547</v>
      </c>
    </row>
    <row r="276" spans="1:7">
      <c r="A276" s="1">
        <v>274</v>
      </c>
      <c r="B276" s="1">
        <v>1.4497354497354497E-2</v>
      </c>
      <c r="C276" s="1">
        <v>12</v>
      </c>
      <c r="D276" s="1">
        <v>6.2620127638459699</v>
      </c>
      <c r="E276" s="1">
        <v>45</v>
      </c>
      <c r="F276" s="1">
        <v>0.216367790336746</v>
      </c>
      <c r="G276">
        <f t="shared" si="4"/>
        <v>444.40678819575663</v>
      </c>
    </row>
    <row r="277" spans="1:7">
      <c r="A277" s="1">
        <v>275</v>
      </c>
      <c r="B277" s="1">
        <v>1.4550264550264549E-2</v>
      </c>
      <c r="C277" s="1">
        <v>12</v>
      </c>
      <c r="D277" s="1">
        <v>6.2620127638459699</v>
      </c>
      <c r="E277" s="1">
        <v>45</v>
      </c>
      <c r="F277" s="1">
        <v>0.21629239245787901</v>
      </c>
      <c r="G277">
        <f t="shared" si="4"/>
        <v>444.254107491051</v>
      </c>
    </row>
    <row r="278" spans="1:7">
      <c r="A278" s="1">
        <v>276</v>
      </c>
      <c r="B278" s="1">
        <v>1.4603174603174604E-2</v>
      </c>
      <c r="C278" s="1">
        <v>12</v>
      </c>
      <c r="D278" s="1">
        <v>6.2620127638459699</v>
      </c>
      <c r="E278" s="1">
        <v>45</v>
      </c>
      <c r="F278" s="1">
        <v>0.21621729678887999</v>
      </c>
      <c r="G278">
        <f t="shared" si="4"/>
        <v>444.10203876132795</v>
      </c>
    </row>
    <row r="279" spans="1:7">
      <c r="A279" s="1">
        <v>277</v>
      </c>
      <c r="B279" s="1">
        <v>1.4656084656084657E-2</v>
      </c>
      <c r="C279" s="1">
        <v>12</v>
      </c>
      <c r="D279" s="1">
        <v>6.2620127638459699</v>
      </c>
      <c r="E279" s="1">
        <v>45</v>
      </c>
      <c r="F279" s="1">
        <v>0.21614250113017699</v>
      </c>
      <c r="G279">
        <f t="shared" si="4"/>
        <v>443.95057755245438</v>
      </c>
    </row>
    <row r="280" spans="1:7">
      <c r="A280" s="1">
        <v>278</v>
      </c>
      <c r="B280" s="1">
        <v>1.470899470899471E-2</v>
      </c>
      <c r="C280" s="1">
        <v>12</v>
      </c>
      <c r="D280" s="1">
        <v>6.2620127638459699</v>
      </c>
      <c r="E280" s="1">
        <v>45</v>
      </c>
      <c r="F280" s="1">
        <v>0.216068003305983</v>
      </c>
      <c r="G280">
        <f t="shared" si="4"/>
        <v>443.79971945846154</v>
      </c>
    </row>
    <row r="281" spans="1:7">
      <c r="A281" s="1">
        <v>279</v>
      </c>
      <c r="B281" s="1">
        <v>1.4761904761904763E-2</v>
      </c>
      <c r="C281" s="1">
        <v>12</v>
      </c>
      <c r="D281" s="1">
        <v>6.2620127638459699</v>
      </c>
      <c r="E281" s="1">
        <v>45</v>
      </c>
      <c r="F281" s="1">
        <v>0.21599380116394701</v>
      </c>
      <c r="G281">
        <f t="shared" si="4"/>
        <v>443.64946012083868</v>
      </c>
    </row>
    <row r="282" spans="1:7">
      <c r="A282" s="1">
        <v>280</v>
      </c>
      <c r="B282" s="1">
        <v>1.4814814814814815E-2</v>
      </c>
      <c r="C282" s="1">
        <v>12</v>
      </c>
      <c r="D282" s="1">
        <v>6.2620127638459699</v>
      </c>
      <c r="E282" s="1">
        <v>45</v>
      </c>
      <c r="F282" s="1">
        <v>0.215919892574825</v>
      </c>
      <c r="G282">
        <f t="shared" si="4"/>
        <v>443.49979522786657</v>
      </c>
    </row>
    <row r="283" spans="1:7">
      <c r="A283" s="1">
        <v>281</v>
      </c>
      <c r="B283" s="1">
        <v>1.4867724867724868E-2</v>
      </c>
      <c r="C283" s="1">
        <v>12</v>
      </c>
      <c r="D283" s="1">
        <v>6.2620127638459699</v>
      </c>
      <c r="E283" s="1">
        <v>45</v>
      </c>
      <c r="F283" s="1">
        <v>0.21584627543214799</v>
      </c>
      <c r="G283">
        <f t="shared" si="4"/>
        <v>443.35072051394565</v>
      </c>
    </row>
    <row r="284" spans="1:7">
      <c r="A284" s="1">
        <v>282</v>
      </c>
      <c r="B284" s="1">
        <v>1.4920634920634921E-2</v>
      </c>
      <c r="C284" s="1">
        <v>12</v>
      </c>
      <c r="D284" s="1">
        <v>6.2620127638459699</v>
      </c>
      <c r="E284" s="1">
        <v>45</v>
      </c>
      <c r="F284" s="1">
        <v>0.215772947651895</v>
      </c>
      <c r="G284">
        <f t="shared" si="4"/>
        <v>443.20223175893335</v>
      </c>
    </row>
    <row r="285" spans="1:7">
      <c r="A285" s="1">
        <v>283</v>
      </c>
      <c r="B285" s="1">
        <v>1.4973544973544974E-2</v>
      </c>
      <c r="C285" s="1">
        <v>12</v>
      </c>
      <c r="D285" s="1">
        <v>6.2620127638459699</v>
      </c>
      <c r="E285" s="1">
        <v>45</v>
      </c>
      <c r="F285" s="1">
        <v>0.21569990717218299</v>
      </c>
      <c r="G285">
        <f t="shared" si="4"/>
        <v>443.05432478751652</v>
      </c>
    </row>
    <row r="286" spans="1:7">
      <c r="A286" s="1">
        <v>284</v>
      </c>
      <c r="B286" s="1">
        <v>1.5026455026455027E-2</v>
      </c>
      <c r="C286" s="1">
        <v>12</v>
      </c>
      <c r="D286" s="1">
        <v>6.2620127638459699</v>
      </c>
      <c r="E286" s="1">
        <v>45</v>
      </c>
      <c r="F286" s="1">
        <v>0.21562715195294699</v>
      </c>
      <c r="G286">
        <f t="shared" si="4"/>
        <v>442.90699546856365</v>
      </c>
    </row>
    <row r="287" spans="1:7">
      <c r="A287" s="1">
        <v>285</v>
      </c>
      <c r="B287" s="1">
        <v>1.507936507936508E-2</v>
      </c>
      <c r="C287" s="1">
        <v>12</v>
      </c>
      <c r="D287" s="1">
        <v>6.2620127638459699</v>
      </c>
      <c r="E287" s="1">
        <v>45</v>
      </c>
      <c r="F287" s="1">
        <v>0.21555467997563699</v>
      </c>
      <c r="G287">
        <f t="shared" si="4"/>
        <v>442.76023971451087</v>
      </c>
    </row>
    <row r="288" spans="1:7">
      <c r="A288" s="1">
        <v>286</v>
      </c>
      <c r="B288" s="1">
        <v>1.5132275132275132E-2</v>
      </c>
      <c r="C288" s="1">
        <v>12</v>
      </c>
      <c r="D288" s="1">
        <v>6.2620127638459699</v>
      </c>
      <c r="E288" s="1">
        <v>45</v>
      </c>
      <c r="F288" s="1">
        <v>0.21548248924291699</v>
      </c>
      <c r="G288">
        <f t="shared" si="4"/>
        <v>442.61405348075289</v>
      </c>
    </row>
    <row r="289" spans="1:7">
      <c r="A289" s="1">
        <v>287</v>
      </c>
      <c r="B289" s="1">
        <v>1.5185185185185185E-2</v>
      </c>
      <c r="C289" s="1">
        <v>12</v>
      </c>
      <c r="D289" s="1">
        <v>6.2620127638459699</v>
      </c>
      <c r="E289" s="1">
        <v>45</v>
      </c>
      <c r="F289" s="1">
        <v>0.215410577778365</v>
      </c>
      <c r="G289">
        <f t="shared" si="4"/>
        <v>442.46843276503512</v>
      </c>
    </row>
    <row r="290" spans="1:7">
      <c r="A290" s="1">
        <v>288</v>
      </c>
      <c r="B290" s="1">
        <v>1.5238095238095238E-2</v>
      </c>
      <c r="C290" s="1">
        <v>12</v>
      </c>
      <c r="D290" s="1">
        <v>6.2620127638459699</v>
      </c>
      <c r="E290" s="1">
        <v>45</v>
      </c>
      <c r="F290" s="1">
        <v>0.215338943626188</v>
      </c>
      <c r="G290">
        <f t="shared" si="4"/>
        <v>442.32337360687666</v>
      </c>
    </row>
    <row r="291" spans="1:7">
      <c r="A291" s="1">
        <v>289</v>
      </c>
      <c r="B291" s="1">
        <v>1.5291005291005291E-2</v>
      </c>
      <c r="C291" s="1">
        <v>12</v>
      </c>
      <c r="D291" s="1">
        <v>6.2620127638459699</v>
      </c>
      <c r="E291" s="1">
        <v>45</v>
      </c>
      <c r="F291" s="1">
        <v>0.215267584850931</v>
      </c>
      <c r="G291">
        <f t="shared" si="4"/>
        <v>442.17887208698124</v>
      </c>
    </row>
    <row r="292" spans="1:7">
      <c r="A292" s="1">
        <v>290</v>
      </c>
      <c r="B292" s="1">
        <v>1.5343915343915344E-2</v>
      </c>
      <c r="C292" s="1">
        <v>12</v>
      </c>
      <c r="D292" s="1">
        <v>6.2620127638459699</v>
      </c>
      <c r="E292" s="1">
        <v>45</v>
      </c>
      <c r="F292" s="1">
        <v>0.21519649953719699</v>
      </c>
      <c r="G292">
        <f t="shared" si="4"/>
        <v>442.03492432666991</v>
      </c>
    </row>
    <row r="293" spans="1:7">
      <c r="A293" s="1">
        <v>291</v>
      </c>
      <c r="B293" s="1">
        <v>1.5396825396825397E-2</v>
      </c>
      <c r="C293" s="1">
        <v>12</v>
      </c>
      <c r="D293" s="1">
        <v>6.2620127638459699</v>
      </c>
      <c r="E293" s="1">
        <v>45</v>
      </c>
      <c r="F293" s="1">
        <v>0.21512568578937299</v>
      </c>
      <c r="G293">
        <f t="shared" si="4"/>
        <v>441.8915264873263</v>
      </c>
    </row>
    <row r="294" spans="1:7">
      <c r="A294" s="1">
        <v>292</v>
      </c>
      <c r="B294" s="1">
        <v>1.5449735449735449E-2</v>
      </c>
      <c r="C294" s="1">
        <v>12</v>
      </c>
      <c r="D294" s="1">
        <v>6.2620127638459699</v>
      </c>
      <c r="E294" s="1">
        <v>45</v>
      </c>
      <c r="F294" s="1">
        <v>0.21505514173135601</v>
      </c>
      <c r="G294">
        <f t="shared" si="4"/>
        <v>441.7486747698419</v>
      </c>
    </row>
    <row r="295" spans="1:7">
      <c r="A295" s="1">
        <v>293</v>
      </c>
      <c r="B295" s="1">
        <v>1.5502645502645502E-2</v>
      </c>
      <c r="C295" s="1">
        <v>12</v>
      </c>
      <c r="D295" s="1">
        <v>6.2620127638459699</v>
      </c>
      <c r="E295" s="1">
        <v>45</v>
      </c>
      <c r="F295" s="1">
        <v>0.21498486550628801</v>
      </c>
      <c r="G295">
        <f t="shared" si="4"/>
        <v>441.60636541407916</v>
      </c>
    </row>
    <row r="296" spans="1:7">
      <c r="A296" s="1">
        <v>294</v>
      </c>
      <c r="B296" s="1">
        <v>1.5555555555555555E-2</v>
      </c>
      <c r="C296" s="1">
        <v>12</v>
      </c>
      <c r="D296" s="1">
        <v>6.2620127638459699</v>
      </c>
      <c r="E296" s="1">
        <v>45</v>
      </c>
      <c r="F296" s="1">
        <v>0.214914855276293</v>
      </c>
      <c r="G296">
        <f t="shared" si="4"/>
        <v>441.46459469833928</v>
      </c>
    </row>
    <row r="297" spans="1:7">
      <c r="A297" s="1">
        <v>295</v>
      </c>
      <c r="B297" s="1">
        <v>1.5608465608465608E-2</v>
      </c>
      <c r="C297" s="1">
        <v>12</v>
      </c>
      <c r="D297" s="1">
        <v>6.2620127638459699</v>
      </c>
      <c r="E297" s="1">
        <v>45</v>
      </c>
      <c r="F297" s="1">
        <v>0.214845109222217</v>
      </c>
      <c r="G297">
        <f t="shared" si="4"/>
        <v>441.32335893883538</v>
      </c>
    </row>
    <row r="298" spans="1:7">
      <c r="A298" s="1">
        <v>296</v>
      </c>
      <c r="B298" s="1">
        <v>1.5661375661375661E-2</v>
      </c>
      <c r="C298" s="1">
        <v>12</v>
      </c>
      <c r="D298" s="1">
        <v>6.2620127638459699</v>
      </c>
      <c r="E298" s="1">
        <v>45</v>
      </c>
      <c r="F298" s="1">
        <v>0.21477562554337901</v>
      </c>
      <c r="G298">
        <f t="shared" si="4"/>
        <v>441.18265448918845</v>
      </c>
    </row>
    <row r="299" spans="1:7">
      <c r="A299" s="1">
        <v>297</v>
      </c>
      <c r="B299" s="1">
        <v>1.5714285714285715E-2</v>
      </c>
      <c r="C299" s="1">
        <v>12</v>
      </c>
      <c r="D299" s="1">
        <v>6.2620127638459699</v>
      </c>
      <c r="E299" s="1">
        <v>45</v>
      </c>
      <c r="F299" s="1">
        <v>0.21470640245731901</v>
      </c>
      <c r="G299">
        <f t="shared" si="4"/>
        <v>441.04247773991699</v>
      </c>
    </row>
    <row r="300" spans="1:7">
      <c r="A300" s="1">
        <v>298</v>
      </c>
      <c r="B300" s="1">
        <v>1.5767195767195766E-2</v>
      </c>
      <c r="C300" s="1">
        <v>12</v>
      </c>
      <c r="D300" s="1">
        <v>6.2620127638459699</v>
      </c>
      <c r="E300" s="1">
        <v>45</v>
      </c>
      <c r="F300" s="1">
        <v>0.214637438199554</v>
      </c>
      <c r="G300">
        <f t="shared" si="4"/>
        <v>440.90282511794283</v>
      </c>
    </row>
    <row r="301" spans="1:7">
      <c r="A301" s="1">
        <v>299</v>
      </c>
      <c r="B301" s="1">
        <v>1.5820105820105821E-2</v>
      </c>
      <c r="C301" s="1">
        <v>12</v>
      </c>
      <c r="D301" s="1">
        <v>6.2620127638459699</v>
      </c>
      <c r="E301" s="1">
        <v>45</v>
      </c>
      <c r="F301" s="1">
        <v>0.21456873102333399</v>
      </c>
      <c r="G301">
        <f t="shared" si="4"/>
        <v>440.76369308609731</v>
      </c>
    </row>
    <row r="302" spans="1:7">
      <c r="A302" s="1">
        <v>300</v>
      </c>
      <c r="B302" s="1">
        <v>1.5873015873015872E-2</v>
      </c>
      <c r="C302" s="1">
        <v>12</v>
      </c>
      <c r="D302" s="1">
        <v>6.2620127638459699</v>
      </c>
      <c r="E302" s="1">
        <v>45</v>
      </c>
      <c r="F302" s="1">
        <v>0.21450027919941</v>
      </c>
      <c r="G302">
        <f t="shared" si="4"/>
        <v>440.6250781426512</v>
      </c>
    </row>
    <row r="303" spans="1:7">
      <c r="A303" s="1">
        <v>301</v>
      </c>
      <c r="B303" s="1">
        <v>1.5925925925925927E-2</v>
      </c>
      <c r="C303" s="1">
        <v>12</v>
      </c>
      <c r="D303" s="1">
        <v>6.2620127638459699</v>
      </c>
      <c r="E303" s="1">
        <v>45</v>
      </c>
      <c r="F303" s="1">
        <v>0.2144320810158</v>
      </c>
      <c r="G303">
        <f t="shared" si="4"/>
        <v>440.48697682084099</v>
      </c>
    </row>
    <row r="304" spans="1:7">
      <c r="A304" s="1">
        <v>302</v>
      </c>
      <c r="B304" s="1">
        <v>1.5978835978835978E-2</v>
      </c>
      <c r="C304" s="1">
        <v>12</v>
      </c>
      <c r="D304" s="1">
        <v>6.2620127638459699</v>
      </c>
      <c r="E304" s="1">
        <v>45</v>
      </c>
      <c r="F304" s="1">
        <v>0.214364134777555</v>
      </c>
      <c r="G304">
        <f t="shared" si="4"/>
        <v>440.34938568839488</v>
      </c>
    </row>
    <row r="305" spans="1:7">
      <c r="A305" s="1">
        <v>303</v>
      </c>
      <c r="B305" s="1">
        <v>1.6031746031746032E-2</v>
      </c>
      <c r="C305" s="1">
        <v>12</v>
      </c>
      <c r="D305" s="1">
        <v>6.2620127638459699</v>
      </c>
      <c r="E305" s="1">
        <v>45</v>
      </c>
      <c r="F305" s="1">
        <v>0.21429643880654001</v>
      </c>
      <c r="G305">
        <f t="shared" si="4"/>
        <v>440.21230134708946</v>
      </c>
    </row>
    <row r="306" spans="1:7">
      <c r="A306" s="1">
        <v>304</v>
      </c>
      <c r="B306" s="1">
        <v>1.6084656084656083E-2</v>
      </c>
      <c r="C306" s="1">
        <v>12</v>
      </c>
      <c r="D306" s="1">
        <v>6.2620127638459699</v>
      </c>
      <c r="E306" s="1">
        <v>45</v>
      </c>
      <c r="F306" s="1">
        <v>0.21422899144120999</v>
      </c>
      <c r="G306">
        <f t="shared" si="4"/>
        <v>440.07572043229624</v>
      </c>
    </row>
    <row r="307" spans="1:7">
      <c r="A307" s="1">
        <v>305</v>
      </c>
      <c r="B307" s="1">
        <v>1.6137566137566138E-2</v>
      </c>
      <c r="C307" s="1">
        <v>12</v>
      </c>
      <c r="D307" s="1">
        <v>6.2620127638459699</v>
      </c>
      <c r="E307" s="1">
        <v>45</v>
      </c>
      <c r="F307" s="1">
        <v>0.21416179103638999</v>
      </c>
      <c r="G307">
        <f t="shared" si="4"/>
        <v>439.9396396125357</v>
      </c>
    </row>
    <row r="308" spans="1:7">
      <c r="A308" s="1">
        <v>306</v>
      </c>
      <c r="B308" s="1">
        <v>1.6190476190476189E-2</v>
      </c>
      <c r="C308" s="1">
        <v>12</v>
      </c>
      <c r="D308" s="1">
        <v>6.2620127638459699</v>
      </c>
      <c r="E308" s="1">
        <v>45</v>
      </c>
      <c r="F308" s="1">
        <v>0.214094835963065</v>
      </c>
      <c r="G308">
        <f t="shared" si="4"/>
        <v>439.80405558905261</v>
      </c>
    </row>
    <row r="309" spans="1:7">
      <c r="A309" s="1">
        <v>307</v>
      </c>
      <c r="B309" s="1">
        <v>1.6243386243386244E-2</v>
      </c>
      <c r="C309" s="1">
        <v>12</v>
      </c>
      <c r="D309" s="1">
        <v>6.2620127638459699</v>
      </c>
      <c r="E309" s="1">
        <v>45</v>
      </c>
      <c r="F309" s="1">
        <v>0.214028124608166</v>
      </c>
      <c r="G309">
        <f t="shared" si="4"/>
        <v>439.66896509538213</v>
      </c>
    </row>
    <row r="310" spans="1:7">
      <c r="A310" s="1">
        <v>308</v>
      </c>
      <c r="B310" s="1">
        <v>1.6296296296296295E-2</v>
      </c>
      <c r="C310" s="1">
        <v>12</v>
      </c>
      <c r="D310" s="1">
        <v>6.2620127638459699</v>
      </c>
      <c r="E310" s="1">
        <v>45</v>
      </c>
      <c r="F310" s="1">
        <v>0.21396165537436099</v>
      </c>
      <c r="G310">
        <f t="shared" si="4"/>
        <v>439.53436489692695</v>
      </c>
    </row>
    <row r="311" spans="1:7">
      <c r="A311" s="1">
        <v>309</v>
      </c>
      <c r="B311" s="1">
        <v>1.6349206349206349E-2</v>
      </c>
      <c r="C311" s="1">
        <v>12</v>
      </c>
      <c r="D311" s="1">
        <v>6.2620127638459699</v>
      </c>
      <c r="E311" s="1">
        <v>45</v>
      </c>
      <c r="F311" s="1">
        <v>0.213895426679856</v>
      </c>
      <c r="G311">
        <f t="shared" si="4"/>
        <v>439.40025179055436</v>
      </c>
    </row>
    <row r="312" spans="1:7">
      <c r="A312" s="1">
        <v>310</v>
      </c>
      <c r="B312" s="1">
        <v>1.6402116402116401E-2</v>
      </c>
      <c r="C312" s="1">
        <v>12</v>
      </c>
      <c r="D312" s="1">
        <v>6.2620127638459699</v>
      </c>
      <c r="E312" s="1">
        <v>45</v>
      </c>
      <c r="F312" s="1">
        <v>0.21382943695819101</v>
      </c>
      <c r="G312">
        <f t="shared" si="4"/>
        <v>439.26662260418277</v>
      </c>
    </row>
    <row r="313" spans="1:7">
      <c r="A313" s="1">
        <v>311</v>
      </c>
      <c r="B313" s="1">
        <v>1.6455026455026455E-2</v>
      </c>
      <c r="C313" s="1">
        <v>12</v>
      </c>
      <c r="D313" s="1">
        <v>6.2620127638459699</v>
      </c>
      <c r="E313" s="1">
        <v>45</v>
      </c>
      <c r="F313" s="1">
        <v>0.21376368465804199</v>
      </c>
      <c r="G313">
        <f t="shared" si="4"/>
        <v>439.13347419638103</v>
      </c>
    </row>
    <row r="314" spans="1:7">
      <c r="A314" s="1">
        <v>312</v>
      </c>
      <c r="B314" s="1">
        <v>1.650793650793651E-2</v>
      </c>
      <c r="C314" s="1">
        <v>12</v>
      </c>
      <c r="D314" s="1">
        <v>6.2620127638459699</v>
      </c>
      <c r="E314" s="1">
        <v>45</v>
      </c>
      <c r="F314" s="1">
        <v>0.21369816824302701</v>
      </c>
      <c r="G314">
        <f t="shared" si="4"/>
        <v>439.00080345597564</v>
      </c>
    </row>
    <row r="315" spans="1:7">
      <c r="A315" s="1">
        <v>313</v>
      </c>
      <c r="B315" s="1">
        <v>1.6560846560846561E-2</v>
      </c>
      <c r="C315" s="1">
        <v>12</v>
      </c>
      <c r="D315" s="1">
        <v>6.2620127638459699</v>
      </c>
      <c r="E315" s="1">
        <v>45</v>
      </c>
      <c r="F315" s="1">
        <v>0.21363288619151699</v>
      </c>
      <c r="G315">
        <f t="shared" si="4"/>
        <v>438.86860730166791</v>
      </c>
    </row>
    <row r="316" spans="1:7">
      <c r="A316" s="1">
        <v>314</v>
      </c>
      <c r="B316" s="1">
        <v>1.6613756613756615E-2</v>
      </c>
      <c r="C316" s="1">
        <v>12</v>
      </c>
      <c r="D316" s="1">
        <v>6.2620127638459699</v>
      </c>
      <c r="E316" s="1">
        <v>45</v>
      </c>
      <c r="F316" s="1">
        <v>0.21356783699644499</v>
      </c>
      <c r="G316">
        <f t="shared" si="4"/>
        <v>438.7368826816471</v>
      </c>
    </row>
    <row r="317" spans="1:7">
      <c r="A317" s="1">
        <v>315</v>
      </c>
      <c r="B317" s="1">
        <v>1.6666666666666666E-2</v>
      </c>
      <c r="C317" s="1">
        <v>12</v>
      </c>
      <c r="D317" s="1">
        <v>6.2620127638459699</v>
      </c>
      <c r="E317" s="1">
        <v>45</v>
      </c>
      <c r="F317" s="1">
        <v>0.21350301916512099</v>
      </c>
      <c r="G317">
        <f t="shared" si="4"/>
        <v>438.605626573216</v>
      </c>
    </row>
    <row r="318" spans="1:7">
      <c r="A318" s="1">
        <v>316</v>
      </c>
      <c r="B318" s="1">
        <v>1.6719576719576721E-2</v>
      </c>
      <c r="C318" s="1">
        <v>12</v>
      </c>
      <c r="D318" s="1">
        <v>6.2620127638459699</v>
      </c>
      <c r="E318" s="1">
        <v>45</v>
      </c>
      <c r="F318" s="1">
        <v>0.21343843121905201</v>
      </c>
      <c r="G318">
        <f t="shared" si="4"/>
        <v>438.47483598242627</v>
      </c>
    </row>
    <row r="319" spans="1:7">
      <c r="A319" s="1">
        <v>317</v>
      </c>
      <c r="B319" s="1">
        <v>1.6772486772486772E-2</v>
      </c>
      <c r="C319" s="1">
        <v>12</v>
      </c>
      <c r="D319" s="1">
        <v>6.2620127638459699</v>
      </c>
      <c r="E319" s="1">
        <v>45</v>
      </c>
      <c r="F319" s="1">
        <v>0.21337407169375999</v>
      </c>
      <c r="G319">
        <f t="shared" si="4"/>
        <v>438.34450794370997</v>
      </c>
    </row>
    <row r="320" spans="1:7">
      <c r="A320" s="1">
        <v>318</v>
      </c>
      <c r="B320" s="1">
        <v>1.6825396825396827E-2</v>
      </c>
      <c r="C320" s="1">
        <v>12</v>
      </c>
      <c r="D320" s="1">
        <v>6.2620127638459699</v>
      </c>
      <c r="E320" s="1">
        <v>45</v>
      </c>
      <c r="F320" s="1">
        <v>0.21330993913860799</v>
      </c>
      <c r="G320">
        <f t="shared" si="4"/>
        <v>438.21463951952717</v>
      </c>
    </row>
    <row r="321" spans="1:7">
      <c r="A321" s="1">
        <v>319</v>
      </c>
      <c r="B321" s="1">
        <v>1.6878306878306878E-2</v>
      </c>
      <c r="C321" s="1">
        <v>12</v>
      </c>
      <c r="D321" s="1">
        <v>6.2620127638459699</v>
      </c>
      <c r="E321" s="1">
        <v>45</v>
      </c>
      <c r="F321" s="1">
        <v>0.21324603211662199</v>
      </c>
      <c r="G321">
        <f t="shared" si="4"/>
        <v>438.0852278000055</v>
      </c>
    </row>
    <row r="322" spans="1:7">
      <c r="A322" s="1">
        <v>320</v>
      </c>
      <c r="B322" s="1">
        <v>1.6931216931216932E-2</v>
      </c>
      <c r="C322" s="1">
        <v>12</v>
      </c>
      <c r="D322" s="1">
        <v>6.2620127638459699</v>
      </c>
      <c r="E322" s="1">
        <v>45</v>
      </c>
      <c r="F322" s="1">
        <v>0.21318234920432699</v>
      </c>
      <c r="G322">
        <f t="shared" ref="G322:G385" si="5">D322+E322*E322*F322</f>
        <v>437.95626990260814</v>
      </c>
    </row>
    <row r="323" spans="1:7">
      <c r="A323" s="1">
        <v>321</v>
      </c>
      <c r="B323" s="1">
        <v>1.6984126984126983E-2</v>
      </c>
      <c r="C323" s="1">
        <v>12</v>
      </c>
      <c r="D323" s="1">
        <v>6.2620127638459699</v>
      </c>
      <c r="E323" s="1">
        <v>45</v>
      </c>
      <c r="F323" s="1">
        <v>0.213118888991569</v>
      </c>
      <c r="G323">
        <f t="shared" si="5"/>
        <v>437.82776297177321</v>
      </c>
    </row>
    <row r="324" spans="1:7">
      <c r="A324" s="1">
        <v>322</v>
      </c>
      <c r="B324" s="1">
        <v>1.7037037037037038E-2</v>
      </c>
      <c r="C324" s="1">
        <v>12</v>
      </c>
      <c r="D324" s="1">
        <v>6.2620127638459699</v>
      </c>
      <c r="E324" s="1">
        <v>45</v>
      </c>
      <c r="F324" s="1">
        <v>0.21305565008135699</v>
      </c>
      <c r="G324">
        <f t="shared" si="5"/>
        <v>437.69970417859389</v>
      </c>
    </row>
    <row r="325" spans="1:7">
      <c r="A325" s="1">
        <v>323</v>
      </c>
      <c r="B325" s="1">
        <v>1.7089947089947089E-2</v>
      </c>
      <c r="C325" s="1">
        <v>12</v>
      </c>
      <c r="D325" s="1">
        <v>6.2620127638459699</v>
      </c>
      <c r="E325" s="1">
        <v>45</v>
      </c>
      <c r="F325" s="1">
        <v>0.21299263108969901</v>
      </c>
      <c r="G325">
        <f t="shared" si="5"/>
        <v>437.57209072048647</v>
      </c>
    </row>
    <row r="326" spans="1:7">
      <c r="A326" s="1">
        <v>324</v>
      </c>
      <c r="B326" s="1">
        <v>1.7142857142857144E-2</v>
      </c>
      <c r="C326" s="1">
        <v>12</v>
      </c>
      <c r="D326" s="1">
        <v>6.2620127638459699</v>
      </c>
      <c r="E326" s="1">
        <v>45</v>
      </c>
      <c r="F326" s="1">
        <v>0.212929830645436</v>
      </c>
      <c r="G326">
        <f t="shared" si="5"/>
        <v>437.44491982085384</v>
      </c>
    </row>
    <row r="327" spans="1:7">
      <c r="A327" s="1">
        <v>325</v>
      </c>
      <c r="B327" s="1">
        <v>1.7195767195767195E-2</v>
      </c>
      <c r="C327" s="1">
        <v>12</v>
      </c>
      <c r="D327" s="1">
        <v>6.2620127638459699</v>
      </c>
      <c r="E327" s="1">
        <v>45</v>
      </c>
      <c r="F327" s="1">
        <v>0.21286724739009</v>
      </c>
      <c r="G327">
        <f t="shared" si="5"/>
        <v>437.31818872877824</v>
      </c>
    </row>
    <row r="328" spans="1:7">
      <c r="A328" s="1">
        <v>326</v>
      </c>
      <c r="B328" s="1">
        <v>1.7248677248677249E-2</v>
      </c>
      <c r="C328" s="1">
        <v>12</v>
      </c>
      <c r="D328" s="1">
        <v>6.2620127638459699</v>
      </c>
      <c r="E328" s="1">
        <v>45</v>
      </c>
      <c r="F328" s="1">
        <v>0.212804879977703</v>
      </c>
      <c r="G328">
        <f t="shared" si="5"/>
        <v>437.19189471869458</v>
      </c>
    </row>
    <row r="329" spans="1:7">
      <c r="A329" s="1">
        <v>327</v>
      </c>
      <c r="B329" s="1">
        <v>1.73015873015873E-2</v>
      </c>
      <c r="C329" s="1">
        <v>12</v>
      </c>
      <c r="D329" s="1">
        <v>6.2620127638459699</v>
      </c>
      <c r="E329" s="1">
        <v>45</v>
      </c>
      <c r="F329" s="1">
        <v>0.212742727074687</v>
      </c>
      <c r="G329">
        <f t="shared" si="5"/>
        <v>437.06603509008715</v>
      </c>
    </row>
    <row r="330" spans="1:7">
      <c r="A330" s="1">
        <v>328</v>
      </c>
      <c r="B330" s="1">
        <v>1.7354497354497355E-2</v>
      </c>
      <c r="C330" s="1">
        <v>12</v>
      </c>
      <c r="D330" s="1">
        <v>6.2620127638459699</v>
      </c>
      <c r="E330" s="1">
        <v>45</v>
      </c>
      <c r="F330" s="1">
        <v>0.212680787359674</v>
      </c>
      <c r="G330">
        <f t="shared" si="5"/>
        <v>436.94060716718582</v>
      </c>
    </row>
    <row r="331" spans="1:7">
      <c r="A331" s="1">
        <v>329</v>
      </c>
      <c r="B331" s="1">
        <v>1.7407407407407406E-2</v>
      </c>
      <c r="C331" s="1">
        <v>12</v>
      </c>
      <c r="D331" s="1">
        <v>6.2620127638459699</v>
      </c>
      <c r="E331" s="1">
        <v>45</v>
      </c>
      <c r="F331" s="1">
        <v>0.21261905952336099</v>
      </c>
      <c r="G331">
        <f t="shared" si="5"/>
        <v>436.81560829865197</v>
      </c>
    </row>
    <row r="332" spans="1:7">
      <c r="A332" s="1">
        <v>330</v>
      </c>
      <c r="B332" s="1">
        <v>1.7460317460317461E-2</v>
      </c>
      <c r="C332" s="1">
        <v>12</v>
      </c>
      <c r="D332" s="1">
        <v>6.2620127638459699</v>
      </c>
      <c r="E332" s="1">
        <v>45</v>
      </c>
      <c r="F332" s="1">
        <v>0.21255754226837201</v>
      </c>
      <c r="G332">
        <f t="shared" si="5"/>
        <v>436.69103585729931</v>
      </c>
    </row>
    <row r="333" spans="1:7">
      <c r="A333" s="1">
        <v>331</v>
      </c>
      <c r="B333" s="1">
        <v>1.7513227513227512E-2</v>
      </c>
      <c r="C333" s="1">
        <v>12</v>
      </c>
      <c r="D333" s="1">
        <v>6.2620127638459699</v>
      </c>
      <c r="E333" s="1">
        <v>45</v>
      </c>
      <c r="F333" s="1">
        <v>0.212496234309107</v>
      </c>
      <c r="G333">
        <f t="shared" si="5"/>
        <v>436.56688723978766</v>
      </c>
    </row>
    <row r="334" spans="1:7">
      <c r="A334" s="1">
        <v>332</v>
      </c>
      <c r="B334" s="1">
        <v>1.7566137566137566E-2</v>
      </c>
      <c r="C334" s="1">
        <v>12</v>
      </c>
      <c r="D334" s="1">
        <v>6.2620127638459699</v>
      </c>
      <c r="E334" s="1">
        <v>45</v>
      </c>
      <c r="F334" s="1">
        <v>0.212435134371601</v>
      </c>
      <c r="G334">
        <f t="shared" si="5"/>
        <v>436.44315986633802</v>
      </c>
    </row>
    <row r="335" spans="1:7">
      <c r="A335" s="1">
        <v>333</v>
      </c>
      <c r="B335" s="1">
        <v>1.7619047619047618E-2</v>
      </c>
      <c r="C335" s="1">
        <v>12</v>
      </c>
      <c r="D335" s="1">
        <v>6.2620127638459699</v>
      </c>
      <c r="E335" s="1">
        <v>45</v>
      </c>
      <c r="F335" s="1">
        <v>0.21237424119338899</v>
      </c>
      <c r="G335">
        <f t="shared" si="5"/>
        <v>436.31985118045867</v>
      </c>
    </row>
    <row r="336" spans="1:7">
      <c r="A336" s="1">
        <v>334</v>
      </c>
      <c r="B336" s="1">
        <v>1.7671957671957672E-2</v>
      </c>
      <c r="C336" s="1">
        <v>12</v>
      </c>
      <c r="D336" s="1">
        <v>6.2620127638459699</v>
      </c>
      <c r="E336" s="1">
        <v>45</v>
      </c>
      <c r="F336" s="1">
        <v>0.21231355352336101</v>
      </c>
      <c r="G336">
        <f t="shared" si="5"/>
        <v>436.19695864865201</v>
      </c>
    </row>
    <row r="337" spans="1:7">
      <c r="A337" s="1">
        <v>335</v>
      </c>
      <c r="B337" s="1">
        <v>1.7724867724867723E-2</v>
      </c>
      <c r="C337" s="1">
        <v>12</v>
      </c>
      <c r="D337" s="1">
        <v>6.2620127638459699</v>
      </c>
      <c r="E337" s="1">
        <v>45</v>
      </c>
      <c r="F337" s="1">
        <v>0.21225307012163</v>
      </c>
      <c r="G337">
        <f t="shared" si="5"/>
        <v>436.07447976014674</v>
      </c>
    </row>
    <row r="338" spans="1:7">
      <c r="A338" s="1">
        <v>336</v>
      </c>
      <c r="B338" s="1">
        <v>1.7777777777777778E-2</v>
      </c>
      <c r="C338" s="1">
        <v>12</v>
      </c>
      <c r="D338" s="1">
        <v>6.2620127638459699</v>
      </c>
      <c r="E338" s="1">
        <v>45</v>
      </c>
      <c r="F338" s="1">
        <v>0.21219278975940001</v>
      </c>
      <c r="G338">
        <f t="shared" si="5"/>
        <v>435.95241202663101</v>
      </c>
    </row>
    <row r="339" spans="1:7">
      <c r="A339" s="1">
        <v>337</v>
      </c>
      <c r="B339" s="1">
        <v>1.7830687830687832E-2</v>
      </c>
      <c r="C339" s="1">
        <v>12</v>
      </c>
      <c r="D339" s="1">
        <v>6.2620127638459699</v>
      </c>
      <c r="E339" s="1">
        <v>45</v>
      </c>
      <c r="F339" s="1">
        <v>0.21213271121883001</v>
      </c>
      <c r="G339">
        <f t="shared" si="5"/>
        <v>435.83075298197673</v>
      </c>
    </row>
    <row r="340" spans="1:7">
      <c r="A340" s="1">
        <v>338</v>
      </c>
      <c r="B340" s="1">
        <v>1.7883597883597883E-2</v>
      </c>
      <c r="C340" s="1">
        <v>12</v>
      </c>
      <c r="D340" s="1">
        <v>6.2620127638459699</v>
      </c>
      <c r="E340" s="1">
        <v>45</v>
      </c>
      <c r="F340" s="1">
        <v>0.21207283329290599</v>
      </c>
      <c r="G340">
        <f t="shared" si="5"/>
        <v>435.70950018198062</v>
      </c>
    </row>
    <row r="341" spans="1:7">
      <c r="A341" s="1">
        <v>339</v>
      </c>
      <c r="B341" s="1">
        <v>1.7936507936507938E-2</v>
      </c>
      <c r="C341" s="1">
        <v>12</v>
      </c>
      <c r="D341" s="1">
        <v>6.2620127638459699</v>
      </c>
      <c r="E341" s="1">
        <v>45</v>
      </c>
      <c r="F341" s="1">
        <v>0.21201315478531299</v>
      </c>
      <c r="G341">
        <f t="shared" si="5"/>
        <v>435.58865120410479</v>
      </c>
    </row>
    <row r="342" spans="1:7">
      <c r="A342" s="1">
        <v>340</v>
      </c>
      <c r="B342" s="1">
        <v>1.7989417989417989E-2</v>
      </c>
      <c r="C342" s="1">
        <v>12</v>
      </c>
      <c r="D342" s="1">
        <v>6.2620127638459699</v>
      </c>
      <c r="E342" s="1">
        <v>45</v>
      </c>
      <c r="F342" s="1">
        <v>0.211953674510312</v>
      </c>
      <c r="G342">
        <f t="shared" si="5"/>
        <v>435.46820364722777</v>
      </c>
    </row>
    <row r="343" spans="1:7">
      <c r="A343" s="1">
        <v>341</v>
      </c>
      <c r="B343" s="1">
        <v>1.8042328042328044E-2</v>
      </c>
      <c r="C343" s="1">
        <v>12</v>
      </c>
      <c r="D343" s="1">
        <v>6.2620127638459699</v>
      </c>
      <c r="E343" s="1">
        <v>45</v>
      </c>
      <c r="F343" s="1">
        <v>0.21189439129260801</v>
      </c>
      <c r="G343">
        <f t="shared" si="5"/>
        <v>435.34815513137721</v>
      </c>
    </row>
    <row r="344" spans="1:7">
      <c r="A344" s="1">
        <v>342</v>
      </c>
      <c r="B344" s="1">
        <v>1.8095238095238095E-2</v>
      </c>
      <c r="C344" s="1">
        <v>12</v>
      </c>
      <c r="D344" s="1">
        <v>6.2620127638459699</v>
      </c>
      <c r="E344" s="1">
        <v>45</v>
      </c>
      <c r="F344" s="1">
        <v>0.21183530396723499</v>
      </c>
      <c r="G344">
        <f t="shared" si="5"/>
        <v>435.22850329749684</v>
      </c>
    </row>
    <row r="345" spans="1:7">
      <c r="A345" s="1">
        <v>343</v>
      </c>
      <c r="B345" s="1">
        <v>1.8148148148148149E-2</v>
      </c>
      <c r="C345" s="1">
        <v>12</v>
      </c>
      <c r="D345" s="1">
        <v>6.2620127638459699</v>
      </c>
      <c r="E345" s="1">
        <v>45</v>
      </c>
      <c r="F345" s="1">
        <v>0.21177641137943501</v>
      </c>
      <c r="G345">
        <f t="shared" si="5"/>
        <v>435.10924580720189</v>
      </c>
    </row>
    <row r="346" spans="1:7">
      <c r="A346" s="1">
        <v>344</v>
      </c>
      <c r="B346" s="1">
        <v>1.82010582010582E-2</v>
      </c>
      <c r="C346" s="1">
        <v>12</v>
      </c>
      <c r="D346" s="1">
        <v>6.2620127638459699</v>
      </c>
      <c r="E346" s="1">
        <v>45</v>
      </c>
      <c r="F346" s="1">
        <v>0.21171771238453299</v>
      </c>
      <c r="G346">
        <f t="shared" si="5"/>
        <v>434.99038034252527</v>
      </c>
    </row>
    <row r="347" spans="1:7">
      <c r="A347" s="1">
        <v>345</v>
      </c>
      <c r="B347" s="1">
        <v>1.8253968253968255E-2</v>
      </c>
      <c r="C347" s="1">
        <v>12</v>
      </c>
      <c r="D347" s="1">
        <v>6.2620127638459699</v>
      </c>
      <c r="E347" s="1">
        <v>45</v>
      </c>
      <c r="F347" s="1">
        <v>0.21165920584782599</v>
      </c>
      <c r="G347">
        <f t="shared" si="5"/>
        <v>434.8719046056936</v>
      </c>
    </row>
    <row r="348" spans="1:7">
      <c r="A348" s="1">
        <v>346</v>
      </c>
      <c r="B348" s="1">
        <v>1.8306878306878306E-2</v>
      </c>
      <c r="C348" s="1">
        <v>12</v>
      </c>
      <c r="D348" s="1">
        <v>6.2620127638459699</v>
      </c>
      <c r="E348" s="1">
        <v>45</v>
      </c>
      <c r="F348" s="1">
        <v>0.211600890644465</v>
      </c>
      <c r="G348">
        <f t="shared" si="5"/>
        <v>434.75381631888757</v>
      </c>
    </row>
    <row r="349" spans="1:7">
      <c r="A349" s="1">
        <v>347</v>
      </c>
      <c r="B349" s="1">
        <v>1.8359788359788361E-2</v>
      </c>
      <c r="C349" s="1">
        <v>12</v>
      </c>
      <c r="D349" s="1">
        <v>6.2620127638459699</v>
      </c>
      <c r="E349" s="1">
        <v>45</v>
      </c>
      <c r="F349" s="1">
        <v>0.21154276565934299</v>
      </c>
      <c r="G349">
        <f t="shared" si="5"/>
        <v>434.6361132240155</v>
      </c>
    </row>
    <row r="350" spans="1:7">
      <c r="A350" s="1">
        <v>348</v>
      </c>
      <c r="B350" s="1">
        <v>1.8412698412698412E-2</v>
      </c>
      <c r="C350" s="1">
        <v>12</v>
      </c>
      <c r="D350" s="1">
        <v>6.2620127638459699</v>
      </c>
      <c r="E350" s="1">
        <v>45</v>
      </c>
      <c r="F350" s="1">
        <v>0.21148482978697999</v>
      </c>
      <c r="G350">
        <f t="shared" si="5"/>
        <v>434.51879308248044</v>
      </c>
    </row>
    <row r="351" spans="1:7">
      <c r="A351" s="1">
        <v>349</v>
      </c>
      <c r="B351" s="1">
        <v>1.8465608465608466E-2</v>
      </c>
      <c r="C351" s="1">
        <v>12</v>
      </c>
      <c r="D351" s="1">
        <v>6.2620127638459699</v>
      </c>
      <c r="E351" s="1">
        <v>45</v>
      </c>
      <c r="F351" s="1">
        <v>0.21142708193141399</v>
      </c>
      <c r="G351">
        <f t="shared" si="5"/>
        <v>434.40185367495928</v>
      </c>
    </row>
    <row r="352" spans="1:7">
      <c r="A352" s="1">
        <v>350</v>
      </c>
      <c r="B352" s="1">
        <v>1.8518518518518517E-2</v>
      </c>
      <c r="C352" s="1">
        <v>12</v>
      </c>
      <c r="D352" s="1">
        <v>6.2620127638459699</v>
      </c>
      <c r="E352" s="1">
        <v>45</v>
      </c>
      <c r="F352" s="1">
        <v>0.21136952100609299</v>
      </c>
      <c r="G352">
        <f t="shared" si="5"/>
        <v>434.28529280118426</v>
      </c>
    </row>
    <row r="353" spans="1:7">
      <c r="A353" s="1">
        <v>351</v>
      </c>
      <c r="B353" s="1">
        <v>1.8571428571428572E-2</v>
      </c>
      <c r="C353" s="1">
        <v>12</v>
      </c>
      <c r="D353" s="1">
        <v>6.2620127638459699</v>
      </c>
      <c r="E353" s="1">
        <v>45</v>
      </c>
      <c r="F353" s="1">
        <v>0.21131214593376699</v>
      </c>
      <c r="G353">
        <f t="shared" si="5"/>
        <v>434.16910827972413</v>
      </c>
    </row>
    <row r="354" spans="1:7">
      <c r="A354" s="1">
        <v>352</v>
      </c>
      <c r="B354" s="1">
        <v>1.8624338624338623E-2</v>
      </c>
      <c r="C354" s="1">
        <v>12</v>
      </c>
      <c r="D354" s="1">
        <v>6.2620127638459699</v>
      </c>
      <c r="E354" s="1">
        <v>45</v>
      </c>
      <c r="F354" s="1">
        <v>0.211254955646381</v>
      </c>
      <c r="G354">
        <f t="shared" si="5"/>
        <v>434.05329794776748</v>
      </c>
    </row>
    <row r="355" spans="1:7">
      <c r="A355" s="1">
        <v>353</v>
      </c>
      <c r="B355" s="1">
        <v>1.8677248677248678E-2</v>
      </c>
      <c r="C355" s="1">
        <v>12</v>
      </c>
      <c r="D355" s="1">
        <v>6.2620127638459699</v>
      </c>
      <c r="E355" s="1">
        <v>45</v>
      </c>
      <c r="F355" s="1">
        <v>0.211197949084971</v>
      </c>
      <c r="G355">
        <f t="shared" si="5"/>
        <v>433.93785966091224</v>
      </c>
    </row>
    <row r="356" spans="1:7">
      <c r="A356" s="1">
        <v>354</v>
      </c>
      <c r="B356" s="1">
        <v>1.8730158730158729E-2</v>
      </c>
      <c r="C356" s="1">
        <v>12</v>
      </c>
      <c r="D356" s="1">
        <v>6.2620127638459699</v>
      </c>
      <c r="E356" s="1">
        <v>45</v>
      </c>
      <c r="F356" s="1">
        <v>0.21114112519956399</v>
      </c>
      <c r="G356">
        <f t="shared" si="5"/>
        <v>433.82279129296307</v>
      </c>
    </row>
    <row r="357" spans="1:7">
      <c r="A357" s="1">
        <v>355</v>
      </c>
      <c r="B357" s="1">
        <v>1.8783068783068783E-2</v>
      </c>
      <c r="C357" s="1">
        <v>12</v>
      </c>
      <c r="D357" s="1">
        <v>6.2620127638459699</v>
      </c>
      <c r="E357" s="1">
        <v>45</v>
      </c>
      <c r="F357" s="1">
        <v>0.21108448294907201</v>
      </c>
      <c r="G357">
        <f t="shared" si="5"/>
        <v>433.70809073571678</v>
      </c>
    </row>
    <row r="358" spans="1:7">
      <c r="A358" s="1">
        <v>356</v>
      </c>
      <c r="B358" s="1">
        <v>1.8835978835978835E-2</v>
      </c>
      <c r="C358" s="1">
        <v>12</v>
      </c>
      <c r="D358" s="1">
        <v>6.2620127638459699</v>
      </c>
      <c r="E358" s="1">
        <v>45</v>
      </c>
      <c r="F358" s="1">
        <v>0.21102802130119599</v>
      </c>
      <c r="G358">
        <f t="shared" si="5"/>
        <v>433.59375589876788</v>
      </c>
    </row>
    <row r="359" spans="1:7">
      <c r="A359" s="1">
        <v>357</v>
      </c>
      <c r="B359" s="1">
        <v>1.8888888888888889E-2</v>
      </c>
      <c r="C359" s="1">
        <v>12</v>
      </c>
      <c r="D359" s="1">
        <v>6.2620127638459699</v>
      </c>
      <c r="E359" s="1">
        <v>45</v>
      </c>
      <c r="F359" s="1">
        <v>0.21097173923232401</v>
      </c>
      <c r="G359">
        <f t="shared" si="5"/>
        <v>433.47978470930212</v>
      </c>
    </row>
    <row r="360" spans="1:7">
      <c r="A360" s="1">
        <v>358</v>
      </c>
      <c r="B360" s="1">
        <v>1.894179894179894E-2</v>
      </c>
      <c r="C360" s="1">
        <v>12</v>
      </c>
      <c r="D360" s="1">
        <v>6.2620127638459699</v>
      </c>
      <c r="E360" s="1">
        <v>45</v>
      </c>
      <c r="F360" s="1">
        <v>0.21091563572743599</v>
      </c>
      <c r="G360">
        <f t="shared" si="5"/>
        <v>433.36617511190383</v>
      </c>
    </row>
    <row r="361" spans="1:7">
      <c r="A361" s="1">
        <v>359</v>
      </c>
      <c r="B361" s="1">
        <v>1.8994708994708995E-2</v>
      </c>
      <c r="C361" s="1">
        <v>12</v>
      </c>
      <c r="D361" s="1">
        <v>6.2620127638459699</v>
      </c>
      <c r="E361" s="1">
        <v>45</v>
      </c>
      <c r="F361" s="1">
        <v>0.21085970978000901</v>
      </c>
      <c r="G361">
        <f t="shared" si="5"/>
        <v>433.25292506836422</v>
      </c>
    </row>
    <row r="362" spans="1:7">
      <c r="A362" s="1">
        <v>360</v>
      </c>
      <c r="B362" s="1">
        <v>1.9047619047619049E-2</v>
      </c>
      <c r="C362" s="1">
        <v>12</v>
      </c>
      <c r="D362" s="1">
        <v>6.2620127638459699</v>
      </c>
      <c r="E362" s="1">
        <v>45</v>
      </c>
      <c r="F362" s="1">
        <v>0.21080396039191901</v>
      </c>
      <c r="G362">
        <f t="shared" si="5"/>
        <v>433.14003255748196</v>
      </c>
    </row>
    <row r="363" spans="1:7">
      <c r="A363" s="1">
        <v>361</v>
      </c>
      <c r="B363" s="1">
        <v>1.91005291005291E-2</v>
      </c>
      <c r="C363" s="1">
        <v>12</v>
      </c>
      <c r="D363" s="1">
        <v>6.2620127638459699</v>
      </c>
      <c r="E363" s="1">
        <v>45</v>
      </c>
      <c r="F363" s="1">
        <v>0.21074838657335099</v>
      </c>
      <c r="G363">
        <f t="shared" si="5"/>
        <v>433.0274955748817</v>
      </c>
    </row>
    <row r="364" spans="1:7">
      <c r="A364" s="1">
        <v>362</v>
      </c>
      <c r="B364" s="1">
        <v>1.9153439153439155E-2</v>
      </c>
      <c r="C364" s="1">
        <v>12</v>
      </c>
      <c r="D364" s="1">
        <v>6.2620127638459699</v>
      </c>
      <c r="E364" s="1">
        <v>45</v>
      </c>
      <c r="F364" s="1">
        <v>0.210692987342705</v>
      </c>
      <c r="G364">
        <f t="shared" si="5"/>
        <v>432.9153121328236</v>
      </c>
    </row>
    <row r="365" spans="1:7">
      <c r="A365" s="1">
        <v>363</v>
      </c>
      <c r="B365" s="1">
        <v>1.9206349206349206E-2</v>
      </c>
      <c r="C365" s="1">
        <v>12</v>
      </c>
      <c r="D365" s="1">
        <v>6.2620127638459699</v>
      </c>
      <c r="E365" s="1">
        <v>45</v>
      </c>
      <c r="F365" s="1">
        <v>0.210637761726507</v>
      </c>
      <c r="G365">
        <f t="shared" si="5"/>
        <v>432.80348026002264</v>
      </c>
    </row>
    <row r="366" spans="1:7">
      <c r="A366" s="1">
        <v>364</v>
      </c>
      <c r="B366" s="1">
        <v>1.9259259259259261E-2</v>
      </c>
      <c r="C366" s="1">
        <v>12</v>
      </c>
      <c r="D366" s="1">
        <v>6.2620127638459699</v>
      </c>
      <c r="E366" s="1">
        <v>45</v>
      </c>
      <c r="F366" s="1">
        <v>0.21058270875932</v>
      </c>
      <c r="G366">
        <f t="shared" si="5"/>
        <v>432.69199800146896</v>
      </c>
    </row>
    <row r="367" spans="1:7">
      <c r="A367" s="1">
        <v>365</v>
      </c>
      <c r="B367" s="1">
        <v>1.9312169312169312E-2</v>
      </c>
      <c r="C367" s="1">
        <v>12</v>
      </c>
      <c r="D367" s="1">
        <v>6.2620127638459699</v>
      </c>
      <c r="E367" s="1">
        <v>45</v>
      </c>
      <c r="F367" s="1">
        <v>0.21052782748365201</v>
      </c>
      <c r="G367">
        <f t="shared" si="5"/>
        <v>432.58086341824128</v>
      </c>
    </row>
    <row r="368" spans="1:7">
      <c r="A368" s="1">
        <v>366</v>
      </c>
      <c r="B368" s="1">
        <v>1.9365079365079366E-2</v>
      </c>
      <c r="C368" s="1">
        <v>12</v>
      </c>
      <c r="D368" s="1">
        <v>6.2620127638459699</v>
      </c>
      <c r="E368" s="1">
        <v>45</v>
      </c>
      <c r="F368" s="1">
        <v>0.210473116949874</v>
      </c>
      <c r="G368">
        <f t="shared" si="5"/>
        <v>432.47007458734083</v>
      </c>
    </row>
    <row r="369" spans="1:7">
      <c r="A369" s="1">
        <v>367</v>
      </c>
      <c r="B369" s="1">
        <v>1.9417989417989417E-2</v>
      </c>
      <c r="C369" s="1">
        <v>12</v>
      </c>
      <c r="D369" s="1">
        <v>6.2620127638459699</v>
      </c>
      <c r="E369" s="1">
        <v>45</v>
      </c>
      <c r="F369" s="1">
        <v>0.21041857621613</v>
      </c>
      <c r="G369">
        <f t="shared" si="5"/>
        <v>432.3596296015092</v>
      </c>
    </row>
    <row r="370" spans="1:7">
      <c r="A370" s="1">
        <v>368</v>
      </c>
      <c r="B370" s="1">
        <v>1.9470899470899472E-2</v>
      </c>
      <c r="C370" s="1">
        <v>12</v>
      </c>
      <c r="D370" s="1">
        <v>6.2620127638459699</v>
      </c>
      <c r="E370" s="1">
        <v>45</v>
      </c>
      <c r="F370" s="1">
        <v>0.21036420434825701</v>
      </c>
      <c r="G370">
        <f t="shared" si="5"/>
        <v>432.2495265690664</v>
      </c>
    </row>
    <row r="371" spans="1:7">
      <c r="A371" s="1">
        <v>369</v>
      </c>
      <c r="B371" s="1">
        <v>1.9523809523809523E-2</v>
      </c>
      <c r="C371" s="1">
        <v>12</v>
      </c>
      <c r="D371" s="1">
        <v>6.2620127638459699</v>
      </c>
      <c r="E371" s="1">
        <v>45</v>
      </c>
      <c r="F371" s="1">
        <v>0.210310000419695</v>
      </c>
      <c r="G371">
        <f t="shared" si="5"/>
        <v>432.13976361372835</v>
      </c>
    </row>
    <row r="372" spans="1:7">
      <c r="A372" s="1">
        <v>370</v>
      </c>
      <c r="B372" s="1">
        <v>1.9576719576719578E-2</v>
      </c>
      <c r="C372" s="1">
        <v>12</v>
      </c>
      <c r="D372" s="1">
        <v>6.2620127638459699</v>
      </c>
      <c r="E372" s="1">
        <v>45</v>
      </c>
      <c r="F372" s="1">
        <v>0.21025596351141099</v>
      </c>
      <c r="G372">
        <f t="shared" si="5"/>
        <v>432.03033887445321</v>
      </c>
    </row>
    <row r="373" spans="1:7">
      <c r="A373" s="1">
        <v>371</v>
      </c>
      <c r="B373" s="1">
        <v>1.9629629629629629E-2</v>
      </c>
      <c r="C373" s="1">
        <v>12</v>
      </c>
      <c r="D373" s="1">
        <v>6.2620127638459699</v>
      </c>
      <c r="E373" s="1">
        <v>45</v>
      </c>
      <c r="F373" s="1">
        <v>0.210202092711815</v>
      </c>
      <c r="G373">
        <f t="shared" si="5"/>
        <v>431.92125050527136</v>
      </c>
    </row>
    <row r="374" spans="1:7">
      <c r="A374" s="1">
        <v>372</v>
      </c>
      <c r="B374" s="1">
        <v>1.9682539682539683E-2</v>
      </c>
      <c r="C374" s="1">
        <v>12</v>
      </c>
      <c r="D374" s="1">
        <v>6.2620127638459699</v>
      </c>
      <c r="E374" s="1">
        <v>45</v>
      </c>
      <c r="F374" s="1">
        <v>0.21014838711667999</v>
      </c>
      <c r="G374">
        <f t="shared" si="5"/>
        <v>431.81249667512293</v>
      </c>
    </row>
    <row r="375" spans="1:7">
      <c r="A375" s="1">
        <v>373</v>
      </c>
      <c r="B375" s="1">
        <v>1.9735449735449734E-2</v>
      </c>
      <c r="C375" s="1">
        <v>12</v>
      </c>
      <c r="D375" s="1">
        <v>6.2620127638459699</v>
      </c>
      <c r="E375" s="1">
        <v>45</v>
      </c>
      <c r="F375" s="1">
        <v>0.21009484582906299</v>
      </c>
      <c r="G375">
        <f t="shared" si="5"/>
        <v>431.70407556769851</v>
      </c>
    </row>
    <row r="376" spans="1:7">
      <c r="A376" s="1">
        <v>374</v>
      </c>
      <c r="B376" s="1">
        <v>1.9788359788359789E-2</v>
      </c>
      <c r="C376" s="1">
        <v>12</v>
      </c>
      <c r="D376" s="1">
        <v>6.2620127638459699</v>
      </c>
      <c r="E376" s="1">
        <v>45</v>
      </c>
      <c r="F376" s="1">
        <v>0.21004146795922601</v>
      </c>
      <c r="G376">
        <f t="shared" si="5"/>
        <v>431.59598538127864</v>
      </c>
    </row>
    <row r="377" spans="1:7">
      <c r="A377" s="1">
        <v>375</v>
      </c>
      <c r="B377" s="1">
        <v>1.984126984126984E-2</v>
      </c>
      <c r="C377" s="1">
        <v>12</v>
      </c>
      <c r="D377" s="1">
        <v>6.2620127638459699</v>
      </c>
      <c r="E377" s="1">
        <v>45</v>
      </c>
      <c r="F377" s="1">
        <v>0.20998825262456</v>
      </c>
      <c r="G377">
        <f t="shared" si="5"/>
        <v>431.48822432857997</v>
      </c>
    </row>
    <row r="378" spans="1:7">
      <c r="A378" s="1">
        <v>376</v>
      </c>
      <c r="B378" s="1">
        <v>1.9894179894179895E-2</v>
      </c>
      <c r="C378" s="1">
        <v>12</v>
      </c>
      <c r="D378" s="1">
        <v>6.2620127638459699</v>
      </c>
      <c r="E378" s="1">
        <v>45</v>
      </c>
      <c r="F378" s="1">
        <v>0.20993519894951099</v>
      </c>
      <c r="G378">
        <f t="shared" si="5"/>
        <v>431.3807906366057</v>
      </c>
    </row>
    <row r="379" spans="1:7">
      <c r="A379" s="1">
        <v>377</v>
      </c>
      <c r="B379" s="1">
        <v>1.9947089947089946E-2</v>
      </c>
      <c r="C379" s="1">
        <v>12</v>
      </c>
      <c r="D379" s="1">
        <v>6.2620127638459699</v>
      </c>
      <c r="E379" s="1">
        <v>45</v>
      </c>
      <c r="F379" s="1">
        <v>0.20988230606550201</v>
      </c>
      <c r="G379">
        <f t="shared" si="5"/>
        <v>431.27368254648752</v>
      </c>
    </row>
    <row r="380" spans="1:7">
      <c r="A380" s="1">
        <v>378</v>
      </c>
      <c r="B380" s="1">
        <v>0.02</v>
      </c>
      <c r="C380" s="1">
        <v>12</v>
      </c>
      <c r="D380" s="1">
        <v>6.2620127638459699</v>
      </c>
      <c r="E380" s="1">
        <v>45</v>
      </c>
      <c r="F380" s="1">
        <v>0.20982957311086001</v>
      </c>
      <c r="G380">
        <f t="shared" si="5"/>
        <v>431.16689831333747</v>
      </c>
    </row>
    <row r="381" spans="1:7">
      <c r="A381" s="1">
        <v>379</v>
      </c>
      <c r="B381" s="1">
        <v>2.0052910052910052E-2</v>
      </c>
      <c r="C381" s="1">
        <v>12</v>
      </c>
      <c r="D381" s="1">
        <v>6.2620127638459699</v>
      </c>
      <c r="E381" s="1">
        <v>45</v>
      </c>
      <c r="F381" s="1">
        <v>0.209776999230743</v>
      </c>
      <c r="G381">
        <f t="shared" si="5"/>
        <v>431.06043620610058</v>
      </c>
    </row>
    <row r="382" spans="1:7">
      <c r="A382" s="1">
        <v>380</v>
      </c>
      <c r="B382" s="1">
        <v>2.0105820105820106E-2</v>
      </c>
      <c r="C382" s="1">
        <v>12</v>
      </c>
      <c r="D382" s="1">
        <v>6.2620127638459699</v>
      </c>
      <c r="E382" s="1">
        <v>45</v>
      </c>
      <c r="F382" s="1">
        <v>0.209724583577069</v>
      </c>
      <c r="G382">
        <f t="shared" si="5"/>
        <v>430.95429450741068</v>
      </c>
    </row>
    <row r="383" spans="1:7">
      <c r="A383" s="1">
        <v>381</v>
      </c>
      <c r="B383" s="1">
        <v>2.0158730158730157E-2</v>
      </c>
      <c r="C383" s="1">
        <v>12</v>
      </c>
      <c r="D383" s="1">
        <v>6.2620127638459699</v>
      </c>
      <c r="E383" s="1">
        <v>45</v>
      </c>
      <c r="F383" s="1">
        <v>0.20967232530844401</v>
      </c>
      <c r="G383">
        <f t="shared" si="5"/>
        <v>430.84847151344508</v>
      </c>
    </row>
    <row r="384" spans="1:7">
      <c r="A384" s="1">
        <v>382</v>
      </c>
      <c r="B384" s="1">
        <v>2.0211640211640212E-2</v>
      </c>
      <c r="C384" s="1">
        <v>12</v>
      </c>
      <c r="D384" s="1">
        <v>6.2620127638459699</v>
      </c>
      <c r="E384" s="1">
        <v>45</v>
      </c>
      <c r="F384" s="1">
        <v>0.209620223590092</v>
      </c>
      <c r="G384">
        <f t="shared" si="5"/>
        <v>430.7429655337823</v>
      </c>
    </row>
    <row r="385" spans="1:7">
      <c r="A385" s="1">
        <v>383</v>
      </c>
      <c r="B385" s="1">
        <v>2.0264550264550263E-2</v>
      </c>
      <c r="C385" s="1">
        <v>12</v>
      </c>
      <c r="D385" s="1">
        <v>6.2620127638459699</v>
      </c>
      <c r="E385" s="1">
        <v>45</v>
      </c>
      <c r="F385" s="1">
        <v>0.20956827759378499</v>
      </c>
      <c r="G385">
        <f t="shared" si="5"/>
        <v>430.63777489126056</v>
      </c>
    </row>
    <row r="386" spans="1:7">
      <c r="A386" s="1">
        <v>384</v>
      </c>
      <c r="B386" s="1">
        <v>2.0317460317460317E-2</v>
      </c>
      <c r="C386" s="1">
        <v>12</v>
      </c>
      <c r="D386" s="1">
        <v>6.2620127638459699</v>
      </c>
      <c r="E386" s="1">
        <v>45</v>
      </c>
      <c r="F386" s="1">
        <v>0.20951648649777599</v>
      </c>
      <c r="G386">
        <f t="shared" ref="G386:G449" si="6">D386+E386*E386*F386</f>
        <v>430.53289792184233</v>
      </c>
    </row>
    <row r="387" spans="1:7">
      <c r="A387" s="1">
        <v>385</v>
      </c>
      <c r="B387" s="1">
        <v>2.0370370370370372E-2</v>
      </c>
      <c r="C387" s="1">
        <v>12</v>
      </c>
      <c r="D387" s="1">
        <v>6.2620127638459699</v>
      </c>
      <c r="E387" s="1">
        <v>45</v>
      </c>
      <c r="F387" s="1">
        <v>0.209464849486733</v>
      </c>
      <c r="G387">
        <f t="shared" si="6"/>
        <v>430.42833297448027</v>
      </c>
    </row>
    <row r="388" spans="1:7">
      <c r="A388" s="1">
        <v>386</v>
      </c>
      <c r="B388" s="1">
        <v>2.0423280423280423E-2</v>
      </c>
      <c r="C388" s="1">
        <v>12</v>
      </c>
      <c r="D388" s="1">
        <v>6.2620127638459699</v>
      </c>
      <c r="E388" s="1">
        <v>45</v>
      </c>
      <c r="F388" s="1">
        <v>0.209413365751668</v>
      </c>
      <c r="G388">
        <f t="shared" si="6"/>
        <v>430.32407841097364</v>
      </c>
    </row>
    <row r="389" spans="1:7">
      <c r="A389" s="1">
        <v>387</v>
      </c>
      <c r="B389" s="1">
        <v>2.0476190476190478E-2</v>
      </c>
      <c r="C389" s="1">
        <v>12</v>
      </c>
      <c r="D389" s="1">
        <v>6.2620127638459699</v>
      </c>
      <c r="E389" s="1">
        <v>45</v>
      </c>
      <c r="F389" s="1">
        <v>0.209362034489874</v>
      </c>
      <c r="G389">
        <f t="shared" si="6"/>
        <v>430.22013260584083</v>
      </c>
    </row>
    <row r="390" spans="1:7">
      <c r="A390" s="1">
        <v>388</v>
      </c>
      <c r="B390" s="1">
        <v>2.0529100529100529E-2</v>
      </c>
      <c r="C390" s="1">
        <v>12</v>
      </c>
      <c r="D390" s="1">
        <v>6.2620127638459699</v>
      </c>
      <c r="E390" s="1">
        <v>45</v>
      </c>
      <c r="F390" s="1">
        <v>0.20931085490486301</v>
      </c>
      <c r="G390">
        <f t="shared" si="6"/>
        <v>430.11649394619354</v>
      </c>
    </row>
    <row r="391" spans="1:7">
      <c r="A391" s="1">
        <v>389</v>
      </c>
      <c r="B391" s="1">
        <v>2.0582010582010583E-2</v>
      </c>
      <c r="C391" s="1">
        <v>12</v>
      </c>
      <c r="D391" s="1">
        <v>6.2620127638459699</v>
      </c>
      <c r="E391" s="1">
        <v>45</v>
      </c>
      <c r="F391" s="1">
        <v>0.20925982620629599</v>
      </c>
      <c r="G391">
        <f t="shared" si="6"/>
        <v>430.01316083159537</v>
      </c>
    </row>
    <row r="392" spans="1:7">
      <c r="A392" s="1">
        <v>390</v>
      </c>
      <c r="B392" s="1">
        <v>2.0634920634920634E-2</v>
      </c>
      <c r="C392" s="1">
        <v>12</v>
      </c>
      <c r="D392" s="1">
        <v>6.2620127638459699</v>
      </c>
      <c r="E392" s="1">
        <v>45</v>
      </c>
      <c r="F392" s="1">
        <v>0.20920894760992301</v>
      </c>
      <c r="G392">
        <f t="shared" si="6"/>
        <v>429.91013167394004</v>
      </c>
    </row>
    <row r="393" spans="1:7">
      <c r="A393" s="1">
        <v>391</v>
      </c>
      <c r="B393" s="1">
        <v>2.0687830687830689E-2</v>
      </c>
      <c r="C393" s="1">
        <v>12</v>
      </c>
      <c r="D393" s="1">
        <v>6.2620127638459699</v>
      </c>
      <c r="E393" s="1">
        <v>45</v>
      </c>
      <c r="F393" s="1">
        <v>0.20915821833752199</v>
      </c>
      <c r="G393">
        <f t="shared" si="6"/>
        <v>429.80740489732801</v>
      </c>
    </row>
    <row r="394" spans="1:7">
      <c r="A394" s="1">
        <v>392</v>
      </c>
      <c r="B394" s="1">
        <v>2.074074074074074E-2</v>
      </c>
      <c r="C394" s="1">
        <v>12</v>
      </c>
      <c r="D394" s="1">
        <v>6.2620127638459699</v>
      </c>
      <c r="E394" s="1">
        <v>45</v>
      </c>
      <c r="F394" s="1">
        <v>0.20910763761683601</v>
      </c>
      <c r="G394">
        <f t="shared" si="6"/>
        <v>429.7049789379389</v>
      </c>
    </row>
    <row r="395" spans="1:7">
      <c r="A395" s="1">
        <v>393</v>
      </c>
      <c r="B395" s="1">
        <v>2.0793650793650795E-2</v>
      </c>
      <c r="C395" s="1">
        <v>12</v>
      </c>
      <c r="D395" s="1">
        <v>6.2620127638459699</v>
      </c>
      <c r="E395" s="1">
        <v>45</v>
      </c>
      <c r="F395" s="1">
        <v>0.20905720468151101</v>
      </c>
      <c r="G395">
        <f t="shared" si="6"/>
        <v>429.60285224390577</v>
      </c>
    </row>
    <row r="396" spans="1:7">
      <c r="A396" s="1">
        <v>394</v>
      </c>
      <c r="B396" s="1">
        <v>2.0846560846560846E-2</v>
      </c>
      <c r="C396" s="1">
        <v>12</v>
      </c>
      <c r="D396" s="1">
        <v>6.2620127638459699</v>
      </c>
      <c r="E396" s="1">
        <v>45</v>
      </c>
      <c r="F396" s="1">
        <v>0.209006918771038</v>
      </c>
      <c r="G396">
        <f t="shared" si="6"/>
        <v>429.50102327519789</v>
      </c>
    </row>
    <row r="397" spans="1:7">
      <c r="A397" s="1">
        <v>395</v>
      </c>
      <c r="B397" s="1">
        <v>2.08994708994709E-2</v>
      </c>
      <c r="C397" s="1">
        <v>12</v>
      </c>
      <c r="D397" s="1">
        <v>6.2620127638459699</v>
      </c>
      <c r="E397" s="1">
        <v>45</v>
      </c>
      <c r="F397" s="1">
        <v>0.20895677913069199</v>
      </c>
      <c r="G397">
        <f t="shared" si="6"/>
        <v>429.39949050349725</v>
      </c>
    </row>
    <row r="398" spans="1:7">
      <c r="A398" s="1">
        <v>396</v>
      </c>
      <c r="B398" s="1">
        <v>2.0952380952380951E-2</v>
      </c>
      <c r="C398" s="1">
        <v>12</v>
      </c>
      <c r="D398" s="1">
        <v>6.2620127638459699</v>
      </c>
      <c r="E398" s="1">
        <v>45</v>
      </c>
      <c r="F398" s="1">
        <v>0.208906785011475</v>
      </c>
      <c r="G398">
        <f t="shared" si="6"/>
        <v>429.29825241208283</v>
      </c>
    </row>
    <row r="399" spans="1:7">
      <c r="A399" s="1">
        <v>397</v>
      </c>
      <c r="B399" s="1">
        <v>2.1005291005291006E-2</v>
      </c>
      <c r="C399" s="1">
        <v>12</v>
      </c>
      <c r="D399" s="1">
        <v>6.2620127638459699</v>
      </c>
      <c r="E399" s="1">
        <v>45</v>
      </c>
      <c r="F399" s="1">
        <v>0.208856935670057</v>
      </c>
      <c r="G399">
        <f t="shared" si="6"/>
        <v>429.19730749571141</v>
      </c>
    </row>
    <row r="400" spans="1:7">
      <c r="A400" s="1">
        <v>398</v>
      </c>
      <c r="B400" s="1">
        <v>2.1058201058201057E-2</v>
      </c>
      <c r="C400" s="1">
        <v>12</v>
      </c>
      <c r="D400" s="1">
        <v>6.2620127638459699</v>
      </c>
      <c r="E400" s="1">
        <v>45</v>
      </c>
      <c r="F400" s="1">
        <v>0.20880723036872101</v>
      </c>
      <c r="G400">
        <f t="shared" si="6"/>
        <v>429.096654260506</v>
      </c>
    </row>
    <row r="401" spans="1:7">
      <c r="A401" s="1">
        <v>399</v>
      </c>
      <c r="B401" s="1">
        <v>2.1111111111111112E-2</v>
      </c>
      <c r="C401" s="1">
        <v>12</v>
      </c>
      <c r="D401" s="1">
        <v>6.2620127638459699</v>
      </c>
      <c r="E401" s="1">
        <v>45</v>
      </c>
      <c r="F401" s="1">
        <v>0.20875766837530299</v>
      </c>
      <c r="G401">
        <f t="shared" si="6"/>
        <v>428.99629122383453</v>
      </c>
    </row>
    <row r="402" spans="1:7">
      <c r="A402" s="1">
        <v>400</v>
      </c>
      <c r="B402" s="1">
        <v>2.1164021164021163E-2</v>
      </c>
      <c r="C402" s="1">
        <v>12</v>
      </c>
      <c r="D402" s="1">
        <v>6.2620127638459699</v>
      </c>
      <c r="E402" s="1">
        <v>45</v>
      </c>
      <c r="F402" s="1">
        <v>0.208708248963141</v>
      </c>
      <c r="G402">
        <f t="shared" si="6"/>
        <v>428.89621691420649</v>
      </c>
    </row>
    <row r="403" spans="1:7">
      <c r="A403" s="1">
        <v>401</v>
      </c>
      <c r="B403" s="1">
        <v>2.1216931216931217E-2</v>
      </c>
      <c r="C403" s="1">
        <v>12</v>
      </c>
      <c r="D403" s="1">
        <v>6.2620127638459699</v>
      </c>
      <c r="E403" s="1">
        <v>45</v>
      </c>
      <c r="F403" s="1">
        <v>0.208658971411016</v>
      </c>
      <c r="G403">
        <f t="shared" si="6"/>
        <v>428.79642987115335</v>
      </c>
    </row>
    <row r="404" spans="1:7">
      <c r="A404" s="1">
        <v>402</v>
      </c>
      <c r="B404" s="1">
        <v>2.1269841269841269E-2</v>
      </c>
      <c r="C404" s="1">
        <v>12</v>
      </c>
      <c r="D404" s="1">
        <v>6.2620127638459699</v>
      </c>
      <c r="E404" s="1">
        <v>45</v>
      </c>
      <c r="F404" s="1">
        <v>0.20860983500310001</v>
      </c>
      <c r="G404">
        <f t="shared" si="6"/>
        <v>428.69692864512348</v>
      </c>
    </row>
    <row r="405" spans="1:7">
      <c r="A405" s="1">
        <v>403</v>
      </c>
      <c r="B405" s="1">
        <v>2.1322751322751323E-2</v>
      </c>
      <c r="C405" s="1">
        <v>12</v>
      </c>
      <c r="D405" s="1">
        <v>6.2620127638459699</v>
      </c>
      <c r="E405" s="1">
        <v>45</v>
      </c>
      <c r="F405" s="1">
        <v>0.20856083902890199</v>
      </c>
      <c r="G405">
        <f t="shared" si="6"/>
        <v>428.59771179737248</v>
      </c>
    </row>
    <row r="406" spans="1:7">
      <c r="A406" s="1">
        <v>404</v>
      </c>
      <c r="B406" s="1">
        <v>2.1375661375661374E-2</v>
      </c>
      <c r="C406" s="1">
        <v>12</v>
      </c>
      <c r="D406" s="1">
        <v>6.2620127638459699</v>
      </c>
      <c r="E406" s="1">
        <v>45</v>
      </c>
      <c r="F406" s="1">
        <v>0.20851198278321501</v>
      </c>
      <c r="G406">
        <f t="shared" si="6"/>
        <v>428.49877789985635</v>
      </c>
    </row>
    <row r="407" spans="1:7">
      <c r="A407" s="1">
        <v>405</v>
      </c>
      <c r="B407" s="1">
        <v>2.1428571428571429E-2</v>
      </c>
      <c r="C407" s="1">
        <v>12</v>
      </c>
      <c r="D407" s="1">
        <v>6.2620127638459699</v>
      </c>
      <c r="E407" s="1">
        <v>45</v>
      </c>
      <c r="F407" s="1">
        <v>0.20846326556606201</v>
      </c>
      <c r="G407">
        <f t="shared" si="6"/>
        <v>428.40012553512156</v>
      </c>
    </row>
    <row r="408" spans="1:7">
      <c r="A408" s="1">
        <v>406</v>
      </c>
      <c r="B408" s="1">
        <v>2.148148148148148E-2</v>
      </c>
      <c r="C408" s="1">
        <v>12</v>
      </c>
      <c r="D408" s="1">
        <v>6.2620127638459699</v>
      </c>
      <c r="E408" s="1">
        <v>45</v>
      </c>
      <c r="F408" s="1">
        <v>0.20841468668265001</v>
      </c>
      <c r="G408">
        <f t="shared" si="6"/>
        <v>428.30175329621221</v>
      </c>
    </row>
    <row r="409" spans="1:7">
      <c r="A409" s="1">
        <v>407</v>
      </c>
      <c r="B409" s="1">
        <v>2.1534391534391534E-2</v>
      </c>
      <c r="C409" s="1">
        <v>12</v>
      </c>
      <c r="D409" s="1">
        <v>6.2620127638459699</v>
      </c>
      <c r="E409" s="1">
        <v>45</v>
      </c>
      <c r="F409" s="1">
        <v>0.208366245443311</v>
      </c>
      <c r="G409">
        <f t="shared" si="6"/>
        <v>428.20365978655076</v>
      </c>
    </row>
    <row r="410" spans="1:7">
      <c r="A410" s="1">
        <v>408</v>
      </c>
      <c r="B410" s="1">
        <v>2.1587301587301589E-2</v>
      </c>
      <c r="C410" s="1">
        <v>12</v>
      </c>
      <c r="D410" s="1">
        <v>6.2620127638459699</v>
      </c>
      <c r="E410" s="1">
        <v>45</v>
      </c>
      <c r="F410" s="1">
        <v>0.208317941163458</v>
      </c>
      <c r="G410">
        <f t="shared" si="6"/>
        <v>428.10584361984843</v>
      </c>
    </row>
    <row r="411" spans="1:7">
      <c r="A411" s="1">
        <v>409</v>
      </c>
      <c r="B411" s="1">
        <v>2.164021164021164E-2</v>
      </c>
      <c r="C411" s="1">
        <v>12</v>
      </c>
      <c r="D411" s="1">
        <v>6.2620127638459699</v>
      </c>
      <c r="E411" s="1">
        <v>45</v>
      </c>
      <c r="F411" s="1">
        <v>0.20826977316353301</v>
      </c>
      <c r="G411">
        <f t="shared" si="6"/>
        <v>428.00830342000035</v>
      </c>
    </row>
    <row r="412" spans="1:7">
      <c r="A412" s="1">
        <v>410</v>
      </c>
      <c r="B412" s="1">
        <v>2.1693121693121695E-2</v>
      </c>
      <c r="C412" s="1">
        <v>12</v>
      </c>
      <c r="D412" s="1">
        <v>6.2620127638459699</v>
      </c>
      <c r="E412" s="1">
        <v>45</v>
      </c>
      <c r="F412" s="1">
        <v>0.208221740768957</v>
      </c>
      <c r="G412">
        <f t="shared" si="6"/>
        <v>427.91103782098389</v>
      </c>
    </row>
    <row r="413" spans="1:7">
      <c r="A413" s="1">
        <v>411</v>
      </c>
      <c r="B413" s="1">
        <v>2.1746031746031746E-2</v>
      </c>
      <c r="C413" s="1">
        <v>12</v>
      </c>
      <c r="D413" s="1">
        <v>6.2620127638459699</v>
      </c>
      <c r="E413" s="1">
        <v>45</v>
      </c>
      <c r="F413" s="1">
        <v>0.20817384331008301</v>
      </c>
      <c r="G413">
        <f t="shared" si="6"/>
        <v>427.81404546676407</v>
      </c>
    </row>
    <row r="414" spans="1:7">
      <c r="A414" s="1">
        <v>412</v>
      </c>
      <c r="B414" s="1">
        <v>2.17989417989418E-2</v>
      </c>
      <c r="C414" s="1">
        <v>12</v>
      </c>
      <c r="D414" s="1">
        <v>6.2620127638459699</v>
      </c>
      <c r="E414" s="1">
        <v>45</v>
      </c>
      <c r="F414" s="1">
        <v>0.20812608012214701</v>
      </c>
      <c r="G414">
        <f t="shared" si="6"/>
        <v>427.71732501119368</v>
      </c>
    </row>
    <row r="415" spans="1:7">
      <c r="A415" s="1">
        <v>413</v>
      </c>
      <c r="B415" s="1">
        <v>2.1851851851851851E-2</v>
      </c>
      <c r="C415" s="1">
        <v>12</v>
      </c>
      <c r="D415" s="1">
        <v>6.2620127638459699</v>
      </c>
      <c r="E415" s="1">
        <v>45</v>
      </c>
      <c r="F415" s="1">
        <v>0.208078450545222</v>
      </c>
      <c r="G415">
        <f t="shared" si="6"/>
        <v>427.62087511792055</v>
      </c>
    </row>
    <row r="416" spans="1:7">
      <c r="A416" s="1">
        <v>414</v>
      </c>
      <c r="B416" s="1">
        <v>2.1904761904761906E-2</v>
      </c>
      <c r="C416" s="1">
        <v>12</v>
      </c>
      <c r="D416" s="1">
        <v>6.2620127638459699</v>
      </c>
      <c r="E416" s="1">
        <v>45</v>
      </c>
      <c r="F416" s="1">
        <v>0.20803095392416901</v>
      </c>
      <c r="G416">
        <f t="shared" si="6"/>
        <v>427.52469446028823</v>
      </c>
    </row>
    <row r="417" spans="1:7">
      <c r="A417" s="1">
        <v>415</v>
      </c>
      <c r="B417" s="1">
        <v>2.1957671957671957E-2</v>
      </c>
      <c r="C417" s="1">
        <v>12</v>
      </c>
      <c r="D417" s="1">
        <v>6.2620127638459699</v>
      </c>
      <c r="E417" s="1">
        <v>45</v>
      </c>
      <c r="F417" s="1">
        <v>0.20798358960859401</v>
      </c>
      <c r="G417">
        <f t="shared" si="6"/>
        <v>427.42878172124881</v>
      </c>
    </row>
    <row r="418" spans="1:7">
      <c r="A418" s="1">
        <v>416</v>
      </c>
      <c r="B418" s="1">
        <v>2.2010582010582012E-2</v>
      </c>
      <c r="C418" s="1">
        <v>12</v>
      </c>
      <c r="D418" s="1">
        <v>6.2620127638459699</v>
      </c>
      <c r="E418" s="1">
        <v>45</v>
      </c>
      <c r="F418" s="1">
        <v>0.207936356952799</v>
      </c>
      <c r="G418">
        <f t="shared" si="6"/>
        <v>427.33313559326393</v>
      </c>
    </row>
    <row r="419" spans="1:7">
      <c r="A419" s="1">
        <v>417</v>
      </c>
      <c r="B419" s="1">
        <v>2.2063492063492063E-2</v>
      </c>
      <c r="C419" s="1">
        <v>12</v>
      </c>
      <c r="D419" s="1">
        <v>6.2620127638459699</v>
      </c>
      <c r="E419" s="1">
        <v>45</v>
      </c>
      <c r="F419" s="1">
        <v>0.20788925531573799</v>
      </c>
      <c r="G419">
        <f t="shared" si="6"/>
        <v>427.23775477821539</v>
      </c>
    </row>
    <row r="420" spans="1:7">
      <c r="A420" s="1">
        <v>418</v>
      </c>
      <c r="B420" s="1">
        <v>2.2116402116402117E-2</v>
      </c>
      <c r="C420" s="1">
        <v>12</v>
      </c>
      <c r="D420" s="1">
        <v>6.2620127638459699</v>
      </c>
      <c r="E420" s="1">
        <v>45</v>
      </c>
      <c r="F420" s="1">
        <v>0.20784228406097499</v>
      </c>
      <c r="G420">
        <f t="shared" si="6"/>
        <v>427.14263798732031</v>
      </c>
    </row>
    <row r="421" spans="1:7">
      <c r="A421" s="1">
        <v>419</v>
      </c>
      <c r="B421" s="1">
        <v>2.2169312169312168E-2</v>
      </c>
      <c r="C421" s="1">
        <v>12</v>
      </c>
      <c r="D421" s="1">
        <v>6.2620127638459699</v>
      </c>
      <c r="E421" s="1">
        <v>45</v>
      </c>
      <c r="F421" s="1">
        <v>0.20779544255663401</v>
      </c>
      <c r="G421">
        <f t="shared" si="6"/>
        <v>427.04778394102988</v>
      </c>
    </row>
    <row r="422" spans="1:7">
      <c r="A422" s="1">
        <v>420</v>
      </c>
      <c r="B422" s="1">
        <v>2.2222222222222223E-2</v>
      </c>
      <c r="C422" s="1">
        <v>12</v>
      </c>
      <c r="D422" s="1">
        <v>6.2620127638459699</v>
      </c>
      <c r="E422" s="1">
        <v>45</v>
      </c>
      <c r="F422" s="1">
        <v>0.20774873017536299</v>
      </c>
      <c r="G422">
        <f t="shared" si="6"/>
        <v>426.95319136895603</v>
      </c>
    </row>
    <row r="423" spans="1:7">
      <c r="A423" s="1">
        <v>421</v>
      </c>
      <c r="B423" s="1">
        <v>2.2275132275132274E-2</v>
      </c>
      <c r="C423" s="1">
        <v>12</v>
      </c>
      <c r="D423" s="1">
        <v>6.2620127638459699</v>
      </c>
      <c r="E423" s="1">
        <v>45</v>
      </c>
      <c r="F423" s="1">
        <v>0.20770214629428399</v>
      </c>
      <c r="G423">
        <f t="shared" si="6"/>
        <v>426.85885900977104</v>
      </c>
    </row>
    <row r="424" spans="1:7">
      <c r="A424" s="1">
        <v>422</v>
      </c>
      <c r="B424" s="1">
        <v>2.2328042328042329E-2</v>
      </c>
      <c r="C424" s="1">
        <v>12</v>
      </c>
      <c r="D424" s="1">
        <v>6.2620127638459699</v>
      </c>
      <c r="E424" s="1">
        <v>45</v>
      </c>
      <c r="F424" s="1">
        <v>0.20765569029495701</v>
      </c>
      <c r="G424">
        <f t="shared" si="6"/>
        <v>426.7647856111339</v>
      </c>
    </row>
    <row r="425" spans="1:7">
      <c r="A425" s="1">
        <v>423</v>
      </c>
      <c r="B425" s="1">
        <v>2.238095238095238E-2</v>
      </c>
      <c r="C425" s="1">
        <v>12</v>
      </c>
      <c r="D425" s="1">
        <v>6.2620127638459699</v>
      </c>
      <c r="E425" s="1">
        <v>45</v>
      </c>
      <c r="F425" s="1">
        <v>0.20760936156333301</v>
      </c>
      <c r="G425">
        <f t="shared" si="6"/>
        <v>426.67096992959534</v>
      </c>
    </row>
    <row r="426" spans="1:7">
      <c r="A426" s="1">
        <v>424</v>
      </c>
      <c r="B426" s="1">
        <v>2.2433862433862434E-2</v>
      </c>
      <c r="C426" s="1">
        <v>12</v>
      </c>
      <c r="D426" s="1">
        <v>6.2620127638459699</v>
      </c>
      <c r="E426" s="1">
        <v>45</v>
      </c>
      <c r="F426" s="1">
        <v>0.20756315948971299</v>
      </c>
      <c r="G426">
        <f t="shared" si="6"/>
        <v>426.57741073051477</v>
      </c>
    </row>
    <row r="427" spans="1:7">
      <c r="A427" s="1">
        <v>425</v>
      </c>
      <c r="B427" s="1">
        <v>2.2486772486772486E-2</v>
      </c>
      <c r="C427" s="1">
        <v>12</v>
      </c>
      <c r="D427" s="1">
        <v>6.2620127638459699</v>
      </c>
      <c r="E427" s="1">
        <v>45</v>
      </c>
      <c r="F427" s="1">
        <v>0.20751708346871001</v>
      </c>
      <c r="G427">
        <f t="shared" si="6"/>
        <v>426.48410678798376</v>
      </c>
    </row>
    <row r="428" spans="1:7">
      <c r="A428" s="1">
        <v>426</v>
      </c>
      <c r="B428" s="1">
        <v>2.253968253968254E-2</v>
      </c>
      <c r="C428" s="1">
        <v>12</v>
      </c>
      <c r="D428" s="1">
        <v>6.2620127638459699</v>
      </c>
      <c r="E428" s="1">
        <v>45</v>
      </c>
      <c r="F428" s="1">
        <v>0.20747113289920599</v>
      </c>
      <c r="G428">
        <f t="shared" si="6"/>
        <v>426.39105688473808</v>
      </c>
    </row>
    <row r="429" spans="1:7">
      <c r="A429" s="1">
        <v>427</v>
      </c>
      <c r="B429" s="1">
        <v>2.2592592592592591E-2</v>
      </c>
      <c r="C429" s="1">
        <v>12</v>
      </c>
      <c r="D429" s="1">
        <v>6.2620127638459699</v>
      </c>
      <c r="E429" s="1">
        <v>45</v>
      </c>
      <c r="F429" s="1">
        <v>0.20742530718431301</v>
      </c>
      <c r="G429">
        <f t="shared" si="6"/>
        <v>426.29825981207983</v>
      </c>
    </row>
    <row r="430" spans="1:7">
      <c r="A430" s="1">
        <v>428</v>
      </c>
      <c r="B430" s="1">
        <v>2.2645502645502646E-2</v>
      </c>
      <c r="C430" s="1">
        <v>12</v>
      </c>
      <c r="D430" s="1">
        <v>6.2620127638459699</v>
      </c>
      <c r="E430" s="1">
        <v>45</v>
      </c>
      <c r="F430" s="1">
        <v>0.20737960573133399</v>
      </c>
      <c r="G430">
        <f t="shared" si="6"/>
        <v>426.20571436979731</v>
      </c>
    </row>
    <row r="431" spans="1:7">
      <c r="A431" s="1">
        <v>429</v>
      </c>
      <c r="B431" s="1">
        <v>2.2698412698412697E-2</v>
      </c>
      <c r="C431" s="1">
        <v>12</v>
      </c>
      <c r="D431" s="1">
        <v>6.2620127638459699</v>
      </c>
      <c r="E431" s="1">
        <v>45</v>
      </c>
      <c r="F431" s="1">
        <v>0.20733402795172001</v>
      </c>
      <c r="G431">
        <f t="shared" si="6"/>
        <v>426.11341936607897</v>
      </c>
    </row>
    <row r="432" spans="1:7">
      <c r="A432" s="1">
        <v>430</v>
      </c>
      <c r="B432" s="1">
        <v>2.2751322751322751E-2</v>
      </c>
      <c r="C432" s="1">
        <v>12</v>
      </c>
      <c r="D432" s="1">
        <v>6.2620127638459699</v>
      </c>
      <c r="E432" s="1">
        <v>45</v>
      </c>
      <c r="F432" s="1">
        <v>0.207288573261038</v>
      </c>
      <c r="G432">
        <f t="shared" si="6"/>
        <v>426.02137361744792</v>
      </c>
    </row>
    <row r="433" spans="1:7">
      <c r="A433" s="1">
        <v>431</v>
      </c>
      <c r="B433" s="1">
        <v>2.2804232804232803E-2</v>
      </c>
      <c r="C433" s="1">
        <v>12</v>
      </c>
      <c r="D433" s="1">
        <v>6.2620127638459699</v>
      </c>
      <c r="E433" s="1">
        <v>45</v>
      </c>
      <c r="F433" s="1">
        <v>0.207243241078927</v>
      </c>
      <c r="G433">
        <f t="shared" si="6"/>
        <v>425.92957594867312</v>
      </c>
    </row>
    <row r="434" spans="1:7">
      <c r="A434" s="1">
        <v>432</v>
      </c>
      <c r="B434" s="1">
        <v>2.2857142857142857E-2</v>
      </c>
      <c r="C434" s="1">
        <v>12</v>
      </c>
      <c r="D434" s="1">
        <v>6.2620127638459699</v>
      </c>
      <c r="E434" s="1">
        <v>45</v>
      </c>
      <c r="F434" s="1">
        <v>0.20719803082906299</v>
      </c>
      <c r="G434">
        <f t="shared" si="6"/>
        <v>425.83802519269852</v>
      </c>
    </row>
    <row r="435" spans="1:7">
      <c r="A435" s="1">
        <v>433</v>
      </c>
      <c r="B435" s="1">
        <v>2.2910052910052912E-2</v>
      </c>
      <c r="C435" s="1">
        <v>12</v>
      </c>
      <c r="D435" s="1">
        <v>6.2620127638459699</v>
      </c>
      <c r="E435" s="1">
        <v>45</v>
      </c>
      <c r="F435" s="1">
        <v>0.20715294193912001</v>
      </c>
      <c r="G435">
        <f t="shared" si="6"/>
        <v>425.74672019056402</v>
      </c>
    </row>
    <row r="436" spans="1:7">
      <c r="A436" s="1">
        <v>434</v>
      </c>
      <c r="B436" s="1">
        <v>2.2962962962962963E-2</v>
      </c>
      <c r="C436" s="1">
        <v>12</v>
      </c>
      <c r="D436" s="1">
        <v>6.2620127638459699</v>
      </c>
      <c r="E436" s="1">
        <v>45</v>
      </c>
      <c r="F436" s="1">
        <v>0.20710797384073501</v>
      </c>
      <c r="G436">
        <f t="shared" si="6"/>
        <v>425.65565979133436</v>
      </c>
    </row>
    <row r="437" spans="1:7">
      <c r="A437" s="1">
        <v>435</v>
      </c>
      <c r="B437" s="1">
        <v>2.3015873015873017E-2</v>
      </c>
      <c r="C437" s="1">
        <v>12</v>
      </c>
      <c r="D437" s="1">
        <v>6.2620127638459699</v>
      </c>
      <c r="E437" s="1">
        <v>45</v>
      </c>
      <c r="F437" s="1">
        <v>0.20706312596947099</v>
      </c>
      <c r="G437">
        <f t="shared" si="6"/>
        <v>425.56484285202475</v>
      </c>
    </row>
    <row r="438" spans="1:7">
      <c r="A438" s="1">
        <v>436</v>
      </c>
      <c r="B438" s="1">
        <v>2.3068783068783068E-2</v>
      </c>
      <c r="C438" s="1">
        <v>12</v>
      </c>
      <c r="D438" s="1">
        <v>6.2620127638459699</v>
      </c>
      <c r="E438" s="1">
        <v>45</v>
      </c>
      <c r="F438" s="1">
        <v>0.20701839776478001</v>
      </c>
      <c r="G438">
        <f t="shared" si="6"/>
        <v>425.47426823752551</v>
      </c>
    </row>
    <row r="439" spans="1:7">
      <c r="A439" s="1">
        <v>437</v>
      </c>
      <c r="B439" s="1">
        <v>2.3121693121693123E-2</v>
      </c>
      <c r="C439" s="1">
        <v>12</v>
      </c>
      <c r="D439" s="1">
        <v>6.2620127638459699</v>
      </c>
      <c r="E439" s="1">
        <v>45</v>
      </c>
      <c r="F439" s="1">
        <v>0.20697378866996799</v>
      </c>
      <c r="G439">
        <f t="shared" si="6"/>
        <v>425.38393482053118</v>
      </c>
    </row>
    <row r="440" spans="1:7">
      <c r="A440" s="1">
        <v>438</v>
      </c>
      <c r="B440" s="1">
        <v>2.3174603174603174E-2</v>
      </c>
      <c r="C440" s="1">
        <v>12</v>
      </c>
      <c r="D440" s="1">
        <v>6.2620127638459699</v>
      </c>
      <c r="E440" s="1">
        <v>45</v>
      </c>
      <c r="F440" s="1">
        <v>0.20692929813215999</v>
      </c>
      <c r="G440">
        <f t="shared" si="6"/>
        <v>425.29384148146994</v>
      </c>
    </row>
    <row r="441" spans="1:7">
      <c r="A441" s="1">
        <v>439</v>
      </c>
      <c r="B441" s="1">
        <v>2.3227513227513229E-2</v>
      </c>
      <c r="C441" s="1">
        <v>12</v>
      </c>
      <c r="D441" s="1">
        <v>6.2620127638459699</v>
      </c>
      <c r="E441" s="1">
        <v>45</v>
      </c>
      <c r="F441" s="1">
        <v>0.20688492560226401</v>
      </c>
      <c r="G441">
        <f t="shared" si="6"/>
        <v>425.20398710843062</v>
      </c>
    </row>
    <row r="442" spans="1:7">
      <c r="A442" s="1">
        <v>440</v>
      </c>
      <c r="B442" s="1">
        <v>2.328042328042328E-2</v>
      </c>
      <c r="C442" s="1">
        <v>12</v>
      </c>
      <c r="D442" s="1">
        <v>6.2620127638459699</v>
      </c>
      <c r="E442" s="1">
        <v>45</v>
      </c>
      <c r="F442" s="1">
        <v>0.20684067053494001</v>
      </c>
      <c r="G442">
        <f t="shared" si="6"/>
        <v>425.11437059709948</v>
      </c>
    </row>
    <row r="443" spans="1:7">
      <c r="A443" s="1">
        <v>441</v>
      </c>
      <c r="B443" s="1">
        <v>2.3333333333333334E-2</v>
      </c>
      <c r="C443" s="1">
        <v>12</v>
      </c>
      <c r="D443" s="1">
        <v>6.2620127638459699</v>
      </c>
      <c r="E443" s="1">
        <v>45</v>
      </c>
      <c r="F443" s="1">
        <v>0.206796532388559</v>
      </c>
      <c r="G443">
        <f t="shared" si="6"/>
        <v>425.02499085067797</v>
      </c>
    </row>
    <row r="444" spans="1:7">
      <c r="A444" s="1">
        <v>442</v>
      </c>
      <c r="B444" s="1">
        <v>2.3386243386243386E-2</v>
      </c>
      <c r="C444" s="1">
        <v>12</v>
      </c>
      <c r="D444" s="1">
        <v>6.2620127638459699</v>
      </c>
      <c r="E444" s="1">
        <v>45</v>
      </c>
      <c r="F444" s="1">
        <v>0.20675251062517699</v>
      </c>
      <c r="G444">
        <f t="shared" si="6"/>
        <v>424.93584677982938</v>
      </c>
    </row>
    <row r="445" spans="1:7">
      <c r="A445" s="1">
        <v>443</v>
      </c>
      <c r="B445" s="1">
        <v>2.343915343915344E-2</v>
      </c>
      <c r="C445" s="1">
        <v>12</v>
      </c>
      <c r="D445" s="1">
        <v>6.2620127638459699</v>
      </c>
      <c r="E445" s="1">
        <v>45</v>
      </c>
      <c r="F445" s="1">
        <v>0.20670860471049901</v>
      </c>
      <c r="G445">
        <f t="shared" si="6"/>
        <v>424.84693730260648</v>
      </c>
    </row>
    <row r="446" spans="1:7">
      <c r="A446" s="1">
        <v>444</v>
      </c>
      <c r="B446" s="1">
        <v>2.3492063492063491E-2</v>
      </c>
      <c r="C446" s="1">
        <v>12</v>
      </c>
      <c r="D446" s="1">
        <v>6.2620127638459699</v>
      </c>
      <c r="E446" s="1">
        <v>45</v>
      </c>
      <c r="F446" s="1">
        <v>0.20666481411384199</v>
      </c>
      <c r="G446">
        <f t="shared" si="6"/>
        <v>424.75826134437602</v>
      </c>
    </row>
    <row r="447" spans="1:7">
      <c r="A447" s="1">
        <v>445</v>
      </c>
      <c r="B447" s="1">
        <v>2.3544973544973546E-2</v>
      </c>
      <c r="C447" s="1">
        <v>12</v>
      </c>
      <c r="D447" s="1">
        <v>6.2620127638459699</v>
      </c>
      <c r="E447" s="1">
        <v>45</v>
      </c>
      <c r="F447" s="1">
        <v>0.20662113830811099</v>
      </c>
      <c r="G447">
        <f t="shared" si="6"/>
        <v>424.66981783777072</v>
      </c>
    </row>
    <row r="448" spans="1:7">
      <c r="A448" s="1">
        <v>446</v>
      </c>
      <c r="B448" s="1">
        <v>2.3597883597883597E-2</v>
      </c>
      <c r="C448" s="1">
        <v>12</v>
      </c>
      <c r="D448" s="1">
        <v>6.2620127638459699</v>
      </c>
      <c r="E448" s="1">
        <v>45</v>
      </c>
      <c r="F448" s="1">
        <v>0.20657757676975599</v>
      </c>
      <c r="G448">
        <f t="shared" si="6"/>
        <v>424.58160572260186</v>
      </c>
    </row>
    <row r="449" spans="1:7">
      <c r="A449" s="1">
        <v>447</v>
      </c>
      <c r="B449" s="1">
        <v>2.3650793650793651E-2</v>
      </c>
      <c r="C449" s="1">
        <v>12</v>
      </c>
      <c r="D449" s="1">
        <v>6.2620127638459699</v>
      </c>
      <c r="E449" s="1">
        <v>45</v>
      </c>
      <c r="F449" s="1">
        <v>0.20653412897875101</v>
      </c>
      <c r="G449">
        <f t="shared" si="6"/>
        <v>424.49362394581675</v>
      </c>
    </row>
    <row r="450" spans="1:7">
      <c r="A450" s="1">
        <v>448</v>
      </c>
      <c r="B450" s="1">
        <v>2.3703703703703703E-2</v>
      </c>
      <c r="C450" s="1">
        <v>12</v>
      </c>
      <c r="D450" s="1">
        <v>6.2620127638459699</v>
      </c>
      <c r="E450" s="1">
        <v>45</v>
      </c>
      <c r="F450" s="1">
        <v>0.206490794418555</v>
      </c>
      <c r="G450">
        <f t="shared" ref="G450:G513" si="7">D450+E450*E450*F450</f>
        <v>424.40587146141985</v>
      </c>
    </row>
    <row r="451" spans="1:7">
      <c r="A451" s="1">
        <v>449</v>
      </c>
      <c r="B451" s="1">
        <v>2.3756613756613757E-2</v>
      </c>
      <c r="C451" s="1">
        <v>12</v>
      </c>
      <c r="D451" s="1">
        <v>6.2620127638459699</v>
      </c>
      <c r="E451" s="1">
        <v>45</v>
      </c>
      <c r="F451" s="1">
        <v>0.20644757257608401</v>
      </c>
      <c r="G451">
        <f t="shared" si="7"/>
        <v>424.31834723041607</v>
      </c>
    </row>
    <row r="452" spans="1:7">
      <c r="A452" s="1">
        <v>450</v>
      </c>
      <c r="B452" s="1">
        <v>2.3809523809523808E-2</v>
      </c>
      <c r="C452" s="1">
        <v>12</v>
      </c>
      <c r="D452" s="1">
        <v>6.2620127638459699</v>
      </c>
      <c r="E452" s="1">
        <v>45</v>
      </c>
      <c r="F452" s="1">
        <v>0.20640446294168099</v>
      </c>
      <c r="G452">
        <f t="shared" si="7"/>
        <v>424.23105022074998</v>
      </c>
    </row>
    <row r="453" spans="1:7">
      <c r="A453" s="1">
        <v>451</v>
      </c>
      <c r="B453" s="1">
        <v>2.3862433862433863E-2</v>
      </c>
      <c r="C453" s="1">
        <v>12</v>
      </c>
      <c r="D453" s="1">
        <v>6.2620127638459699</v>
      </c>
      <c r="E453" s="1">
        <v>45</v>
      </c>
      <c r="F453" s="1">
        <v>0.20636146500908101</v>
      </c>
      <c r="G453">
        <f t="shared" si="7"/>
        <v>424.14397940723501</v>
      </c>
    </row>
    <row r="454" spans="1:7">
      <c r="A454" s="1">
        <v>452</v>
      </c>
      <c r="B454" s="1">
        <v>2.3915343915343914E-2</v>
      </c>
      <c r="C454" s="1">
        <v>12</v>
      </c>
      <c r="D454" s="1">
        <v>6.2620127638459699</v>
      </c>
      <c r="E454" s="1">
        <v>45</v>
      </c>
      <c r="F454" s="1">
        <v>0.20631857827538799</v>
      </c>
      <c r="G454">
        <f t="shared" si="7"/>
        <v>424.05713377150664</v>
      </c>
    </row>
    <row r="455" spans="1:7">
      <c r="A455" s="1">
        <v>453</v>
      </c>
      <c r="B455" s="1">
        <v>2.3968253968253968E-2</v>
      </c>
      <c r="C455" s="1">
        <v>12</v>
      </c>
      <c r="D455" s="1">
        <v>6.2620127638459699</v>
      </c>
      <c r="E455" s="1">
        <v>45</v>
      </c>
      <c r="F455" s="1">
        <v>0.206275802241038</v>
      </c>
      <c r="G455">
        <f t="shared" si="7"/>
        <v>423.97051230194791</v>
      </c>
    </row>
    <row r="456" spans="1:7">
      <c r="A456" s="1">
        <v>454</v>
      </c>
      <c r="B456" s="1">
        <v>2.402116402116402E-2</v>
      </c>
      <c r="C456" s="1">
        <v>12</v>
      </c>
      <c r="D456" s="1">
        <v>6.2620127638459699</v>
      </c>
      <c r="E456" s="1">
        <v>45</v>
      </c>
      <c r="F456" s="1">
        <v>0.206233136409777</v>
      </c>
      <c r="G456">
        <f t="shared" si="7"/>
        <v>423.88411399364441</v>
      </c>
    </row>
    <row r="457" spans="1:7">
      <c r="A457" s="1">
        <v>455</v>
      </c>
      <c r="B457" s="1">
        <v>2.4074074074074074E-2</v>
      </c>
      <c r="C457" s="1">
        <v>12</v>
      </c>
      <c r="D457" s="1">
        <v>6.2620127638459699</v>
      </c>
      <c r="E457" s="1">
        <v>45</v>
      </c>
      <c r="F457" s="1">
        <v>0.206190580288624</v>
      </c>
      <c r="G457">
        <f t="shared" si="7"/>
        <v>423.79793784830957</v>
      </c>
    </row>
    <row r="458" spans="1:7">
      <c r="A458" s="1">
        <v>456</v>
      </c>
      <c r="B458" s="1">
        <v>2.4126984126984129E-2</v>
      </c>
      <c r="C458" s="1">
        <v>12</v>
      </c>
      <c r="D458" s="1">
        <v>6.2620127638459699</v>
      </c>
      <c r="E458" s="1">
        <v>45</v>
      </c>
      <c r="F458" s="1">
        <v>0.20614813338784899</v>
      </c>
      <c r="G458">
        <f t="shared" si="7"/>
        <v>423.71198287424016</v>
      </c>
    </row>
    <row r="459" spans="1:7">
      <c r="A459" s="1">
        <v>457</v>
      </c>
      <c r="B459" s="1">
        <v>2.417989417989418E-2</v>
      </c>
      <c r="C459" s="1">
        <v>12</v>
      </c>
      <c r="D459" s="1">
        <v>6.2620127638459699</v>
      </c>
      <c r="E459" s="1">
        <v>45</v>
      </c>
      <c r="F459" s="1">
        <v>0.20610579522094</v>
      </c>
      <c r="G459">
        <f t="shared" si="7"/>
        <v>423.62624808624946</v>
      </c>
    </row>
    <row r="460" spans="1:7">
      <c r="A460" s="1">
        <v>458</v>
      </c>
      <c r="B460" s="1">
        <v>2.4232804232804234E-2</v>
      </c>
      <c r="C460" s="1">
        <v>12</v>
      </c>
      <c r="D460" s="1">
        <v>6.2620127638459699</v>
      </c>
      <c r="E460" s="1">
        <v>45</v>
      </c>
      <c r="F460" s="1">
        <v>0.20606356530457701</v>
      </c>
      <c r="G460">
        <f t="shared" si="7"/>
        <v>423.54073250561441</v>
      </c>
    </row>
    <row r="461" spans="1:7">
      <c r="A461" s="1">
        <v>459</v>
      </c>
      <c r="B461" s="1">
        <v>2.4285714285714285E-2</v>
      </c>
      <c r="C461" s="1">
        <v>12</v>
      </c>
      <c r="D461" s="1">
        <v>6.2620127638459699</v>
      </c>
      <c r="E461" s="1">
        <v>45</v>
      </c>
      <c r="F461" s="1">
        <v>0.20602144315860499</v>
      </c>
      <c r="G461">
        <f t="shared" si="7"/>
        <v>423.45543516002107</v>
      </c>
    </row>
    <row r="462" spans="1:7">
      <c r="A462" s="1">
        <v>460</v>
      </c>
      <c r="B462" s="1">
        <v>2.433862433862434E-2</v>
      </c>
      <c r="C462" s="1">
        <v>12</v>
      </c>
      <c r="D462" s="1">
        <v>6.2620127638459699</v>
      </c>
      <c r="E462" s="1">
        <v>45</v>
      </c>
      <c r="F462" s="1">
        <v>0.20597942830600299</v>
      </c>
      <c r="G462">
        <f t="shared" si="7"/>
        <v>423.37035508350203</v>
      </c>
    </row>
    <row r="463" spans="1:7">
      <c r="A463" s="1">
        <v>461</v>
      </c>
      <c r="B463" s="1">
        <v>2.4391534391534391E-2</v>
      </c>
      <c r="C463" s="1">
        <v>12</v>
      </c>
      <c r="D463" s="1">
        <v>6.2620127638459699</v>
      </c>
      <c r="E463" s="1">
        <v>45</v>
      </c>
      <c r="F463" s="1">
        <v>0.205937520272859</v>
      </c>
      <c r="G463">
        <f t="shared" si="7"/>
        <v>423.28549131638545</v>
      </c>
    </row>
    <row r="464" spans="1:7">
      <c r="A464" s="1">
        <v>462</v>
      </c>
      <c r="B464" s="1">
        <v>2.4444444444444446E-2</v>
      </c>
      <c r="C464" s="1">
        <v>12</v>
      </c>
      <c r="D464" s="1">
        <v>6.2620127638459699</v>
      </c>
      <c r="E464" s="1">
        <v>45</v>
      </c>
      <c r="F464" s="1">
        <v>0.20589571858834599</v>
      </c>
      <c r="G464">
        <f t="shared" si="7"/>
        <v>423.20084290524659</v>
      </c>
    </row>
    <row r="465" spans="1:7">
      <c r="A465" s="1">
        <v>463</v>
      </c>
      <c r="B465" s="1">
        <v>2.4497354497354497E-2</v>
      </c>
      <c r="C465" s="1">
        <v>12</v>
      </c>
      <c r="D465" s="1">
        <v>6.2620127638459699</v>
      </c>
      <c r="E465" s="1">
        <v>45</v>
      </c>
      <c r="F465" s="1">
        <v>0.20585402278469001</v>
      </c>
      <c r="G465">
        <f t="shared" si="7"/>
        <v>423.11640890284326</v>
      </c>
    </row>
    <row r="466" spans="1:7">
      <c r="A466" s="1">
        <v>464</v>
      </c>
      <c r="B466" s="1">
        <v>2.4550264550264551E-2</v>
      </c>
      <c r="C466" s="1">
        <v>12</v>
      </c>
      <c r="D466" s="1">
        <v>6.2620127638459699</v>
      </c>
      <c r="E466" s="1">
        <v>45</v>
      </c>
      <c r="F466" s="1">
        <v>0.205812432397145</v>
      </c>
      <c r="G466">
        <f t="shared" si="7"/>
        <v>423.03218836806462</v>
      </c>
    </row>
    <row r="467" spans="1:7">
      <c r="A467" s="1">
        <v>465</v>
      </c>
      <c r="B467" s="1">
        <v>2.4603174603174603E-2</v>
      </c>
      <c r="C467" s="1">
        <v>12</v>
      </c>
      <c r="D467" s="1">
        <v>6.2620127638459699</v>
      </c>
      <c r="E467" s="1">
        <v>45</v>
      </c>
      <c r="F467" s="1">
        <v>0.20577094696397</v>
      </c>
      <c r="G467">
        <f t="shared" si="7"/>
        <v>422.94818036588521</v>
      </c>
    </row>
    <row r="468" spans="1:7">
      <c r="A468" s="1">
        <v>466</v>
      </c>
      <c r="B468" s="1">
        <v>2.4656084656084657E-2</v>
      </c>
      <c r="C468" s="1">
        <v>12</v>
      </c>
      <c r="D468" s="1">
        <v>6.2620127638459699</v>
      </c>
      <c r="E468" s="1">
        <v>45</v>
      </c>
      <c r="F468" s="1">
        <v>0.205729566026399</v>
      </c>
      <c r="G468">
        <f t="shared" si="7"/>
        <v>422.86438396730392</v>
      </c>
    </row>
    <row r="469" spans="1:7">
      <c r="A469" s="1">
        <v>467</v>
      </c>
      <c r="B469" s="1">
        <v>2.4708994708994708E-2</v>
      </c>
      <c r="C469" s="1">
        <v>12</v>
      </c>
      <c r="D469" s="1">
        <v>6.2620127638459699</v>
      </c>
      <c r="E469" s="1">
        <v>45</v>
      </c>
      <c r="F469" s="1">
        <v>0.205688289128621</v>
      </c>
      <c r="G469">
        <f t="shared" si="7"/>
        <v>422.78079824930347</v>
      </c>
    </row>
    <row r="470" spans="1:7">
      <c r="A470" s="1">
        <v>468</v>
      </c>
      <c r="B470" s="1">
        <v>2.4761904761904763E-2</v>
      </c>
      <c r="C470" s="1">
        <v>12</v>
      </c>
      <c r="D470" s="1">
        <v>6.2620127638459699</v>
      </c>
      <c r="E470" s="1">
        <v>45</v>
      </c>
      <c r="F470" s="1">
        <v>0.205647115817747</v>
      </c>
      <c r="G470">
        <f t="shared" si="7"/>
        <v>422.69742229478362</v>
      </c>
    </row>
    <row r="471" spans="1:7">
      <c r="A471" s="1">
        <v>469</v>
      </c>
      <c r="B471" s="1">
        <v>2.4814814814814814E-2</v>
      </c>
      <c r="C471" s="1">
        <v>12</v>
      </c>
      <c r="D471" s="1">
        <v>6.2620127638459699</v>
      </c>
      <c r="E471" s="1">
        <v>45</v>
      </c>
      <c r="F471" s="1">
        <v>0.20560604564379201</v>
      </c>
      <c r="G471">
        <f t="shared" si="7"/>
        <v>422.61425519252481</v>
      </c>
    </row>
    <row r="472" spans="1:7">
      <c r="A472" s="1">
        <v>470</v>
      </c>
      <c r="B472" s="1">
        <v>2.4867724867724868E-2</v>
      </c>
      <c r="C472" s="1">
        <v>12</v>
      </c>
      <c r="D472" s="1">
        <v>6.2620127638459699</v>
      </c>
      <c r="E472" s="1">
        <v>45</v>
      </c>
      <c r="F472" s="1">
        <v>0.205565078159648</v>
      </c>
      <c r="G472">
        <f t="shared" si="7"/>
        <v>422.53129603713319</v>
      </c>
    </row>
    <row r="473" spans="1:7">
      <c r="A473" s="1">
        <v>471</v>
      </c>
      <c r="B473" s="1">
        <v>2.492063492063492E-2</v>
      </c>
      <c r="C473" s="1">
        <v>12</v>
      </c>
      <c r="D473" s="1">
        <v>6.2620127638459699</v>
      </c>
      <c r="E473" s="1">
        <v>45</v>
      </c>
      <c r="F473" s="1">
        <v>0.20552421292105599</v>
      </c>
      <c r="G473">
        <f t="shared" si="7"/>
        <v>422.44854392898435</v>
      </c>
    </row>
    <row r="474" spans="1:7">
      <c r="A474" s="1">
        <v>472</v>
      </c>
      <c r="B474" s="1">
        <v>2.4973544973544974E-2</v>
      </c>
      <c r="C474" s="1">
        <v>12</v>
      </c>
      <c r="D474" s="1">
        <v>6.2620127638459699</v>
      </c>
      <c r="E474" s="1">
        <v>45</v>
      </c>
      <c r="F474" s="1">
        <v>0.205483449486589</v>
      </c>
      <c r="G474">
        <f t="shared" si="7"/>
        <v>422.3659979741887</v>
      </c>
    </row>
    <row r="475" spans="1:7">
      <c r="A475" s="1">
        <v>473</v>
      </c>
      <c r="B475" s="1">
        <v>2.5026455026455025E-2</v>
      </c>
      <c r="C475" s="1">
        <v>12</v>
      </c>
      <c r="D475" s="1">
        <v>6.2620127638459699</v>
      </c>
      <c r="E475" s="1">
        <v>45</v>
      </c>
      <c r="F475" s="1">
        <v>0.20544278741762101</v>
      </c>
      <c r="G475">
        <f t="shared" si="7"/>
        <v>422.28365728452854</v>
      </c>
    </row>
    <row r="476" spans="1:7">
      <c r="A476" s="1">
        <v>474</v>
      </c>
      <c r="B476" s="1">
        <v>2.507936507936508E-2</v>
      </c>
      <c r="C476" s="1">
        <v>12</v>
      </c>
      <c r="D476" s="1">
        <v>6.2620127638459699</v>
      </c>
      <c r="E476" s="1">
        <v>45</v>
      </c>
      <c r="F476" s="1">
        <v>0.20540222627830701</v>
      </c>
      <c r="G476">
        <f t="shared" si="7"/>
        <v>422.20152097741766</v>
      </c>
    </row>
    <row r="477" spans="1:7">
      <c r="A477" s="1">
        <v>475</v>
      </c>
      <c r="B477" s="1">
        <v>2.5132275132275131E-2</v>
      </c>
      <c r="C477" s="1">
        <v>12</v>
      </c>
      <c r="D477" s="1">
        <v>6.2620127638459699</v>
      </c>
      <c r="E477" s="1">
        <v>45</v>
      </c>
      <c r="F477" s="1">
        <v>0.205361765635559</v>
      </c>
      <c r="G477">
        <f t="shared" si="7"/>
        <v>422.11958817585293</v>
      </c>
    </row>
    <row r="478" spans="1:7">
      <c r="A478" s="1">
        <v>476</v>
      </c>
      <c r="B478" s="1">
        <v>2.5185185185185185E-2</v>
      </c>
      <c r="C478" s="1">
        <v>12</v>
      </c>
      <c r="D478" s="1">
        <v>6.2620127638459699</v>
      </c>
      <c r="E478" s="1">
        <v>45</v>
      </c>
      <c r="F478" s="1">
        <v>0.20532140505902499</v>
      </c>
      <c r="G478">
        <f t="shared" si="7"/>
        <v>422.03785800837159</v>
      </c>
    </row>
    <row r="479" spans="1:7">
      <c r="A479" s="1">
        <v>477</v>
      </c>
      <c r="B479" s="1">
        <v>2.5238095238095237E-2</v>
      </c>
      <c r="C479" s="1">
        <v>12</v>
      </c>
      <c r="D479" s="1">
        <v>6.2620127638459699</v>
      </c>
      <c r="E479" s="1">
        <v>45</v>
      </c>
      <c r="F479" s="1">
        <v>0.20528114412105899</v>
      </c>
      <c r="G479">
        <f t="shared" si="7"/>
        <v>421.95632960899042</v>
      </c>
    </row>
    <row r="480" spans="1:7">
      <c r="A480" s="1">
        <v>478</v>
      </c>
      <c r="B480" s="1">
        <v>2.5291005291005291E-2</v>
      </c>
      <c r="C480" s="1">
        <v>12</v>
      </c>
      <c r="D480" s="1">
        <v>6.2620127638459699</v>
      </c>
      <c r="E480" s="1">
        <v>45</v>
      </c>
      <c r="F480" s="1">
        <v>0.20524098239670699</v>
      </c>
      <c r="G480">
        <f t="shared" si="7"/>
        <v>421.87500211717764</v>
      </c>
    </row>
    <row r="481" spans="1:7">
      <c r="A481" s="1">
        <v>479</v>
      </c>
      <c r="B481" s="1">
        <v>2.5343915343915342E-2</v>
      </c>
      <c r="C481" s="1">
        <v>12</v>
      </c>
      <c r="D481" s="1">
        <v>6.2620127638459699</v>
      </c>
      <c r="E481" s="1">
        <v>45</v>
      </c>
      <c r="F481" s="1">
        <v>0.20520091946367899</v>
      </c>
      <c r="G481">
        <f t="shared" si="7"/>
        <v>421.79387467779594</v>
      </c>
    </row>
    <row r="482" spans="1:7">
      <c r="A482" s="1">
        <v>480</v>
      </c>
      <c r="B482" s="1">
        <v>2.5396825396825397E-2</v>
      </c>
      <c r="C482" s="1">
        <v>12</v>
      </c>
      <c r="D482" s="1">
        <v>6.2620127638459699</v>
      </c>
      <c r="E482" s="1">
        <v>45</v>
      </c>
      <c r="F482" s="1">
        <v>0.205160954902328</v>
      </c>
      <c r="G482">
        <f t="shared" si="7"/>
        <v>421.71294644106018</v>
      </c>
    </row>
    <row r="483" spans="1:7">
      <c r="A483" s="1">
        <v>481</v>
      </c>
      <c r="B483" s="1">
        <v>2.5449735449735451E-2</v>
      </c>
      <c r="C483" s="1">
        <v>12</v>
      </c>
      <c r="D483" s="1">
        <v>6.2620127638459699</v>
      </c>
      <c r="E483" s="1">
        <v>45</v>
      </c>
      <c r="F483" s="1">
        <v>0.205121088295629</v>
      </c>
      <c r="G483">
        <f t="shared" si="7"/>
        <v>421.6322165624947</v>
      </c>
    </row>
    <row r="484" spans="1:7">
      <c r="A484" s="1">
        <v>482</v>
      </c>
      <c r="B484" s="1">
        <v>2.5502645502645502E-2</v>
      </c>
      <c r="C484" s="1">
        <v>12</v>
      </c>
      <c r="D484" s="1">
        <v>6.2620127638459699</v>
      </c>
      <c r="E484" s="1">
        <v>45</v>
      </c>
      <c r="F484" s="1">
        <v>0.20508131922915701</v>
      </c>
      <c r="G484">
        <f t="shared" si="7"/>
        <v>421.55168420288891</v>
      </c>
    </row>
    <row r="485" spans="1:7">
      <c r="A485" s="1">
        <v>483</v>
      </c>
      <c r="B485" s="1">
        <v>2.5555555555555557E-2</v>
      </c>
      <c r="C485" s="1">
        <v>12</v>
      </c>
      <c r="D485" s="1">
        <v>6.2620127638459699</v>
      </c>
      <c r="E485" s="1">
        <v>45</v>
      </c>
      <c r="F485" s="1">
        <v>0.205041647291063</v>
      </c>
      <c r="G485">
        <f t="shared" si="7"/>
        <v>421.47134852824854</v>
      </c>
    </row>
    <row r="486" spans="1:7">
      <c r="A486" s="1">
        <v>484</v>
      </c>
      <c r="B486" s="1">
        <v>2.5608465608465608E-2</v>
      </c>
      <c r="C486" s="1">
        <v>12</v>
      </c>
      <c r="D486" s="1">
        <v>6.2620127638459699</v>
      </c>
      <c r="E486" s="1">
        <v>45</v>
      </c>
      <c r="F486" s="1">
        <v>0.20500207207205801</v>
      </c>
      <c r="G486">
        <f t="shared" si="7"/>
        <v>421.39120870976342</v>
      </c>
    </row>
    <row r="487" spans="1:7">
      <c r="A487" s="1">
        <v>485</v>
      </c>
      <c r="B487" s="1">
        <v>2.5661375661375663E-2</v>
      </c>
      <c r="C487" s="1">
        <v>12</v>
      </c>
      <c r="D487" s="1">
        <v>6.2620127638459699</v>
      </c>
      <c r="E487" s="1">
        <v>45</v>
      </c>
      <c r="F487" s="1">
        <v>0.20496259316538501</v>
      </c>
      <c r="G487">
        <f t="shared" si="7"/>
        <v>421.31126392375063</v>
      </c>
    </row>
    <row r="488" spans="1:7">
      <c r="A488" s="1">
        <v>486</v>
      </c>
      <c r="B488" s="1">
        <v>2.5714285714285714E-2</v>
      </c>
      <c r="C488" s="1">
        <v>12</v>
      </c>
      <c r="D488" s="1">
        <v>6.2620127638459699</v>
      </c>
      <c r="E488" s="1">
        <v>45</v>
      </c>
      <c r="F488" s="1">
        <v>0.20492321016680301</v>
      </c>
      <c r="G488">
        <f t="shared" si="7"/>
        <v>421.23151335162208</v>
      </c>
    </row>
    <row r="489" spans="1:7">
      <c r="A489" s="1">
        <v>487</v>
      </c>
      <c r="B489" s="1">
        <v>2.5767195767195768E-2</v>
      </c>
      <c r="C489" s="1">
        <v>12</v>
      </c>
      <c r="D489" s="1">
        <v>6.2620127638459699</v>
      </c>
      <c r="E489" s="1">
        <v>45</v>
      </c>
      <c r="F489" s="1">
        <v>0.20488392267456601</v>
      </c>
      <c r="G489">
        <f t="shared" si="7"/>
        <v>421.15195617984216</v>
      </c>
    </row>
    <row r="490" spans="1:7">
      <c r="A490" s="1">
        <v>488</v>
      </c>
      <c r="B490" s="1">
        <v>2.582010582010582E-2</v>
      </c>
      <c r="C490" s="1">
        <v>12</v>
      </c>
      <c r="D490" s="1">
        <v>6.2620127638459699</v>
      </c>
      <c r="E490" s="1">
        <v>45</v>
      </c>
      <c r="F490" s="1">
        <v>0.20484473028940101</v>
      </c>
      <c r="G490">
        <f t="shared" si="7"/>
        <v>421.07259159988303</v>
      </c>
    </row>
    <row r="491" spans="1:7">
      <c r="A491" s="1">
        <v>489</v>
      </c>
      <c r="B491" s="1">
        <v>2.5873015873015874E-2</v>
      </c>
      <c r="C491" s="1">
        <v>12</v>
      </c>
      <c r="D491" s="1">
        <v>6.2620127638459699</v>
      </c>
      <c r="E491" s="1">
        <v>45</v>
      </c>
      <c r="F491" s="1">
        <v>0.204805632614487</v>
      </c>
      <c r="G491">
        <f t="shared" si="7"/>
        <v>420.99341880818218</v>
      </c>
    </row>
    <row r="492" spans="1:7">
      <c r="A492" s="1">
        <v>490</v>
      </c>
      <c r="B492" s="1">
        <v>2.5925925925925925E-2</v>
      </c>
      <c r="C492" s="1">
        <v>12</v>
      </c>
      <c r="D492" s="1">
        <v>6.2620127638459699</v>
      </c>
      <c r="E492" s="1">
        <v>45</v>
      </c>
      <c r="F492" s="1">
        <v>0.20476662925543801</v>
      </c>
      <c r="G492">
        <f t="shared" si="7"/>
        <v>420.91443700610796</v>
      </c>
    </row>
    <row r="493" spans="1:7">
      <c r="A493" s="1">
        <v>491</v>
      </c>
      <c r="B493" s="1">
        <v>2.597883597883598E-2</v>
      </c>
      <c r="C493" s="1">
        <v>12</v>
      </c>
      <c r="D493" s="1">
        <v>6.2620127638459699</v>
      </c>
      <c r="E493" s="1">
        <v>45</v>
      </c>
      <c r="F493" s="1">
        <v>0.20472771982028001</v>
      </c>
      <c r="G493">
        <f t="shared" si="7"/>
        <v>420.83564539991301</v>
      </c>
    </row>
    <row r="494" spans="1:7">
      <c r="A494" s="1">
        <v>492</v>
      </c>
      <c r="B494" s="1">
        <v>2.6031746031746031E-2</v>
      </c>
      <c r="C494" s="1">
        <v>12</v>
      </c>
      <c r="D494" s="1">
        <v>6.2620127638459699</v>
      </c>
      <c r="E494" s="1">
        <v>45</v>
      </c>
      <c r="F494" s="1">
        <v>0.20468890391943301</v>
      </c>
      <c r="G494">
        <f t="shared" si="7"/>
        <v>420.75704320069781</v>
      </c>
    </row>
    <row r="495" spans="1:7">
      <c r="A495" s="1">
        <v>493</v>
      </c>
      <c r="B495" s="1">
        <v>2.6084656084656085E-2</v>
      </c>
      <c r="C495" s="1">
        <v>12</v>
      </c>
      <c r="D495" s="1">
        <v>6.2620127638459699</v>
      </c>
      <c r="E495" s="1">
        <v>45</v>
      </c>
      <c r="F495" s="1">
        <v>0.204650181165693</v>
      </c>
      <c r="G495">
        <f t="shared" si="7"/>
        <v>420.67862962437431</v>
      </c>
    </row>
    <row r="496" spans="1:7">
      <c r="A496" s="1">
        <v>494</v>
      </c>
      <c r="B496" s="1">
        <v>2.6137566137566137E-2</v>
      </c>
      <c r="C496" s="1">
        <v>12</v>
      </c>
      <c r="D496" s="1">
        <v>6.2620127638459699</v>
      </c>
      <c r="E496" s="1">
        <v>45</v>
      </c>
      <c r="F496" s="1">
        <v>0.20461155117420801</v>
      </c>
      <c r="G496">
        <f t="shared" si="7"/>
        <v>420.60040389161719</v>
      </c>
    </row>
    <row r="497" spans="1:7">
      <c r="A497" s="1">
        <v>495</v>
      </c>
      <c r="B497" s="1">
        <v>2.6190476190476191E-2</v>
      </c>
      <c r="C497" s="1">
        <v>12</v>
      </c>
      <c r="D497" s="1">
        <v>6.2620127638459699</v>
      </c>
      <c r="E497" s="1">
        <v>45</v>
      </c>
      <c r="F497" s="1">
        <v>0.20457301356246499</v>
      </c>
      <c r="G497">
        <f t="shared" si="7"/>
        <v>420.52236522783755</v>
      </c>
    </row>
    <row r="498" spans="1:7">
      <c r="A498" s="1">
        <v>496</v>
      </c>
      <c r="B498" s="1">
        <v>2.6243386243386242E-2</v>
      </c>
      <c r="C498" s="1">
        <v>12</v>
      </c>
      <c r="D498" s="1">
        <v>6.2620127638459699</v>
      </c>
      <c r="E498" s="1">
        <v>45</v>
      </c>
      <c r="F498" s="1">
        <v>0.204534567950267</v>
      </c>
      <c r="G498">
        <f t="shared" si="7"/>
        <v>420.44451286313665</v>
      </c>
    </row>
    <row r="499" spans="1:7">
      <c r="A499" s="1">
        <v>497</v>
      </c>
      <c r="B499" s="1">
        <v>2.6296296296296297E-2</v>
      </c>
      <c r="C499" s="1">
        <v>12</v>
      </c>
      <c r="D499" s="1">
        <v>6.2620127638459699</v>
      </c>
      <c r="E499" s="1">
        <v>45</v>
      </c>
      <c r="F499" s="1">
        <v>0.20449621395971301</v>
      </c>
      <c r="G499">
        <f t="shared" si="7"/>
        <v>420.36684603226485</v>
      </c>
    </row>
    <row r="500" spans="1:7">
      <c r="A500" s="1">
        <v>498</v>
      </c>
      <c r="B500" s="1">
        <v>2.6349206349206348E-2</v>
      </c>
      <c r="C500" s="1">
        <v>12</v>
      </c>
      <c r="D500" s="1">
        <v>6.2620127638459699</v>
      </c>
      <c r="E500" s="1">
        <v>45</v>
      </c>
      <c r="F500" s="1">
        <v>0.20445795121518701</v>
      </c>
      <c r="G500">
        <f t="shared" si="7"/>
        <v>420.28936397459967</v>
      </c>
    </row>
    <row r="501" spans="1:7">
      <c r="A501" s="1">
        <v>499</v>
      </c>
      <c r="B501" s="1">
        <v>2.6402116402116402E-2</v>
      </c>
      <c r="C501" s="1">
        <v>12</v>
      </c>
      <c r="D501" s="1">
        <v>6.2620127638459699</v>
      </c>
      <c r="E501" s="1">
        <v>45</v>
      </c>
      <c r="F501" s="1">
        <v>0.204419779343331</v>
      </c>
      <c r="G501">
        <f t="shared" si="7"/>
        <v>420.21206593409124</v>
      </c>
    </row>
    <row r="502" spans="1:7">
      <c r="A502" s="1">
        <v>500</v>
      </c>
      <c r="B502" s="1">
        <v>2.6455026455026454E-2</v>
      </c>
      <c r="C502" s="1">
        <v>12</v>
      </c>
      <c r="D502" s="1">
        <v>6.2620127638459699</v>
      </c>
      <c r="E502" s="1">
        <v>45</v>
      </c>
      <c r="F502" s="1">
        <v>0.20438169797302999</v>
      </c>
      <c r="G502">
        <f t="shared" si="7"/>
        <v>420.13495115923172</v>
      </c>
    </row>
    <row r="503" spans="1:7">
      <c r="A503" s="1">
        <v>501</v>
      </c>
      <c r="B503" s="1">
        <v>2.6507936507936508E-2</v>
      </c>
      <c r="C503" s="1">
        <v>12</v>
      </c>
      <c r="D503" s="1">
        <v>6.2620127638459699</v>
      </c>
      <c r="E503" s="1">
        <v>45</v>
      </c>
      <c r="F503" s="1">
        <v>0.20434370673539901</v>
      </c>
      <c r="G503">
        <f t="shared" si="7"/>
        <v>420.05801890302894</v>
      </c>
    </row>
    <row r="504" spans="1:7">
      <c r="A504" s="1">
        <v>502</v>
      </c>
      <c r="B504" s="1">
        <v>2.6560846560846559E-2</v>
      </c>
      <c r="C504" s="1">
        <v>12</v>
      </c>
      <c r="D504" s="1">
        <v>6.2620127638459699</v>
      </c>
      <c r="E504" s="1">
        <v>45</v>
      </c>
      <c r="F504" s="1">
        <v>0.204305805263756</v>
      </c>
      <c r="G504">
        <f t="shared" si="7"/>
        <v>419.98126842295187</v>
      </c>
    </row>
    <row r="505" spans="1:7">
      <c r="A505" s="1">
        <v>503</v>
      </c>
      <c r="B505" s="1">
        <v>2.6613756613756614E-2</v>
      </c>
      <c r="C505" s="1">
        <v>12</v>
      </c>
      <c r="D505" s="1">
        <v>6.2620127638459699</v>
      </c>
      <c r="E505" s="1">
        <v>45</v>
      </c>
      <c r="F505" s="1">
        <v>0.204267993193612</v>
      </c>
      <c r="G505">
        <f t="shared" si="7"/>
        <v>419.90469898091027</v>
      </c>
    </row>
    <row r="506" spans="1:7">
      <c r="A506" s="1">
        <v>504</v>
      </c>
      <c r="B506" s="1">
        <v>2.6666666666666668E-2</v>
      </c>
      <c r="C506" s="1">
        <v>12</v>
      </c>
      <c r="D506" s="1">
        <v>6.2620127638459699</v>
      </c>
      <c r="E506" s="1">
        <v>45</v>
      </c>
      <c r="F506" s="1">
        <v>0.204230270162651</v>
      </c>
      <c r="G506">
        <f t="shared" si="7"/>
        <v>419.82830984321424</v>
      </c>
    </row>
    <row r="507" spans="1:7">
      <c r="A507" s="1">
        <v>505</v>
      </c>
      <c r="B507" s="1">
        <v>2.6719576719576719E-2</v>
      </c>
      <c r="C507" s="1">
        <v>12</v>
      </c>
      <c r="D507" s="1">
        <v>6.2620127638459699</v>
      </c>
      <c r="E507" s="1">
        <v>45</v>
      </c>
      <c r="F507" s="1">
        <v>0.20419263581071201</v>
      </c>
      <c r="G507">
        <f t="shared" si="7"/>
        <v>419.75210028053777</v>
      </c>
    </row>
    <row r="508" spans="1:7">
      <c r="A508" s="1">
        <v>506</v>
      </c>
      <c r="B508" s="1">
        <v>2.6772486772486774E-2</v>
      </c>
      <c r="C508" s="1">
        <v>12</v>
      </c>
      <c r="D508" s="1">
        <v>6.2620127638459699</v>
      </c>
      <c r="E508" s="1">
        <v>45</v>
      </c>
      <c r="F508" s="1">
        <v>0.20415508977977101</v>
      </c>
      <c r="G508">
        <f t="shared" si="7"/>
        <v>419.67606956788228</v>
      </c>
    </row>
    <row r="509" spans="1:7">
      <c r="A509" s="1">
        <v>507</v>
      </c>
      <c r="B509" s="1">
        <v>2.6825396825396825E-2</v>
      </c>
      <c r="C509" s="1">
        <v>12</v>
      </c>
      <c r="D509" s="1">
        <v>6.2620127638459699</v>
      </c>
      <c r="E509" s="1">
        <v>45</v>
      </c>
      <c r="F509" s="1">
        <v>0.20411763171392999</v>
      </c>
      <c r="G509">
        <f t="shared" si="7"/>
        <v>419.60021698455421</v>
      </c>
    </row>
    <row r="510" spans="1:7">
      <c r="A510" s="1">
        <v>508</v>
      </c>
      <c r="B510" s="1">
        <v>2.687830687830688E-2</v>
      </c>
      <c r="C510" s="1">
        <v>12</v>
      </c>
      <c r="D510" s="1">
        <v>6.2620127638459699</v>
      </c>
      <c r="E510" s="1">
        <v>45</v>
      </c>
      <c r="F510" s="1">
        <v>0.20408026125939199</v>
      </c>
      <c r="G510">
        <f t="shared" si="7"/>
        <v>419.52454181411474</v>
      </c>
    </row>
    <row r="511" spans="1:7">
      <c r="A511" s="1">
        <v>509</v>
      </c>
      <c r="B511" s="1">
        <v>2.6931216931216931E-2</v>
      </c>
      <c r="C511" s="1">
        <v>12</v>
      </c>
      <c r="D511" s="1">
        <v>6.2620127638459699</v>
      </c>
      <c r="E511" s="1">
        <v>45</v>
      </c>
      <c r="F511" s="1">
        <v>0.20404297806445101</v>
      </c>
      <c r="G511">
        <f t="shared" si="7"/>
        <v>419.44904334435927</v>
      </c>
    </row>
    <row r="512" spans="1:7">
      <c r="A512" s="1">
        <v>510</v>
      </c>
      <c r="B512" s="1">
        <v>2.6984126984126985E-2</v>
      </c>
      <c r="C512" s="1">
        <v>12</v>
      </c>
      <c r="D512" s="1">
        <v>6.2620127638459699</v>
      </c>
      <c r="E512" s="1">
        <v>45</v>
      </c>
      <c r="F512" s="1">
        <v>0.20400578177947101</v>
      </c>
      <c r="G512">
        <f t="shared" si="7"/>
        <v>419.37372086727476</v>
      </c>
    </row>
    <row r="513" spans="1:7">
      <c r="A513" s="1">
        <v>511</v>
      </c>
      <c r="B513" s="1">
        <v>2.7037037037037037E-2</v>
      </c>
      <c r="C513" s="1">
        <v>12</v>
      </c>
      <c r="D513" s="1">
        <v>6.2620127638459699</v>
      </c>
      <c r="E513" s="1">
        <v>45</v>
      </c>
      <c r="F513" s="1">
        <v>0.203968672056873</v>
      </c>
      <c r="G513">
        <f t="shared" si="7"/>
        <v>419.29857367901377</v>
      </c>
    </row>
    <row r="514" spans="1:7">
      <c r="A514" s="1">
        <v>512</v>
      </c>
      <c r="B514" s="1">
        <v>2.7089947089947091E-2</v>
      </c>
      <c r="C514" s="1">
        <v>12</v>
      </c>
      <c r="D514" s="1">
        <v>6.2620127638459699</v>
      </c>
      <c r="E514" s="1">
        <v>45</v>
      </c>
      <c r="F514" s="1">
        <v>0.20393164855111801</v>
      </c>
      <c r="G514">
        <f t="shared" ref="G514:G577" si="8">D514+E514*E514*F514</f>
        <v>419.22360107985992</v>
      </c>
    </row>
    <row r="515" spans="1:7">
      <c r="A515" s="1">
        <v>513</v>
      </c>
      <c r="B515" s="1">
        <v>2.7142857142857142E-2</v>
      </c>
      <c r="C515" s="1">
        <v>12</v>
      </c>
      <c r="D515" s="1">
        <v>6.2620127638459699</v>
      </c>
      <c r="E515" s="1">
        <v>45</v>
      </c>
      <c r="F515" s="1">
        <v>0.20389471091868999</v>
      </c>
      <c r="G515">
        <f t="shared" si="8"/>
        <v>419.14880237419322</v>
      </c>
    </row>
    <row r="516" spans="1:7">
      <c r="A516" s="1">
        <v>514</v>
      </c>
      <c r="B516" s="1">
        <v>2.7195767195767197E-2</v>
      </c>
      <c r="C516" s="1">
        <v>12</v>
      </c>
      <c r="D516" s="1">
        <v>6.2620127638459699</v>
      </c>
      <c r="E516" s="1">
        <v>45</v>
      </c>
      <c r="F516" s="1">
        <v>0.20385785881808299</v>
      </c>
      <c r="G516">
        <f t="shared" si="8"/>
        <v>419.07417687046404</v>
      </c>
    </row>
    <row r="517" spans="1:7">
      <c r="A517" s="1">
        <v>515</v>
      </c>
      <c r="B517" s="1">
        <v>2.7248677248677248E-2</v>
      </c>
      <c r="C517" s="1">
        <v>12</v>
      </c>
      <c r="D517" s="1">
        <v>6.2620127638459699</v>
      </c>
      <c r="E517" s="1">
        <v>45</v>
      </c>
      <c r="F517" s="1">
        <v>0.20382109190978001</v>
      </c>
      <c r="G517">
        <f t="shared" si="8"/>
        <v>418.99972388115049</v>
      </c>
    </row>
    <row r="518" spans="1:7">
      <c r="A518" s="1">
        <v>516</v>
      </c>
      <c r="B518" s="1">
        <v>2.7301587301587302E-2</v>
      </c>
      <c r="C518" s="1">
        <v>12</v>
      </c>
      <c r="D518" s="1">
        <v>6.2620127638459699</v>
      </c>
      <c r="E518" s="1">
        <v>45</v>
      </c>
      <c r="F518" s="1">
        <v>0.20378440985624499</v>
      </c>
      <c r="G518">
        <f t="shared" si="8"/>
        <v>418.9254427227421</v>
      </c>
    </row>
    <row r="519" spans="1:7">
      <c r="A519" s="1">
        <v>517</v>
      </c>
      <c r="B519" s="1">
        <v>2.7354497354497354E-2</v>
      </c>
      <c r="C519" s="1">
        <v>12</v>
      </c>
      <c r="D519" s="1">
        <v>6.2620127638459699</v>
      </c>
      <c r="E519" s="1">
        <v>45</v>
      </c>
      <c r="F519" s="1">
        <v>0.20374781232190101</v>
      </c>
      <c r="G519">
        <f t="shared" si="8"/>
        <v>418.85133271569549</v>
      </c>
    </row>
    <row r="520" spans="1:7">
      <c r="A520" s="1">
        <v>518</v>
      </c>
      <c r="B520" s="1">
        <v>2.7407407407407408E-2</v>
      </c>
      <c r="C520" s="1">
        <v>12</v>
      </c>
      <c r="D520" s="1">
        <v>6.2620127638459699</v>
      </c>
      <c r="E520" s="1">
        <v>45</v>
      </c>
      <c r="F520" s="1">
        <v>0.20371129897311799</v>
      </c>
      <c r="G520">
        <f t="shared" si="8"/>
        <v>418.7773931844099</v>
      </c>
    </row>
    <row r="521" spans="1:7">
      <c r="A521" s="1">
        <v>519</v>
      </c>
      <c r="B521" s="1">
        <v>2.7460317460317459E-2</v>
      </c>
      <c r="C521" s="1">
        <v>12</v>
      </c>
      <c r="D521" s="1">
        <v>6.2620127638459699</v>
      </c>
      <c r="E521" s="1">
        <v>45</v>
      </c>
      <c r="F521" s="1">
        <v>0.20367486947819699</v>
      </c>
      <c r="G521">
        <f t="shared" si="8"/>
        <v>418.70362345719485</v>
      </c>
    </row>
    <row r="522" spans="1:7">
      <c r="A522" s="1">
        <v>520</v>
      </c>
      <c r="B522" s="1">
        <v>2.7513227513227514E-2</v>
      </c>
      <c r="C522" s="1">
        <v>12</v>
      </c>
      <c r="D522" s="1">
        <v>6.2620127638459699</v>
      </c>
      <c r="E522" s="1">
        <v>45</v>
      </c>
      <c r="F522" s="1">
        <v>0.203638523507358</v>
      </c>
      <c r="G522">
        <f t="shared" si="8"/>
        <v>418.63002286624595</v>
      </c>
    </row>
    <row r="523" spans="1:7">
      <c r="A523" s="1">
        <v>521</v>
      </c>
      <c r="B523" s="1">
        <v>2.7566137566137565E-2</v>
      </c>
      <c r="C523" s="1">
        <v>12</v>
      </c>
      <c r="D523" s="1">
        <v>6.2620127638459699</v>
      </c>
      <c r="E523" s="1">
        <v>45</v>
      </c>
      <c r="F523" s="1">
        <v>0.203602260732721</v>
      </c>
      <c r="G523">
        <f t="shared" si="8"/>
        <v>418.55659074760598</v>
      </c>
    </row>
    <row r="524" spans="1:7">
      <c r="A524" s="1">
        <v>522</v>
      </c>
      <c r="B524" s="1">
        <v>2.7619047619047619E-2</v>
      </c>
      <c r="C524" s="1">
        <v>12</v>
      </c>
      <c r="D524" s="1">
        <v>6.2620127638459699</v>
      </c>
      <c r="E524" s="1">
        <v>45</v>
      </c>
      <c r="F524" s="1">
        <v>0.203566080828293</v>
      </c>
      <c r="G524">
        <f t="shared" si="8"/>
        <v>418.4833264411393</v>
      </c>
    </row>
    <row r="525" spans="1:7">
      <c r="A525" s="1">
        <v>523</v>
      </c>
      <c r="B525" s="1">
        <v>2.7671957671957671E-2</v>
      </c>
      <c r="C525" s="1">
        <v>12</v>
      </c>
      <c r="D525" s="1">
        <v>6.2620127638459699</v>
      </c>
      <c r="E525" s="1">
        <v>45</v>
      </c>
      <c r="F525" s="1">
        <v>0.20352998346995399</v>
      </c>
      <c r="G525">
        <f t="shared" si="8"/>
        <v>418.4102292905028</v>
      </c>
    </row>
    <row r="526" spans="1:7">
      <c r="A526" s="1">
        <v>524</v>
      </c>
      <c r="B526" s="1">
        <v>2.7724867724867725E-2</v>
      </c>
      <c r="C526" s="1">
        <v>12</v>
      </c>
      <c r="D526" s="1">
        <v>6.2620127638459699</v>
      </c>
      <c r="E526" s="1">
        <v>45</v>
      </c>
      <c r="F526" s="1">
        <v>0.203493968335445</v>
      </c>
      <c r="G526">
        <f t="shared" si="8"/>
        <v>418.3372986431221</v>
      </c>
    </row>
    <row r="527" spans="1:7">
      <c r="A527" s="1">
        <v>525</v>
      </c>
      <c r="B527" s="1">
        <v>2.7777777777777776E-2</v>
      </c>
      <c r="C527" s="1">
        <v>12</v>
      </c>
      <c r="D527" s="1">
        <v>6.2620127638459699</v>
      </c>
      <c r="E527" s="1">
        <v>45</v>
      </c>
      <c r="F527" s="1">
        <v>0.20345803510434801</v>
      </c>
      <c r="G527">
        <f t="shared" si="8"/>
        <v>418.26453385015071</v>
      </c>
    </row>
    <row r="528" spans="1:7">
      <c r="A528" s="1">
        <v>526</v>
      </c>
      <c r="B528" s="1">
        <v>2.7830687830687831E-2</v>
      </c>
      <c r="C528" s="1">
        <v>12</v>
      </c>
      <c r="D528" s="1">
        <v>6.2620127638459699</v>
      </c>
      <c r="E528" s="1">
        <v>45</v>
      </c>
      <c r="F528" s="1">
        <v>0.203422183458078</v>
      </c>
      <c r="G528">
        <f t="shared" si="8"/>
        <v>418.19193426645393</v>
      </c>
    </row>
    <row r="529" spans="1:7">
      <c r="A529" s="1">
        <v>527</v>
      </c>
      <c r="B529" s="1">
        <v>2.7883597883597882E-2</v>
      </c>
      <c r="C529" s="1">
        <v>12</v>
      </c>
      <c r="D529" s="1">
        <v>6.2620127638459699</v>
      </c>
      <c r="E529" s="1">
        <v>45</v>
      </c>
      <c r="F529" s="1">
        <v>0.20338641307986399</v>
      </c>
      <c r="G529">
        <f t="shared" si="8"/>
        <v>418.11949925057058</v>
      </c>
    </row>
    <row r="530" spans="1:7">
      <c r="A530" s="1">
        <v>528</v>
      </c>
      <c r="B530" s="1">
        <v>2.7936507936507936E-2</v>
      </c>
      <c r="C530" s="1">
        <v>12</v>
      </c>
      <c r="D530" s="1">
        <v>6.2620127638459699</v>
      </c>
      <c r="E530" s="1">
        <v>45</v>
      </c>
      <c r="F530" s="1">
        <v>0.20335072365474</v>
      </c>
      <c r="G530">
        <f t="shared" si="8"/>
        <v>418.04722816469445</v>
      </c>
    </row>
    <row r="531" spans="1:7">
      <c r="A531" s="1">
        <v>529</v>
      </c>
      <c r="B531" s="1">
        <v>2.7989417989417991E-2</v>
      </c>
      <c r="C531" s="1">
        <v>12</v>
      </c>
      <c r="D531" s="1">
        <v>6.2620127638459699</v>
      </c>
      <c r="E531" s="1">
        <v>45</v>
      </c>
      <c r="F531" s="1">
        <v>0.203315114869528</v>
      </c>
      <c r="G531">
        <f t="shared" si="8"/>
        <v>417.97512037464014</v>
      </c>
    </row>
    <row r="532" spans="1:7">
      <c r="A532" s="1">
        <v>530</v>
      </c>
      <c r="B532" s="1">
        <v>2.8042328042328042E-2</v>
      </c>
      <c r="C532" s="1">
        <v>12</v>
      </c>
      <c r="D532" s="1">
        <v>6.2620127638459699</v>
      </c>
      <c r="E532" s="1">
        <v>45</v>
      </c>
      <c r="F532" s="1">
        <v>0.20327958641282401</v>
      </c>
      <c r="G532">
        <f t="shared" si="8"/>
        <v>417.90317524981458</v>
      </c>
    </row>
    <row r="533" spans="1:7">
      <c r="A533" s="1">
        <v>531</v>
      </c>
      <c r="B533" s="1">
        <v>2.8095238095238097E-2</v>
      </c>
      <c r="C533" s="1">
        <v>12</v>
      </c>
      <c r="D533" s="1">
        <v>6.2620127638459699</v>
      </c>
      <c r="E533" s="1">
        <v>45</v>
      </c>
      <c r="F533" s="1">
        <v>0.203244137974989</v>
      </c>
      <c r="G533">
        <f t="shared" si="8"/>
        <v>417.8313921631987</v>
      </c>
    </row>
    <row r="534" spans="1:7">
      <c r="A534" s="1">
        <v>532</v>
      </c>
      <c r="B534" s="1">
        <v>2.8148148148148148E-2</v>
      </c>
      <c r="C534" s="1">
        <v>12</v>
      </c>
      <c r="D534" s="1">
        <v>6.2620127638459699</v>
      </c>
      <c r="E534" s="1">
        <v>45</v>
      </c>
      <c r="F534" s="1">
        <v>0.203208769248132</v>
      </c>
      <c r="G534">
        <f t="shared" si="8"/>
        <v>417.75977049131325</v>
      </c>
    </row>
    <row r="535" spans="1:7">
      <c r="A535" s="1">
        <v>533</v>
      </c>
      <c r="B535" s="1">
        <v>2.8201058201058202E-2</v>
      </c>
      <c r="C535" s="1">
        <v>12</v>
      </c>
      <c r="D535" s="1">
        <v>6.2620127638459699</v>
      </c>
      <c r="E535" s="1">
        <v>45</v>
      </c>
      <c r="F535" s="1">
        <v>0.203173479926096</v>
      </c>
      <c r="G535">
        <f t="shared" si="8"/>
        <v>417.68830961419036</v>
      </c>
    </row>
    <row r="536" spans="1:7">
      <c r="A536" s="1">
        <v>534</v>
      </c>
      <c r="B536" s="1">
        <v>2.8253968253968254E-2</v>
      </c>
      <c r="C536" s="1">
        <v>12</v>
      </c>
      <c r="D536" s="1">
        <v>6.2620127638459699</v>
      </c>
      <c r="E536" s="1">
        <v>45</v>
      </c>
      <c r="F536" s="1">
        <v>0.20313826970444801</v>
      </c>
      <c r="G536">
        <f t="shared" si="8"/>
        <v>417.61700891535321</v>
      </c>
    </row>
    <row r="537" spans="1:7">
      <c r="A537" s="1">
        <v>535</v>
      </c>
      <c r="B537" s="1">
        <v>2.8306878306878308E-2</v>
      </c>
      <c r="C537" s="1">
        <v>12</v>
      </c>
      <c r="D537" s="1">
        <v>6.2620127638459699</v>
      </c>
      <c r="E537" s="1">
        <v>45</v>
      </c>
      <c r="F537" s="1">
        <v>0.203103138280466</v>
      </c>
      <c r="G537">
        <f t="shared" si="8"/>
        <v>417.54586778178964</v>
      </c>
    </row>
    <row r="538" spans="1:7">
      <c r="A538" s="1">
        <v>536</v>
      </c>
      <c r="B538" s="1">
        <v>2.8359788359788359E-2</v>
      </c>
      <c r="C538" s="1">
        <v>12</v>
      </c>
      <c r="D538" s="1">
        <v>6.2620127638459699</v>
      </c>
      <c r="E538" s="1">
        <v>45</v>
      </c>
      <c r="F538" s="1">
        <v>0.20306808535312201</v>
      </c>
      <c r="G538">
        <f t="shared" si="8"/>
        <v>417.47488560391804</v>
      </c>
    </row>
    <row r="539" spans="1:7">
      <c r="A539" s="1">
        <v>537</v>
      </c>
      <c r="B539" s="1">
        <v>2.8412698412698414E-2</v>
      </c>
      <c r="C539" s="1">
        <v>12</v>
      </c>
      <c r="D539" s="1">
        <v>6.2620127638459699</v>
      </c>
      <c r="E539" s="1">
        <v>45</v>
      </c>
      <c r="F539" s="1">
        <v>0.203033110623076</v>
      </c>
      <c r="G539">
        <f t="shared" si="8"/>
        <v>417.40406177557486</v>
      </c>
    </row>
    <row r="540" spans="1:7">
      <c r="A540" s="1">
        <v>538</v>
      </c>
      <c r="B540" s="1">
        <v>2.8465608465608465E-2</v>
      </c>
      <c r="C540" s="1">
        <v>12</v>
      </c>
      <c r="D540" s="1">
        <v>6.2620127638459699</v>
      </c>
      <c r="E540" s="1">
        <v>45</v>
      </c>
      <c r="F540" s="1">
        <v>0.20299821379265701</v>
      </c>
      <c r="G540">
        <f t="shared" si="8"/>
        <v>417.3333956939764</v>
      </c>
    </row>
    <row r="541" spans="1:7">
      <c r="A541" s="1">
        <v>539</v>
      </c>
      <c r="B541" s="1">
        <v>2.8518518518518519E-2</v>
      </c>
      <c r="C541" s="1">
        <v>12</v>
      </c>
      <c r="D541" s="1">
        <v>6.2620127638459699</v>
      </c>
      <c r="E541" s="1">
        <v>45</v>
      </c>
      <c r="F541" s="1">
        <v>0.20296339456585499</v>
      </c>
      <c r="G541">
        <f t="shared" si="8"/>
        <v>417.26288675970233</v>
      </c>
    </row>
    <row r="542" spans="1:7">
      <c r="A542" s="1">
        <v>540</v>
      </c>
      <c r="B542" s="1">
        <v>2.8571428571428571E-2</v>
      </c>
      <c r="C542" s="1">
        <v>12</v>
      </c>
      <c r="D542" s="1">
        <v>6.2620127638459699</v>
      </c>
      <c r="E542" s="1">
        <v>45</v>
      </c>
      <c r="F542" s="1">
        <v>0.20292865264830701</v>
      </c>
      <c r="G542">
        <f t="shared" si="8"/>
        <v>417.19253437666765</v>
      </c>
    </row>
    <row r="543" spans="1:7">
      <c r="A543" s="1">
        <v>541</v>
      </c>
      <c r="B543" s="1">
        <v>2.8624338624338625E-2</v>
      </c>
      <c r="C543" s="1">
        <v>12</v>
      </c>
      <c r="D543" s="1">
        <v>6.2620127638459699</v>
      </c>
      <c r="E543" s="1">
        <v>45</v>
      </c>
      <c r="F543" s="1">
        <v>0.20289398774728301</v>
      </c>
      <c r="G543">
        <f t="shared" si="8"/>
        <v>417.12233795209409</v>
      </c>
    </row>
    <row r="544" spans="1:7">
      <c r="A544" s="1">
        <v>542</v>
      </c>
      <c r="B544" s="1">
        <v>2.8677248677248676E-2</v>
      </c>
      <c r="C544" s="1">
        <v>12</v>
      </c>
      <c r="D544" s="1">
        <v>6.2620127638459699</v>
      </c>
      <c r="E544" s="1">
        <v>45</v>
      </c>
      <c r="F544" s="1">
        <v>0.20285939957167901</v>
      </c>
      <c r="G544">
        <f t="shared" si="8"/>
        <v>417.05229689649593</v>
      </c>
    </row>
    <row r="545" spans="1:7">
      <c r="A545" s="1">
        <v>543</v>
      </c>
      <c r="B545" s="1">
        <v>2.8730158730158731E-2</v>
      </c>
      <c r="C545" s="1">
        <v>12</v>
      </c>
      <c r="D545" s="1">
        <v>6.2620127638459699</v>
      </c>
      <c r="E545" s="1">
        <v>45</v>
      </c>
      <c r="F545" s="1">
        <v>0.20282488783200101</v>
      </c>
      <c r="G545">
        <f t="shared" si="8"/>
        <v>416.98241062364804</v>
      </c>
    </row>
    <row r="546" spans="1:7">
      <c r="A546" s="1">
        <v>544</v>
      </c>
      <c r="B546" s="1">
        <v>2.8783068783068782E-2</v>
      </c>
      <c r="C546" s="1">
        <v>12</v>
      </c>
      <c r="D546" s="1">
        <v>6.2620127638459699</v>
      </c>
      <c r="E546" s="1">
        <v>45</v>
      </c>
      <c r="F546" s="1">
        <v>0.202790452240351</v>
      </c>
      <c r="G546">
        <f t="shared" si="8"/>
        <v>416.91267855055673</v>
      </c>
    </row>
    <row r="547" spans="1:7">
      <c r="A547" s="1">
        <v>545</v>
      </c>
      <c r="B547" s="1">
        <v>2.8835978835978836E-2</v>
      </c>
      <c r="C547" s="1">
        <v>12</v>
      </c>
      <c r="D547" s="1">
        <v>6.2620127638459699</v>
      </c>
      <c r="E547" s="1">
        <v>45</v>
      </c>
      <c r="F547" s="1">
        <v>0.20275609251042301</v>
      </c>
      <c r="G547">
        <f t="shared" si="8"/>
        <v>416.84310009745258</v>
      </c>
    </row>
    <row r="548" spans="1:7">
      <c r="A548" s="1">
        <v>546</v>
      </c>
      <c r="B548" s="1">
        <v>2.8888888888888888E-2</v>
      </c>
      <c r="C548" s="1">
        <v>12</v>
      </c>
      <c r="D548" s="1">
        <v>6.2620127638459699</v>
      </c>
      <c r="E548" s="1">
        <v>45</v>
      </c>
      <c r="F548" s="1">
        <v>0.20272180835748299</v>
      </c>
      <c r="G548">
        <f t="shared" si="8"/>
        <v>416.77367468774901</v>
      </c>
    </row>
    <row r="549" spans="1:7">
      <c r="A549" s="1">
        <v>547</v>
      </c>
      <c r="B549" s="1">
        <v>2.8941798941798942E-2</v>
      </c>
      <c r="C549" s="1">
        <v>12</v>
      </c>
      <c r="D549" s="1">
        <v>6.2620127638459699</v>
      </c>
      <c r="E549" s="1">
        <v>45</v>
      </c>
      <c r="F549" s="1">
        <v>0.20268759949836301</v>
      </c>
      <c r="G549">
        <f t="shared" si="8"/>
        <v>416.7044017480311</v>
      </c>
    </row>
    <row r="550" spans="1:7">
      <c r="A550" s="1">
        <v>548</v>
      </c>
      <c r="B550" s="1">
        <v>2.8994708994708993E-2</v>
      </c>
      <c r="C550" s="1">
        <v>12</v>
      </c>
      <c r="D550" s="1">
        <v>6.2620127638459699</v>
      </c>
      <c r="E550" s="1">
        <v>45</v>
      </c>
      <c r="F550" s="1">
        <v>0.20265346565144801</v>
      </c>
      <c r="G550">
        <f t="shared" si="8"/>
        <v>416.63528070802818</v>
      </c>
    </row>
    <row r="551" spans="1:7">
      <c r="A551" s="1">
        <v>549</v>
      </c>
      <c r="B551" s="1">
        <v>2.9047619047619048E-2</v>
      </c>
      <c r="C551" s="1">
        <v>12</v>
      </c>
      <c r="D551" s="1">
        <v>6.2620127638459699</v>
      </c>
      <c r="E551" s="1">
        <v>45</v>
      </c>
      <c r="F551" s="1">
        <v>0.20261940653666299</v>
      </c>
      <c r="G551">
        <f t="shared" si="8"/>
        <v>416.56631100058854</v>
      </c>
    </row>
    <row r="552" spans="1:7">
      <c r="A552" s="1">
        <v>550</v>
      </c>
      <c r="B552" s="1">
        <v>2.9100529100529099E-2</v>
      </c>
      <c r="C552" s="1">
        <v>12</v>
      </c>
      <c r="D552" s="1">
        <v>6.2620127638459699</v>
      </c>
      <c r="E552" s="1">
        <v>45</v>
      </c>
      <c r="F552" s="1">
        <v>0.202585421875463</v>
      </c>
      <c r="G552">
        <f t="shared" si="8"/>
        <v>416.49749206165853</v>
      </c>
    </row>
    <row r="553" spans="1:7">
      <c r="A553" s="1">
        <v>551</v>
      </c>
      <c r="B553" s="1">
        <v>2.9153439153439153E-2</v>
      </c>
      <c r="C553" s="1">
        <v>12</v>
      </c>
      <c r="D553" s="1">
        <v>6.2620127638459699</v>
      </c>
      <c r="E553" s="1">
        <v>45</v>
      </c>
      <c r="F553" s="1">
        <v>0.202551511390825</v>
      </c>
      <c r="G553">
        <f t="shared" si="8"/>
        <v>416.4288233302666</v>
      </c>
    </row>
    <row r="554" spans="1:7">
      <c r="A554" s="1">
        <v>552</v>
      </c>
      <c r="B554" s="1">
        <v>2.9206349206349208E-2</v>
      </c>
      <c r="C554" s="1">
        <v>12</v>
      </c>
      <c r="D554" s="1">
        <v>6.2620127638459699</v>
      </c>
      <c r="E554" s="1">
        <v>45</v>
      </c>
      <c r="F554" s="1">
        <v>0.20251767480722899</v>
      </c>
      <c r="G554">
        <f t="shared" si="8"/>
        <v>416.36030424848468</v>
      </c>
    </row>
    <row r="555" spans="1:7">
      <c r="A555" s="1">
        <v>553</v>
      </c>
      <c r="B555" s="1">
        <v>2.9259259259259259E-2</v>
      </c>
      <c r="C555" s="1">
        <v>12</v>
      </c>
      <c r="D555" s="1">
        <v>6.2620127638459699</v>
      </c>
      <c r="E555" s="1">
        <v>45</v>
      </c>
      <c r="F555" s="1">
        <v>0.202483911850658</v>
      </c>
      <c r="G555">
        <f t="shared" si="8"/>
        <v>416.29193426142842</v>
      </c>
    </row>
    <row r="556" spans="1:7">
      <c r="A556" s="1">
        <v>554</v>
      </c>
      <c r="B556" s="1">
        <v>2.9312169312169314E-2</v>
      </c>
      <c r="C556" s="1">
        <v>12</v>
      </c>
      <c r="D556" s="1">
        <v>6.2620127638459699</v>
      </c>
      <c r="E556" s="1">
        <v>45</v>
      </c>
      <c r="F556" s="1">
        <v>0.20245022224857501</v>
      </c>
      <c r="G556">
        <f t="shared" si="8"/>
        <v>416.22371281721036</v>
      </c>
    </row>
    <row r="557" spans="1:7">
      <c r="A557" s="1">
        <v>555</v>
      </c>
      <c r="B557" s="1">
        <v>2.9365079365079365E-2</v>
      </c>
      <c r="C557" s="1">
        <v>12</v>
      </c>
      <c r="D557" s="1">
        <v>6.2620127638459699</v>
      </c>
      <c r="E557" s="1">
        <v>45</v>
      </c>
      <c r="F557" s="1">
        <v>0.20241660572992501</v>
      </c>
      <c r="G557">
        <f t="shared" si="8"/>
        <v>416.15563936694411</v>
      </c>
    </row>
    <row r="558" spans="1:7">
      <c r="A558" s="1">
        <v>556</v>
      </c>
      <c r="B558" s="1">
        <v>2.9417989417989419E-2</v>
      </c>
      <c r="C558" s="1">
        <v>12</v>
      </c>
      <c r="D558" s="1">
        <v>6.2620127638459699</v>
      </c>
      <c r="E558" s="1">
        <v>45</v>
      </c>
      <c r="F558" s="1">
        <v>0.202383062025112</v>
      </c>
      <c r="G558">
        <f t="shared" si="8"/>
        <v>416.08771336469778</v>
      </c>
    </row>
    <row r="559" spans="1:7">
      <c r="A559" s="1">
        <v>557</v>
      </c>
      <c r="B559" s="1">
        <v>2.9470899470899471E-2</v>
      </c>
      <c r="C559" s="1">
        <v>12</v>
      </c>
      <c r="D559" s="1">
        <v>6.2620127638459699</v>
      </c>
      <c r="E559" s="1">
        <v>45</v>
      </c>
      <c r="F559" s="1">
        <v>0.20234959086599899</v>
      </c>
      <c r="G559">
        <f t="shared" si="8"/>
        <v>416.01993426749391</v>
      </c>
    </row>
    <row r="560" spans="1:7">
      <c r="A560" s="1">
        <v>558</v>
      </c>
      <c r="B560" s="1">
        <v>2.9523809523809525E-2</v>
      </c>
      <c r="C560" s="1">
        <v>12</v>
      </c>
      <c r="D560" s="1">
        <v>6.2620127638459699</v>
      </c>
      <c r="E560" s="1">
        <v>45</v>
      </c>
      <c r="F560" s="1">
        <v>0.20231619198589099</v>
      </c>
      <c r="G560">
        <f t="shared" si="8"/>
        <v>415.95230153527524</v>
      </c>
    </row>
    <row r="561" spans="1:7">
      <c r="A561" s="1">
        <v>559</v>
      </c>
      <c r="B561" s="1">
        <v>2.9576719576719576E-2</v>
      </c>
      <c r="C561" s="1">
        <v>12</v>
      </c>
      <c r="D561" s="1">
        <v>6.2620127638459699</v>
      </c>
      <c r="E561" s="1">
        <v>45</v>
      </c>
      <c r="F561" s="1">
        <v>0.20228286511952601</v>
      </c>
      <c r="G561">
        <f t="shared" si="8"/>
        <v>415.88481463088613</v>
      </c>
    </row>
    <row r="562" spans="1:7">
      <c r="A562" s="1">
        <v>560</v>
      </c>
      <c r="B562" s="1">
        <v>2.9629629629629631E-2</v>
      </c>
      <c r="C562" s="1">
        <v>12</v>
      </c>
      <c r="D562" s="1">
        <v>6.2620127638459699</v>
      </c>
      <c r="E562" s="1">
        <v>45</v>
      </c>
      <c r="F562" s="1">
        <v>0.20224961000306699</v>
      </c>
      <c r="G562">
        <f t="shared" si="8"/>
        <v>415.81747302005664</v>
      </c>
    </row>
    <row r="563" spans="1:7">
      <c r="A563" s="1">
        <v>561</v>
      </c>
      <c r="B563" s="1">
        <v>2.9682539682539682E-2</v>
      </c>
      <c r="C563" s="1">
        <v>12</v>
      </c>
      <c r="D563" s="1">
        <v>6.2620127638459699</v>
      </c>
      <c r="E563" s="1">
        <v>45</v>
      </c>
      <c r="F563" s="1">
        <v>0.20221642637408799</v>
      </c>
      <c r="G563">
        <f t="shared" si="8"/>
        <v>415.75027617137414</v>
      </c>
    </row>
    <row r="564" spans="1:7">
      <c r="A564" s="1">
        <v>562</v>
      </c>
      <c r="B564" s="1">
        <v>2.9735449735449736E-2</v>
      </c>
      <c r="C564" s="1">
        <v>12</v>
      </c>
      <c r="D564" s="1">
        <v>6.2620127638459699</v>
      </c>
      <c r="E564" s="1">
        <v>45</v>
      </c>
      <c r="F564" s="1">
        <v>0.20218331397156999</v>
      </c>
      <c r="G564">
        <f t="shared" si="8"/>
        <v>415.68322355627521</v>
      </c>
    </row>
    <row r="565" spans="1:7">
      <c r="A565" s="1">
        <v>563</v>
      </c>
      <c r="B565" s="1">
        <v>2.9788359788359788E-2</v>
      </c>
      <c r="C565" s="1">
        <v>12</v>
      </c>
      <c r="D565" s="1">
        <v>6.2620127638459699</v>
      </c>
      <c r="E565" s="1">
        <v>45</v>
      </c>
      <c r="F565" s="1">
        <v>0.202150272535882</v>
      </c>
      <c r="G565">
        <f t="shared" si="8"/>
        <v>415.61631464900699</v>
      </c>
    </row>
    <row r="566" spans="1:7">
      <c r="A566" s="1">
        <v>564</v>
      </c>
      <c r="B566" s="1">
        <v>2.9841269841269842E-2</v>
      </c>
      <c r="C566" s="1">
        <v>12</v>
      </c>
      <c r="D566" s="1">
        <v>6.2620127638459699</v>
      </c>
      <c r="E566" s="1">
        <v>45</v>
      </c>
      <c r="F566" s="1">
        <v>0.20211730180878101</v>
      </c>
      <c r="G566">
        <f t="shared" si="8"/>
        <v>415.54954892662755</v>
      </c>
    </row>
    <row r="567" spans="1:7">
      <c r="A567" s="1">
        <v>565</v>
      </c>
      <c r="B567" s="1">
        <v>2.9894179894179893E-2</v>
      </c>
      <c r="C567" s="1">
        <v>12</v>
      </c>
      <c r="D567" s="1">
        <v>6.2620127638459699</v>
      </c>
      <c r="E567" s="1">
        <v>45</v>
      </c>
      <c r="F567" s="1">
        <v>0.20208440153339399</v>
      </c>
      <c r="G567">
        <f t="shared" si="8"/>
        <v>415.48292586896883</v>
      </c>
    </row>
    <row r="568" spans="1:7">
      <c r="A568" s="1">
        <v>566</v>
      </c>
      <c r="B568" s="1">
        <v>2.9947089947089948E-2</v>
      </c>
      <c r="C568" s="1">
        <v>12</v>
      </c>
      <c r="D568" s="1">
        <v>6.2620127638459699</v>
      </c>
      <c r="E568" s="1">
        <v>45</v>
      </c>
      <c r="F568" s="1">
        <v>0.20205157145421501</v>
      </c>
      <c r="G568">
        <f t="shared" si="8"/>
        <v>415.41644495863136</v>
      </c>
    </row>
    <row r="569" spans="1:7">
      <c r="A569" s="1">
        <v>567</v>
      </c>
      <c r="B569" s="1">
        <v>0.03</v>
      </c>
      <c r="C569" s="1">
        <v>12</v>
      </c>
      <c r="D569" s="1">
        <v>6.2620127638459699</v>
      </c>
      <c r="E569" s="1">
        <v>45</v>
      </c>
      <c r="F569" s="1">
        <v>0.20201881131708899</v>
      </c>
      <c r="G569">
        <f t="shared" si="8"/>
        <v>415.35010568095117</v>
      </c>
    </row>
    <row r="570" spans="1:7">
      <c r="A570" s="1">
        <v>568</v>
      </c>
      <c r="B570" s="1">
        <v>3.0052910052910053E-2</v>
      </c>
      <c r="C570" s="1">
        <v>12</v>
      </c>
      <c r="D570" s="1">
        <v>6.2620127638459699</v>
      </c>
      <c r="E570" s="1">
        <v>45</v>
      </c>
      <c r="F570" s="1">
        <v>0.201986120869207</v>
      </c>
      <c r="G570">
        <f t="shared" si="8"/>
        <v>415.28390752399014</v>
      </c>
    </row>
    <row r="571" spans="1:7">
      <c r="A571" s="1">
        <v>569</v>
      </c>
      <c r="B571" s="1">
        <v>3.0105820105820105E-2</v>
      </c>
      <c r="C571" s="1">
        <v>12</v>
      </c>
      <c r="D571" s="1">
        <v>6.2620127638459699</v>
      </c>
      <c r="E571" s="1">
        <v>45</v>
      </c>
      <c r="F571" s="1">
        <v>0.201953499859097</v>
      </c>
      <c r="G571">
        <f t="shared" si="8"/>
        <v>415.21784997851739</v>
      </c>
    </row>
    <row r="572" spans="1:7">
      <c r="A572" s="1">
        <v>570</v>
      </c>
      <c r="B572" s="1">
        <v>3.0158730158730159E-2</v>
      </c>
      <c r="C572" s="1">
        <v>12</v>
      </c>
      <c r="D572" s="1">
        <v>6.2620127638459699</v>
      </c>
      <c r="E572" s="1">
        <v>45</v>
      </c>
      <c r="F572" s="1">
        <v>0.20192094803660901</v>
      </c>
      <c r="G572">
        <f t="shared" si="8"/>
        <v>415.15193253797923</v>
      </c>
    </row>
    <row r="573" spans="1:7">
      <c r="A573" s="1">
        <v>571</v>
      </c>
      <c r="B573" s="1">
        <v>3.021164021164021E-2</v>
      </c>
      <c r="C573" s="1">
        <v>12</v>
      </c>
      <c r="D573" s="1">
        <v>6.2620127638459699</v>
      </c>
      <c r="E573" s="1">
        <v>45</v>
      </c>
      <c r="F573" s="1">
        <v>0.20188846515291201</v>
      </c>
      <c r="G573">
        <f t="shared" si="8"/>
        <v>415.08615469849281</v>
      </c>
    </row>
    <row r="574" spans="1:7">
      <c r="A574" s="1">
        <v>572</v>
      </c>
      <c r="B574" s="1">
        <v>3.0264550264550265E-2</v>
      </c>
      <c r="C574" s="1">
        <v>12</v>
      </c>
      <c r="D574" s="1">
        <v>6.2620127638459699</v>
      </c>
      <c r="E574" s="1">
        <v>45</v>
      </c>
      <c r="F574" s="1">
        <v>0.20185605096048201</v>
      </c>
      <c r="G574">
        <f t="shared" si="8"/>
        <v>415.02051595882205</v>
      </c>
    </row>
    <row r="575" spans="1:7">
      <c r="A575" s="1">
        <v>573</v>
      </c>
      <c r="B575" s="1">
        <v>3.0317460317460316E-2</v>
      </c>
      <c r="C575" s="1">
        <v>12</v>
      </c>
      <c r="D575" s="1">
        <v>6.2620127638459699</v>
      </c>
      <c r="E575" s="1">
        <v>45</v>
      </c>
      <c r="F575" s="1">
        <v>0.20182370521309301</v>
      </c>
      <c r="G575">
        <f t="shared" si="8"/>
        <v>414.95501582035934</v>
      </c>
    </row>
    <row r="576" spans="1:7">
      <c r="A576" s="1">
        <v>574</v>
      </c>
      <c r="B576" s="1">
        <v>3.037037037037037E-2</v>
      </c>
      <c r="C576" s="1">
        <v>12</v>
      </c>
      <c r="D576" s="1">
        <v>6.2620127638459699</v>
      </c>
      <c r="E576" s="1">
        <v>45</v>
      </c>
      <c r="F576" s="1">
        <v>0.20179142766580699</v>
      </c>
      <c r="G576">
        <f t="shared" si="8"/>
        <v>414.88965378710515</v>
      </c>
    </row>
    <row r="577" spans="1:7">
      <c r="A577" s="1">
        <v>575</v>
      </c>
      <c r="B577" s="1">
        <v>3.0423280423280422E-2</v>
      </c>
      <c r="C577" s="1">
        <v>12</v>
      </c>
      <c r="D577" s="1">
        <v>6.2620127638459699</v>
      </c>
      <c r="E577" s="1">
        <v>45</v>
      </c>
      <c r="F577" s="1">
        <v>0.201759218074967</v>
      </c>
      <c r="G577">
        <f t="shared" si="8"/>
        <v>414.82442936565411</v>
      </c>
    </row>
    <row r="578" spans="1:7">
      <c r="A578" s="1">
        <v>576</v>
      </c>
      <c r="B578" s="1">
        <v>3.0476190476190476E-2</v>
      </c>
      <c r="C578" s="1">
        <v>12</v>
      </c>
      <c r="D578" s="1">
        <v>6.2620127638459699</v>
      </c>
      <c r="E578" s="1">
        <v>45</v>
      </c>
      <c r="F578" s="1">
        <v>0.201727076198188</v>
      </c>
      <c r="G578">
        <f t="shared" ref="G578:G641" si="9">D578+E578*E578*F578</f>
        <v>414.75934206517667</v>
      </c>
    </row>
    <row r="579" spans="1:7">
      <c r="A579" s="1">
        <v>577</v>
      </c>
      <c r="B579" s="1">
        <v>3.0529100529100531E-2</v>
      </c>
      <c r="C579" s="1">
        <v>12</v>
      </c>
      <c r="D579" s="1">
        <v>6.2620127638459699</v>
      </c>
      <c r="E579" s="1">
        <v>45</v>
      </c>
      <c r="F579" s="1">
        <v>0.20169500179434599</v>
      </c>
      <c r="G579">
        <f t="shared" si="9"/>
        <v>414.6943913973966</v>
      </c>
    </row>
    <row r="580" spans="1:7">
      <c r="A580" s="1">
        <v>578</v>
      </c>
      <c r="B580" s="1">
        <v>3.0582010582010582E-2</v>
      </c>
      <c r="C580" s="1">
        <v>12</v>
      </c>
      <c r="D580" s="1">
        <v>6.2620127638459699</v>
      </c>
      <c r="E580" s="1">
        <v>45</v>
      </c>
      <c r="F580" s="1">
        <v>0.20166299462357101</v>
      </c>
      <c r="G580">
        <f t="shared" si="9"/>
        <v>414.62957687657729</v>
      </c>
    </row>
    <row r="581" spans="1:7">
      <c r="A581" s="1">
        <v>579</v>
      </c>
      <c r="B581" s="1">
        <v>3.0634920634920636E-2</v>
      </c>
      <c r="C581" s="1">
        <v>12</v>
      </c>
      <c r="D581" s="1">
        <v>6.2620127638459699</v>
      </c>
      <c r="E581" s="1">
        <v>45</v>
      </c>
      <c r="F581" s="1">
        <v>0.201631054447238</v>
      </c>
      <c r="G581">
        <f t="shared" si="9"/>
        <v>414.56489801950295</v>
      </c>
    </row>
    <row r="582" spans="1:7">
      <c r="A582" s="1">
        <v>580</v>
      </c>
      <c r="B582" s="1">
        <v>3.0687830687830688E-2</v>
      </c>
      <c r="C582" s="1">
        <v>12</v>
      </c>
      <c r="D582" s="1">
        <v>6.2620127638459699</v>
      </c>
      <c r="E582" s="1">
        <v>45</v>
      </c>
      <c r="F582" s="1">
        <v>0.20159918102795801</v>
      </c>
      <c r="G582">
        <f t="shared" si="9"/>
        <v>414.50035434546095</v>
      </c>
    </row>
    <row r="583" spans="1:7">
      <c r="A583" s="1">
        <v>581</v>
      </c>
      <c r="B583" s="1">
        <v>3.0740740740740742E-2</v>
      </c>
      <c r="C583" s="1">
        <v>12</v>
      </c>
      <c r="D583" s="1">
        <v>6.2620127638459699</v>
      </c>
      <c r="E583" s="1">
        <v>45</v>
      </c>
      <c r="F583" s="1">
        <v>0.20156737412957201</v>
      </c>
      <c r="G583">
        <f t="shared" si="9"/>
        <v>414.43594537622931</v>
      </c>
    </row>
    <row r="584" spans="1:7">
      <c r="A584" s="1">
        <v>582</v>
      </c>
      <c r="B584" s="1">
        <v>3.0793650793650793E-2</v>
      </c>
      <c r="C584" s="1">
        <v>12</v>
      </c>
      <c r="D584" s="1">
        <v>6.2620127638459699</v>
      </c>
      <c r="E584" s="1">
        <v>45</v>
      </c>
      <c r="F584" s="1">
        <v>0.20153563351713699</v>
      </c>
      <c r="G584">
        <f t="shared" si="9"/>
        <v>414.37167063604841</v>
      </c>
    </row>
    <row r="585" spans="1:7">
      <c r="A585" s="1">
        <v>583</v>
      </c>
      <c r="B585" s="1">
        <v>3.0846560846560848E-2</v>
      </c>
      <c r="C585" s="1">
        <v>12</v>
      </c>
      <c r="D585" s="1">
        <v>6.2620127638459699</v>
      </c>
      <c r="E585" s="1">
        <v>45</v>
      </c>
      <c r="F585" s="1">
        <v>0.201503958956924</v>
      </c>
      <c r="G585">
        <f t="shared" si="9"/>
        <v>414.30752965161707</v>
      </c>
    </row>
    <row r="586" spans="1:7">
      <c r="A586" s="1">
        <v>584</v>
      </c>
      <c r="B586" s="1">
        <v>3.0899470899470899E-2</v>
      </c>
      <c r="C586" s="1">
        <v>12</v>
      </c>
      <c r="D586" s="1">
        <v>6.2620127638459699</v>
      </c>
      <c r="E586" s="1">
        <v>45</v>
      </c>
      <c r="F586" s="1">
        <v>0.201472350216405</v>
      </c>
      <c r="G586">
        <f t="shared" si="9"/>
        <v>414.24352195206609</v>
      </c>
    </row>
    <row r="587" spans="1:7">
      <c r="A587" s="1">
        <v>585</v>
      </c>
      <c r="B587" s="1">
        <v>3.0952380952380953E-2</v>
      </c>
      <c r="C587" s="1">
        <v>12</v>
      </c>
      <c r="D587" s="1">
        <v>6.2620127638459699</v>
      </c>
      <c r="E587" s="1">
        <v>45</v>
      </c>
      <c r="F587" s="1">
        <v>0.201440807064246</v>
      </c>
      <c r="G587">
        <f t="shared" si="9"/>
        <v>414.17964706894412</v>
      </c>
    </row>
    <row r="588" spans="1:7">
      <c r="A588" s="1">
        <v>586</v>
      </c>
      <c r="B588" s="1">
        <v>3.1005291005291005E-2</v>
      </c>
      <c r="C588" s="1">
        <v>12</v>
      </c>
      <c r="D588" s="1">
        <v>6.2620127638459699</v>
      </c>
      <c r="E588" s="1">
        <v>45</v>
      </c>
      <c r="F588" s="1">
        <v>0.201409329270301</v>
      </c>
      <c r="G588">
        <f t="shared" si="9"/>
        <v>414.11590453620551</v>
      </c>
    </row>
    <row r="589" spans="1:7">
      <c r="A589" s="1">
        <v>587</v>
      </c>
      <c r="B589" s="1">
        <v>3.1058201058201059E-2</v>
      </c>
      <c r="C589" s="1">
        <v>12</v>
      </c>
      <c r="D589" s="1">
        <v>6.2620127638459699</v>
      </c>
      <c r="E589" s="1">
        <v>45</v>
      </c>
      <c r="F589" s="1">
        <v>0.201377916605602</v>
      </c>
      <c r="G589">
        <f t="shared" si="9"/>
        <v>414.05229389019001</v>
      </c>
    </row>
    <row r="590" spans="1:7">
      <c r="A590" s="1">
        <v>588</v>
      </c>
      <c r="B590" s="1">
        <v>3.111111111111111E-2</v>
      </c>
      <c r="C590" s="1">
        <v>12</v>
      </c>
      <c r="D590" s="1">
        <v>6.2620127638459699</v>
      </c>
      <c r="E590" s="1">
        <v>45</v>
      </c>
      <c r="F590" s="1">
        <v>0.201346568842351</v>
      </c>
      <c r="G590">
        <f t="shared" si="9"/>
        <v>413.98881466960677</v>
      </c>
    </row>
    <row r="591" spans="1:7">
      <c r="A591" s="1">
        <v>589</v>
      </c>
      <c r="B591" s="1">
        <v>3.1164021164021165E-2</v>
      </c>
      <c r="C591" s="1">
        <v>12</v>
      </c>
      <c r="D591" s="1">
        <v>6.2620127638459699</v>
      </c>
      <c r="E591" s="1">
        <v>45</v>
      </c>
      <c r="F591" s="1">
        <v>0.201315285753911</v>
      </c>
      <c r="G591">
        <f t="shared" si="9"/>
        <v>413.92546641551576</v>
      </c>
    </row>
    <row r="592" spans="1:7">
      <c r="A592" s="1">
        <v>590</v>
      </c>
      <c r="B592" s="1">
        <v>3.1216931216931216E-2</v>
      </c>
      <c r="C592" s="1">
        <v>12</v>
      </c>
      <c r="D592" s="1">
        <v>6.2620127638459699</v>
      </c>
      <c r="E592" s="1">
        <v>45</v>
      </c>
      <c r="F592" s="1">
        <v>0.20128406711480001</v>
      </c>
      <c r="G592">
        <f t="shared" si="9"/>
        <v>413.86224867131602</v>
      </c>
    </row>
    <row r="593" spans="1:7">
      <c r="A593" s="1">
        <v>591</v>
      </c>
      <c r="B593" s="1">
        <v>3.1269841269841267E-2</v>
      </c>
      <c r="C593" s="1">
        <v>12</v>
      </c>
      <c r="D593" s="1">
        <v>6.2620127638459699</v>
      </c>
      <c r="E593" s="1">
        <v>45</v>
      </c>
      <c r="F593" s="1">
        <v>0.20125291270068499</v>
      </c>
      <c r="G593">
        <f t="shared" si="9"/>
        <v>413.7991609827331</v>
      </c>
    </row>
    <row r="594" spans="1:7">
      <c r="A594" s="1">
        <v>592</v>
      </c>
      <c r="B594" s="1">
        <v>3.1322751322751322E-2</v>
      </c>
      <c r="C594" s="1">
        <v>12</v>
      </c>
      <c r="D594" s="1">
        <v>6.2620127638459699</v>
      </c>
      <c r="E594" s="1">
        <v>45</v>
      </c>
      <c r="F594" s="1">
        <v>0.20122182228836799</v>
      </c>
      <c r="G594">
        <f t="shared" si="9"/>
        <v>413.73620289779115</v>
      </c>
    </row>
    <row r="595" spans="1:7">
      <c r="A595" s="1">
        <v>593</v>
      </c>
      <c r="B595" s="1">
        <v>3.1375661375661376E-2</v>
      </c>
      <c r="C595" s="1">
        <v>12</v>
      </c>
      <c r="D595" s="1">
        <v>6.2620127638459699</v>
      </c>
      <c r="E595" s="1">
        <v>45</v>
      </c>
      <c r="F595" s="1">
        <v>0.20119079565578399</v>
      </c>
      <c r="G595">
        <f t="shared" si="9"/>
        <v>413.67337396680853</v>
      </c>
    </row>
    <row r="596" spans="1:7">
      <c r="A596" s="1">
        <v>594</v>
      </c>
      <c r="B596" s="1">
        <v>3.1428571428571431E-2</v>
      </c>
      <c r="C596" s="1">
        <v>12</v>
      </c>
      <c r="D596" s="1">
        <v>6.2620127638459699</v>
      </c>
      <c r="E596" s="1">
        <v>45</v>
      </c>
      <c r="F596" s="1">
        <v>0.20115983258199299</v>
      </c>
      <c r="G596">
        <f t="shared" si="9"/>
        <v>413.61067374238178</v>
      </c>
    </row>
    <row r="597" spans="1:7">
      <c r="A597" s="1">
        <v>595</v>
      </c>
      <c r="B597" s="1">
        <v>3.1481481481481478E-2</v>
      </c>
      <c r="C597" s="1">
        <v>12</v>
      </c>
      <c r="D597" s="1">
        <v>6.2620127638459699</v>
      </c>
      <c r="E597" s="1">
        <v>45</v>
      </c>
      <c r="F597" s="1">
        <v>0.20112893284716701</v>
      </c>
      <c r="G597">
        <f t="shared" si="9"/>
        <v>413.54810177935917</v>
      </c>
    </row>
    <row r="598" spans="1:7">
      <c r="A598" s="1">
        <v>596</v>
      </c>
      <c r="B598" s="1">
        <v>3.1534391534391533E-2</v>
      </c>
      <c r="C598" s="1">
        <v>12</v>
      </c>
      <c r="D598" s="1">
        <v>6.2620127638459699</v>
      </c>
      <c r="E598" s="1">
        <v>45</v>
      </c>
      <c r="F598" s="1">
        <v>0.20109809623259101</v>
      </c>
      <c r="G598">
        <f t="shared" si="9"/>
        <v>413.48565763484277</v>
      </c>
    </row>
    <row r="599" spans="1:7">
      <c r="A599" s="1">
        <v>597</v>
      </c>
      <c r="B599" s="1">
        <v>3.1587301587301587E-2</v>
      </c>
      <c r="C599" s="1">
        <v>12</v>
      </c>
      <c r="D599" s="1">
        <v>6.2620127638459699</v>
      </c>
      <c r="E599" s="1">
        <v>45</v>
      </c>
      <c r="F599" s="1">
        <v>0.20106732252064699</v>
      </c>
      <c r="G599">
        <f t="shared" si="9"/>
        <v>413.42334086815612</v>
      </c>
    </row>
    <row r="600" spans="1:7">
      <c r="A600" s="1">
        <v>598</v>
      </c>
      <c r="B600" s="1">
        <v>3.1640211640211642E-2</v>
      </c>
      <c r="C600" s="1">
        <v>12</v>
      </c>
      <c r="D600" s="1">
        <v>6.2620127638459699</v>
      </c>
      <c r="E600" s="1">
        <v>45</v>
      </c>
      <c r="F600" s="1">
        <v>0.201036611494814</v>
      </c>
      <c r="G600">
        <f t="shared" si="9"/>
        <v>413.36115104084433</v>
      </c>
    </row>
    <row r="601" spans="1:7">
      <c r="A601" s="1">
        <v>599</v>
      </c>
      <c r="B601" s="1">
        <v>3.169312169312169E-2</v>
      </c>
      <c r="C601" s="1">
        <v>12</v>
      </c>
      <c r="D601" s="1">
        <v>6.2620127638459699</v>
      </c>
      <c r="E601" s="1">
        <v>45</v>
      </c>
      <c r="F601" s="1">
        <v>0.201005962939654</v>
      </c>
      <c r="G601">
        <f t="shared" si="9"/>
        <v>413.29908771664532</v>
      </c>
    </row>
    <row r="602" spans="1:7">
      <c r="A602" s="1">
        <v>600</v>
      </c>
      <c r="B602" s="1">
        <v>3.1746031746031744E-2</v>
      </c>
      <c r="C602" s="1">
        <v>12</v>
      </c>
      <c r="D602" s="1">
        <v>6.2620127638459699</v>
      </c>
      <c r="E602" s="1">
        <v>45</v>
      </c>
      <c r="F602" s="1">
        <v>0.200975376640811</v>
      </c>
      <c r="G602">
        <f t="shared" si="9"/>
        <v>413.23715046148823</v>
      </c>
    </row>
    <row r="603" spans="1:7">
      <c r="A603" s="1">
        <v>601</v>
      </c>
      <c r="B603" s="1">
        <v>3.1798941798941799E-2</v>
      </c>
      <c r="C603" s="1">
        <v>12</v>
      </c>
      <c r="D603" s="1">
        <v>6.2620127638459699</v>
      </c>
      <c r="E603" s="1">
        <v>45</v>
      </c>
      <c r="F603" s="1">
        <v>0.20094485238500001</v>
      </c>
      <c r="G603">
        <f t="shared" si="9"/>
        <v>413.17533884347102</v>
      </c>
    </row>
    <row r="604" spans="1:7">
      <c r="A604" s="1">
        <v>602</v>
      </c>
      <c r="B604" s="1">
        <v>3.1851851851851853E-2</v>
      </c>
      <c r="C604" s="1">
        <v>12</v>
      </c>
      <c r="D604" s="1">
        <v>6.2620127638459699</v>
      </c>
      <c r="E604" s="1">
        <v>45</v>
      </c>
      <c r="F604" s="1">
        <v>0.200914389959999</v>
      </c>
      <c r="G604">
        <f t="shared" si="9"/>
        <v>413.11365243284394</v>
      </c>
    </row>
    <row r="605" spans="1:7">
      <c r="A605" s="1">
        <v>603</v>
      </c>
      <c r="B605" s="1">
        <v>3.1904761904761908E-2</v>
      </c>
      <c r="C605" s="1">
        <v>12</v>
      </c>
      <c r="D605" s="1">
        <v>6.2620127638459699</v>
      </c>
      <c r="E605" s="1">
        <v>45</v>
      </c>
      <c r="F605" s="1">
        <v>0.200883989154647</v>
      </c>
      <c r="G605">
        <f t="shared" si="9"/>
        <v>413.05209080200615</v>
      </c>
    </row>
    <row r="606" spans="1:7">
      <c r="A606" s="1">
        <v>604</v>
      </c>
      <c r="B606" s="1">
        <v>3.1957671957671956E-2</v>
      </c>
      <c r="C606" s="1">
        <v>12</v>
      </c>
      <c r="D606" s="1">
        <v>6.2620127638459699</v>
      </c>
      <c r="E606" s="1">
        <v>45</v>
      </c>
      <c r="F606" s="1">
        <v>0.20085364975883099</v>
      </c>
      <c r="G606">
        <f t="shared" si="9"/>
        <v>412.99065352547876</v>
      </c>
    </row>
    <row r="607" spans="1:7">
      <c r="A607" s="1">
        <v>605</v>
      </c>
      <c r="B607" s="1">
        <v>3.201058201058201E-2</v>
      </c>
      <c r="C607" s="1">
        <v>12</v>
      </c>
      <c r="D607" s="1">
        <v>6.2620127638459699</v>
      </c>
      <c r="E607" s="1">
        <v>45</v>
      </c>
      <c r="F607" s="1">
        <v>0.20082337156348201</v>
      </c>
      <c r="G607">
        <f t="shared" si="9"/>
        <v>412.92934017989705</v>
      </c>
    </row>
    <row r="608" spans="1:7">
      <c r="A608" s="1">
        <v>606</v>
      </c>
      <c r="B608" s="1">
        <v>3.2063492063492065E-2</v>
      </c>
      <c r="C608" s="1">
        <v>12</v>
      </c>
      <c r="D608" s="1">
        <v>6.2620127638459699</v>
      </c>
      <c r="E608" s="1">
        <v>45</v>
      </c>
      <c r="F608" s="1">
        <v>0.20079315436056899</v>
      </c>
      <c r="G608">
        <f t="shared" si="9"/>
        <v>412.8681503439982</v>
      </c>
    </row>
    <row r="609" spans="1:7">
      <c r="A609" s="1">
        <v>607</v>
      </c>
      <c r="B609" s="1">
        <v>3.2116402116402119E-2</v>
      </c>
      <c r="C609" s="1">
        <v>12</v>
      </c>
      <c r="D609" s="1">
        <v>6.2620127638459699</v>
      </c>
      <c r="E609" s="1">
        <v>45</v>
      </c>
      <c r="F609" s="1">
        <v>0.20076299794309099</v>
      </c>
      <c r="G609">
        <f t="shared" si="9"/>
        <v>412.80708359860523</v>
      </c>
    </row>
    <row r="610" spans="1:7">
      <c r="A610" s="1">
        <v>608</v>
      </c>
      <c r="B610" s="1">
        <v>3.2169312169312167E-2</v>
      </c>
      <c r="C610" s="1">
        <v>12</v>
      </c>
      <c r="D610" s="1">
        <v>6.2620127638459699</v>
      </c>
      <c r="E610" s="1">
        <v>45</v>
      </c>
      <c r="F610" s="1">
        <v>0.200732902105068</v>
      </c>
      <c r="G610">
        <f t="shared" si="9"/>
        <v>412.74613952660866</v>
      </c>
    </row>
    <row r="611" spans="1:7">
      <c r="A611" s="1">
        <v>609</v>
      </c>
      <c r="B611" s="1">
        <v>3.2222222222222222E-2</v>
      </c>
      <c r="C611" s="1">
        <v>12</v>
      </c>
      <c r="D611" s="1">
        <v>6.2620127638459699</v>
      </c>
      <c r="E611" s="1">
        <v>45</v>
      </c>
      <c r="F611" s="1">
        <v>0.20070286664154</v>
      </c>
      <c r="G611">
        <f t="shared" si="9"/>
        <v>412.68531771296449</v>
      </c>
    </row>
    <row r="612" spans="1:7">
      <c r="A612" s="1">
        <v>610</v>
      </c>
      <c r="B612" s="1">
        <v>3.2275132275132276E-2</v>
      </c>
      <c r="C612" s="1">
        <v>12</v>
      </c>
      <c r="D612" s="1">
        <v>6.2620127638459699</v>
      </c>
      <c r="E612" s="1">
        <v>45</v>
      </c>
      <c r="F612" s="1">
        <v>0.20067289134855501</v>
      </c>
      <c r="G612">
        <f t="shared" si="9"/>
        <v>412.62461774466988</v>
      </c>
    </row>
    <row r="613" spans="1:7">
      <c r="A613" s="1">
        <v>611</v>
      </c>
      <c r="B613" s="1">
        <v>3.2328042328042331E-2</v>
      </c>
      <c r="C613" s="1">
        <v>12</v>
      </c>
      <c r="D613" s="1">
        <v>6.2620127638459699</v>
      </c>
      <c r="E613" s="1">
        <v>45</v>
      </c>
      <c r="F613" s="1">
        <v>0.200642976023162</v>
      </c>
      <c r="G613">
        <f t="shared" si="9"/>
        <v>412.564039210749</v>
      </c>
    </row>
    <row r="614" spans="1:7">
      <c r="A614" s="1">
        <v>612</v>
      </c>
      <c r="B614" s="1">
        <v>3.2380952380952378E-2</v>
      </c>
      <c r="C614" s="1">
        <v>12</v>
      </c>
      <c r="D614" s="1">
        <v>6.2620127638459699</v>
      </c>
      <c r="E614" s="1">
        <v>45</v>
      </c>
      <c r="F614" s="1">
        <v>0.20061312046341101</v>
      </c>
      <c r="G614">
        <f t="shared" si="9"/>
        <v>412.50358170225326</v>
      </c>
    </row>
    <row r="615" spans="1:7">
      <c r="A615" s="1">
        <v>613</v>
      </c>
      <c r="B615" s="1">
        <v>3.2433862433862433E-2</v>
      </c>
      <c r="C615" s="1">
        <v>12</v>
      </c>
      <c r="D615" s="1">
        <v>6.2620127638459699</v>
      </c>
      <c r="E615" s="1">
        <v>45</v>
      </c>
      <c r="F615" s="1">
        <v>0.20058332446833901</v>
      </c>
      <c r="G615">
        <f t="shared" si="9"/>
        <v>412.44324481223248</v>
      </c>
    </row>
    <row r="616" spans="1:7">
      <c r="A616" s="1">
        <v>614</v>
      </c>
      <c r="B616" s="1">
        <v>3.2486772486772487E-2</v>
      </c>
      <c r="C616" s="1">
        <v>12</v>
      </c>
      <c r="D616" s="1">
        <v>6.2620127638459699</v>
      </c>
      <c r="E616" s="1">
        <v>45</v>
      </c>
      <c r="F616" s="1">
        <v>0.20055358783796701</v>
      </c>
      <c r="G616">
        <f t="shared" si="9"/>
        <v>412.38302813572915</v>
      </c>
    </row>
    <row r="617" spans="1:7">
      <c r="A617" s="1">
        <v>615</v>
      </c>
      <c r="B617" s="1">
        <v>3.2539682539682542E-2</v>
      </c>
      <c r="C617" s="1">
        <v>12</v>
      </c>
      <c r="D617" s="1">
        <v>6.2620127638459699</v>
      </c>
      <c r="E617" s="1">
        <v>45</v>
      </c>
      <c r="F617" s="1">
        <v>0.20052391037329501</v>
      </c>
      <c r="G617">
        <f t="shared" si="9"/>
        <v>412.32293126976833</v>
      </c>
    </row>
    <row r="618" spans="1:7">
      <c r="A618" s="1">
        <v>616</v>
      </c>
      <c r="B618" s="1">
        <v>3.259259259259259E-2</v>
      </c>
      <c r="C618" s="1">
        <v>12</v>
      </c>
      <c r="D618" s="1">
        <v>6.2620127638459699</v>
      </c>
      <c r="E618" s="1">
        <v>45</v>
      </c>
      <c r="F618" s="1">
        <v>0.200494291876293</v>
      </c>
      <c r="G618">
        <f t="shared" si="9"/>
        <v>412.26295381333932</v>
      </c>
    </row>
    <row r="619" spans="1:7">
      <c r="A619" s="1">
        <v>617</v>
      </c>
      <c r="B619" s="1">
        <v>3.2645502645502644E-2</v>
      </c>
      <c r="C619" s="1">
        <v>12</v>
      </c>
      <c r="D619" s="1">
        <v>6.2620127638459699</v>
      </c>
      <c r="E619" s="1">
        <v>45</v>
      </c>
      <c r="F619" s="1">
        <v>0.20046473214989399</v>
      </c>
      <c r="G619">
        <f t="shared" si="9"/>
        <v>412.20309536738131</v>
      </c>
    </row>
    <row r="620" spans="1:7">
      <c r="A620" s="1">
        <v>618</v>
      </c>
      <c r="B620" s="1">
        <v>3.2698412698412699E-2</v>
      </c>
      <c r="C620" s="1">
        <v>12</v>
      </c>
      <c r="D620" s="1">
        <v>6.2620127638459699</v>
      </c>
      <c r="E620" s="1">
        <v>45</v>
      </c>
      <c r="F620" s="1">
        <v>0.20043523099799199</v>
      </c>
      <c r="G620">
        <f t="shared" si="9"/>
        <v>412.14335553477974</v>
      </c>
    </row>
    <row r="621" spans="1:7">
      <c r="A621" s="1">
        <v>619</v>
      </c>
      <c r="B621" s="1">
        <v>3.2751322751322753E-2</v>
      </c>
      <c r="C621" s="1">
        <v>12</v>
      </c>
      <c r="D621" s="1">
        <v>6.2620127638459699</v>
      </c>
      <c r="E621" s="1">
        <v>45</v>
      </c>
      <c r="F621" s="1">
        <v>0.20040578822543201</v>
      </c>
      <c r="G621">
        <f t="shared" si="9"/>
        <v>412.08373392034576</v>
      </c>
    </row>
    <row r="622" spans="1:7">
      <c r="A622" s="1">
        <v>620</v>
      </c>
      <c r="B622" s="1">
        <v>3.2804232804232801E-2</v>
      </c>
      <c r="C622" s="1">
        <v>12</v>
      </c>
      <c r="D622" s="1">
        <v>6.2620127638459699</v>
      </c>
      <c r="E622" s="1">
        <v>45</v>
      </c>
      <c r="F622" s="1">
        <v>0.20037640363800399</v>
      </c>
      <c r="G622">
        <f t="shared" si="9"/>
        <v>412.02423013080403</v>
      </c>
    </row>
    <row r="623" spans="1:7">
      <c r="A623" s="1">
        <v>621</v>
      </c>
      <c r="B623" s="1">
        <v>3.2857142857142856E-2</v>
      </c>
      <c r="C623" s="1">
        <v>12</v>
      </c>
      <c r="D623" s="1">
        <v>6.2620127638459699</v>
      </c>
      <c r="E623" s="1">
        <v>45</v>
      </c>
      <c r="F623" s="1">
        <v>0.20034707704244001</v>
      </c>
      <c r="G623">
        <f t="shared" si="9"/>
        <v>411.96484377478697</v>
      </c>
    </row>
    <row r="624" spans="1:7">
      <c r="A624" s="1">
        <v>622</v>
      </c>
      <c r="B624" s="1">
        <v>3.291005291005291E-2</v>
      </c>
      <c r="C624" s="1">
        <v>12</v>
      </c>
      <c r="D624" s="1">
        <v>6.2620127638459699</v>
      </c>
      <c r="E624" s="1">
        <v>45</v>
      </c>
      <c r="F624" s="1">
        <v>0.20031780824640499</v>
      </c>
      <c r="G624">
        <f t="shared" si="9"/>
        <v>411.90557446281611</v>
      </c>
    </row>
    <row r="625" spans="1:7">
      <c r="A625" s="1">
        <v>623</v>
      </c>
      <c r="B625" s="1">
        <v>3.2962962962962965E-2</v>
      </c>
      <c r="C625" s="1">
        <v>12</v>
      </c>
      <c r="D625" s="1">
        <v>6.2620127638459699</v>
      </c>
      <c r="E625" s="1">
        <v>45</v>
      </c>
      <c r="F625" s="1">
        <v>0.20028859705849</v>
      </c>
      <c r="G625">
        <f t="shared" si="9"/>
        <v>411.84642180728821</v>
      </c>
    </row>
    <row r="626" spans="1:7">
      <c r="A626" s="1">
        <v>624</v>
      </c>
      <c r="B626" s="1">
        <v>3.3015873015873019E-2</v>
      </c>
      <c r="C626" s="1">
        <v>12</v>
      </c>
      <c r="D626" s="1">
        <v>6.2620127638459699</v>
      </c>
      <c r="E626" s="1">
        <v>45</v>
      </c>
      <c r="F626" s="1">
        <v>0.20025944328821199</v>
      </c>
      <c r="G626">
        <f t="shared" si="9"/>
        <v>411.78738542247527</v>
      </c>
    </row>
    <row r="627" spans="1:7">
      <c r="A627" s="1">
        <v>625</v>
      </c>
      <c r="B627" s="1">
        <v>3.3068783068783067E-2</v>
      </c>
      <c r="C627" s="1">
        <v>12</v>
      </c>
      <c r="D627" s="1">
        <v>6.2620127638459699</v>
      </c>
      <c r="E627" s="1">
        <v>45</v>
      </c>
      <c r="F627" s="1">
        <v>0.20023034674599999</v>
      </c>
      <c r="G627">
        <f t="shared" si="9"/>
        <v>411.72846492449594</v>
      </c>
    </row>
    <row r="628" spans="1:7">
      <c r="A628" s="1">
        <v>626</v>
      </c>
      <c r="B628" s="1">
        <v>3.3121693121693122E-2</v>
      </c>
      <c r="C628" s="1">
        <v>12</v>
      </c>
      <c r="D628" s="1">
        <v>6.2620127638459699</v>
      </c>
      <c r="E628" s="1">
        <v>45</v>
      </c>
      <c r="F628" s="1">
        <v>0.20020130724319499</v>
      </c>
      <c r="G628">
        <f t="shared" si="9"/>
        <v>411.66965993131583</v>
      </c>
    </row>
    <row r="629" spans="1:7">
      <c r="A629" s="1">
        <v>627</v>
      </c>
      <c r="B629" s="1">
        <v>3.3174603174603176E-2</v>
      </c>
      <c r="C629" s="1">
        <v>12</v>
      </c>
      <c r="D629" s="1">
        <v>6.2620127638459699</v>
      </c>
      <c r="E629" s="1">
        <v>45</v>
      </c>
      <c r="F629" s="1">
        <v>0.20017232459204201</v>
      </c>
      <c r="G629">
        <f t="shared" si="9"/>
        <v>411.61097006273104</v>
      </c>
    </row>
    <row r="630" spans="1:7">
      <c r="A630" s="1">
        <v>628</v>
      </c>
      <c r="B630" s="1">
        <v>3.3227513227513231E-2</v>
      </c>
      <c r="C630" s="1">
        <v>12</v>
      </c>
      <c r="D630" s="1">
        <v>6.2620127638459699</v>
      </c>
      <c r="E630" s="1">
        <v>45</v>
      </c>
      <c r="F630" s="1">
        <v>0.200143398605686</v>
      </c>
      <c r="G630">
        <f t="shared" si="9"/>
        <v>411.5523949403601</v>
      </c>
    </row>
    <row r="631" spans="1:7">
      <c r="A631" s="1">
        <v>629</v>
      </c>
      <c r="B631" s="1">
        <v>3.3280423280423278E-2</v>
      </c>
      <c r="C631" s="1">
        <v>12</v>
      </c>
      <c r="D631" s="1">
        <v>6.2620127638459699</v>
      </c>
      <c r="E631" s="1">
        <v>45</v>
      </c>
      <c r="F631" s="1">
        <v>0.20011452909816199</v>
      </c>
      <c r="G631">
        <f t="shared" si="9"/>
        <v>411.49393418762401</v>
      </c>
    </row>
    <row r="632" spans="1:7">
      <c r="A632" s="1">
        <v>630</v>
      </c>
      <c r="B632" s="1">
        <v>3.3333333333333333E-2</v>
      </c>
      <c r="C632" s="1">
        <v>12</v>
      </c>
      <c r="D632" s="1">
        <v>6.2620127638459699</v>
      </c>
      <c r="E632" s="1">
        <v>45</v>
      </c>
      <c r="F632" s="1">
        <v>0.200085715884395</v>
      </c>
      <c r="G632">
        <f t="shared" si="9"/>
        <v>411.43558742974585</v>
      </c>
    </row>
    <row r="633" spans="1:7">
      <c r="A633" s="1">
        <v>631</v>
      </c>
      <c r="B633" s="1">
        <v>3.3386243386243387E-2</v>
      </c>
      <c r="C633" s="1">
        <v>12</v>
      </c>
      <c r="D633" s="1">
        <v>6.2620127638459699</v>
      </c>
      <c r="E633" s="1">
        <v>45</v>
      </c>
      <c r="F633" s="1">
        <v>0.20005695878019</v>
      </c>
      <c r="G633">
        <f t="shared" si="9"/>
        <v>411.37735429373072</v>
      </c>
    </row>
    <row r="634" spans="1:7">
      <c r="A634" s="1">
        <v>632</v>
      </c>
      <c r="B634" s="1">
        <v>3.3439153439153442E-2</v>
      </c>
      <c r="C634" s="1">
        <v>12</v>
      </c>
      <c r="D634" s="1">
        <v>6.2620127638459699</v>
      </c>
      <c r="E634" s="1">
        <v>45</v>
      </c>
      <c r="F634" s="1">
        <v>0.200028257602229</v>
      </c>
      <c r="G634">
        <f t="shared" si="9"/>
        <v>411.3192344083597</v>
      </c>
    </row>
    <row r="635" spans="1:7">
      <c r="A635" s="1">
        <v>633</v>
      </c>
      <c r="B635" s="1">
        <v>3.349206349206349E-2</v>
      </c>
      <c r="C635" s="1">
        <v>12</v>
      </c>
      <c r="D635" s="1">
        <v>6.2620127638459699</v>
      </c>
      <c r="E635" s="1">
        <v>45</v>
      </c>
      <c r="F635" s="1">
        <v>0.199999612168063</v>
      </c>
      <c r="G635">
        <f t="shared" si="9"/>
        <v>411.26122740417355</v>
      </c>
    </row>
    <row r="636" spans="1:7">
      <c r="A636" s="1">
        <v>634</v>
      </c>
      <c r="B636" s="1">
        <v>3.3544973544973544E-2</v>
      </c>
      <c r="C636" s="1">
        <v>12</v>
      </c>
      <c r="D636" s="1">
        <v>6.2620127638459699</v>
      </c>
      <c r="E636" s="1">
        <v>45</v>
      </c>
      <c r="F636" s="1">
        <v>0.199971022296109</v>
      </c>
      <c r="G636">
        <f t="shared" si="9"/>
        <v>411.20333291346668</v>
      </c>
    </row>
    <row r="637" spans="1:7">
      <c r="A637" s="1">
        <v>635</v>
      </c>
      <c r="B637" s="1">
        <v>3.3597883597883599E-2</v>
      </c>
      <c r="C637" s="1">
        <v>12</v>
      </c>
      <c r="D637" s="1">
        <v>6.2620127638459699</v>
      </c>
      <c r="E637" s="1">
        <v>45</v>
      </c>
      <c r="F637" s="1">
        <v>0.199942487805643</v>
      </c>
      <c r="G637">
        <f t="shared" si="9"/>
        <v>411.14555057027303</v>
      </c>
    </row>
    <row r="638" spans="1:7">
      <c r="A638" s="1">
        <v>636</v>
      </c>
      <c r="B638" s="1">
        <v>3.3650793650793653E-2</v>
      </c>
      <c r="C638" s="1">
        <v>12</v>
      </c>
      <c r="D638" s="1">
        <v>6.2620127638459699</v>
      </c>
      <c r="E638" s="1">
        <v>45</v>
      </c>
      <c r="F638" s="1">
        <v>0.199914008516795</v>
      </c>
      <c r="G638">
        <f t="shared" si="9"/>
        <v>411.08788001035583</v>
      </c>
    </row>
    <row r="639" spans="1:7">
      <c r="A639" s="1">
        <v>637</v>
      </c>
      <c r="B639" s="1">
        <v>3.3703703703703701E-2</v>
      </c>
      <c r="C639" s="1">
        <v>12</v>
      </c>
      <c r="D639" s="1">
        <v>6.2620127638459699</v>
      </c>
      <c r="E639" s="1">
        <v>45</v>
      </c>
      <c r="F639" s="1">
        <v>0.19988558425054601</v>
      </c>
      <c r="G639">
        <f t="shared" si="9"/>
        <v>411.03032087120164</v>
      </c>
    </row>
    <row r="640" spans="1:7">
      <c r="A640" s="1">
        <v>638</v>
      </c>
      <c r="B640" s="1">
        <v>3.3756613756613756E-2</v>
      </c>
      <c r="C640" s="1">
        <v>12</v>
      </c>
      <c r="D640" s="1">
        <v>6.2620127638459699</v>
      </c>
      <c r="E640" s="1">
        <v>45</v>
      </c>
      <c r="F640" s="1">
        <v>0.19985721482871599</v>
      </c>
      <c r="G640">
        <f t="shared" si="9"/>
        <v>410.97287279199583</v>
      </c>
    </row>
    <row r="641" spans="1:7">
      <c r="A641" s="1">
        <v>639</v>
      </c>
      <c r="B641" s="1">
        <v>3.380952380952381E-2</v>
      </c>
      <c r="C641" s="1">
        <v>12</v>
      </c>
      <c r="D641" s="1">
        <v>6.2620127638459699</v>
      </c>
      <c r="E641" s="1">
        <v>45</v>
      </c>
      <c r="F641" s="1">
        <v>0.199828900073967</v>
      </c>
      <c r="G641">
        <f t="shared" si="9"/>
        <v>410.91553541362913</v>
      </c>
    </row>
    <row r="642" spans="1:7">
      <c r="A642" s="1">
        <v>640</v>
      </c>
      <c r="B642" s="1">
        <v>3.3862433862433865E-2</v>
      </c>
      <c r="C642" s="1">
        <v>12</v>
      </c>
      <c r="D642" s="1">
        <v>6.2620127638459699</v>
      </c>
      <c r="E642" s="1">
        <v>45</v>
      </c>
      <c r="F642" s="1">
        <v>0.19980063980979201</v>
      </c>
      <c r="G642">
        <f t="shared" ref="G642:G705" si="10">D642+E642*E642*F642</f>
        <v>410.85830837867479</v>
      </c>
    </row>
    <row r="643" spans="1:7">
      <c r="A643" s="1">
        <v>641</v>
      </c>
      <c r="B643" s="1">
        <v>3.3915343915343912E-2</v>
      </c>
      <c r="C643" s="1">
        <v>12</v>
      </c>
      <c r="D643" s="1">
        <v>6.2620127638459699</v>
      </c>
      <c r="E643" s="1">
        <v>45</v>
      </c>
      <c r="F643" s="1">
        <v>0.19977243386051199</v>
      </c>
      <c r="G643">
        <f t="shared" si="10"/>
        <v>410.80119133138277</v>
      </c>
    </row>
    <row r="644" spans="1:7">
      <c r="A644" s="1">
        <v>642</v>
      </c>
      <c r="B644" s="1">
        <v>3.3968253968253967E-2</v>
      </c>
      <c r="C644" s="1">
        <v>12</v>
      </c>
      <c r="D644" s="1">
        <v>6.2620127638459699</v>
      </c>
      <c r="E644" s="1">
        <v>45</v>
      </c>
      <c r="F644" s="1">
        <v>0.19974428205127201</v>
      </c>
      <c r="G644">
        <f t="shared" si="10"/>
        <v>410.74418391767182</v>
      </c>
    </row>
    <row r="645" spans="1:7">
      <c r="A645" s="1">
        <v>643</v>
      </c>
      <c r="B645" s="1">
        <v>3.4021164021164021E-2</v>
      </c>
      <c r="C645" s="1">
        <v>12</v>
      </c>
      <c r="D645" s="1">
        <v>6.2620127638459699</v>
      </c>
      <c r="E645" s="1">
        <v>45</v>
      </c>
      <c r="F645" s="1">
        <v>0.19971618420803</v>
      </c>
      <c r="G645">
        <f t="shared" si="10"/>
        <v>410.68728578510672</v>
      </c>
    </row>
    <row r="646" spans="1:7">
      <c r="A646" s="1">
        <v>644</v>
      </c>
      <c r="B646" s="1">
        <v>3.4074074074074076E-2</v>
      </c>
      <c r="C646" s="1">
        <v>12</v>
      </c>
      <c r="D646" s="1">
        <v>6.2620127638459699</v>
      </c>
      <c r="E646" s="1">
        <v>45</v>
      </c>
      <c r="F646" s="1">
        <v>0.19968814015756201</v>
      </c>
      <c r="G646">
        <f t="shared" si="10"/>
        <v>410.63049658290902</v>
      </c>
    </row>
    <row r="647" spans="1:7">
      <c r="A647" s="1">
        <v>645</v>
      </c>
      <c r="B647" s="1">
        <v>3.4126984126984124E-2</v>
      </c>
      <c r="C647" s="1">
        <v>12</v>
      </c>
      <c r="D647" s="1">
        <v>6.2620127638459699</v>
      </c>
      <c r="E647" s="1">
        <v>45</v>
      </c>
      <c r="F647" s="1">
        <v>0.199660149727448</v>
      </c>
      <c r="G647">
        <f t="shared" si="10"/>
        <v>410.57381596192818</v>
      </c>
    </row>
    <row r="648" spans="1:7">
      <c r="A648" s="1">
        <v>646</v>
      </c>
      <c r="B648" s="1">
        <v>3.4179894179894178E-2</v>
      </c>
      <c r="C648" s="1">
        <v>12</v>
      </c>
      <c r="D648" s="1">
        <v>6.2620127638459699</v>
      </c>
      <c r="E648" s="1">
        <v>45</v>
      </c>
      <c r="F648" s="1">
        <v>0.19963221274606999</v>
      </c>
      <c r="G648">
        <f t="shared" si="10"/>
        <v>410.51724357463769</v>
      </c>
    </row>
    <row r="649" spans="1:7">
      <c r="A649" s="1">
        <v>647</v>
      </c>
      <c r="B649" s="1">
        <v>3.4232804232804233E-2</v>
      </c>
      <c r="C649" s="1">
        <v>12</v>
      </c>
      <c r="D649" s="1">
        <v>6.2620127638459699</v>
      </c>
      <c r="E649" s="1">
        <v>45</v>
      </c>
      <c r="F649" s="1">
        <v>0.199604329042608</v>
      </c>
      <c r="G649">
        <f t="shared" si="10"/>
        <v>410.46077907512716</v>
      </c>
    </row>
    <row r="650" spans="1:7">
      <c r="A650" s="1">
        <v>648</v>
      </c>
      <c r="B650" s="1">
        <v>3.4285714285714287E-2</v>
      </c>
      <c r="C650" s="1">
        <v>12</v>
      </c>
      <c r="D650" s="1">
        <v>6.2620127638459699</v>
      </c>
      <c r="E650" s="1">
        <v>45</v>
      </c>
      <c r="F650" s="1">
        <v>0.19957649844703601</v>
      </c>
      <c r="G650">
        <f t="shared" si="10"/>
        <v>410.40442211909391</v>
      </c>
    </row>
    <row r="651" spans="1:7">
      <c r="A651" s="1">
        <v>649</v>
      </c>
      <c r="B651" s="1">
        <v>3.4338624338624342E-2</v>
      </c>
      <c r="C651" s="1">
        <v>12</v>
      </c>
      <c r="D651" s="1">
        <v>6.2620127638459699</v>
      </c>
      <c r="E651" s="1">
        <v>45</v>
      </c>
      <c r="F651" s="1">
        <v>0.19954872079011199</v>
      </c>
      <c r="G651">
        <f t="shared" si="10"/>
        <v>410.34817236382275</v>
      </c>
    </row>
    <row r="652" spans="1:7">
      <c r="A652" s="1">
        <v>650</v>
      </c>
      <c r="B652" s="1">
        <v>3.439153439153439E-2</v>
      </c>
      <c r="C652" s="1">
        <v>12</v>
      </c>
      <c r="D652" s="1">
        <v>6.2620127638459699</v>
      </c>
      <c r="E652" s="1">
        <v>45</v>
      </c>
      <c r="F652" s="1">
        <v>0.19952099590337899</v>
      </c>
      <c r="G652">
        <f t="shared" si="10"/>
        <v>410.29202946818845</v>
      </c>
    </row>
    <row r="653" spans="1:7">
      <c r="A653" s="1">
        <v>651</v>
      </c>
      <c r="B653" s="1">
        <v>3.4444444444444444E-2</v>
      </c>
      <c r="C653" s="1">
        <v>12</v>
      </c>
      <c r="D653" s="1">
        <v>6.2620127638459699</v>
      </c>
      <c r="E653" s="1">
        <v>45</v>
      </c>
      <c r="F653" s="1">
        <v>0.199493323619159</v>
      </c>
      <c r="G653">
        <f t="shared" si="10"/>
        <v>410.23599309264296</v>
      </c>
    </row>
    <row r="654" spans="1:7">
      <c r="A654" s="1">
        <v>652</v>
      </c>
      <c r="B654" s="1">
        <v>3.4497354497354499E-2</v>
      </c>
      <c r="C654" s="1">
        <v>12</v>
      </c>
      <c r="D654" s="1">
        <v>6.2620127638459699</v>
      </c>
      <c r="E654" s="1">
        <v>45</v>
      </c>
      <c r="F654" s="1">
        <v>0.19946570377054401</v>
      </c>
      <c r="G654">
        <f t="shared" si="10"/>
        <v>410.18006289919759</v>
      </c>
    </row>
    <row r="655" spans="1:7">
      <c r="A655" s="1">
        <v>653</v>
      </c>
      <c r="B655" s="1">
        <v>3.4550264550264553E-2</v>
      </c>
      <c r="C655" s="1">
        <v>12</v>
      </c>
      <c r="D655" s="1">
        <v>6.2620127638459699</v>
      </c>
      <c r="E655" s="1">
        <v>45</v>
      </c>
      <c r="F655" s="1">
        <v>0.199438136191396</v>
      </c>
      <c r="G655">
        <f t="shared" si="10"/>
        <v>410.12423855142288</v>
      </c>
    </row>
    <row r="656" spans="1:7">
      <c r="A656" s="1">
        <v>654</v>
      </c>
      <c r="B656" s="1">
        <v>3.4603174603174601E-2</v>
      </c>
      <c r="C656" s="1">
        <v>12</v>
      </c>
      <c r="D656" s="1">
        <v>6.2620127638459699</v>
      </c>
      <c r="E656" s="1">
        <v>45</v>
      </c>
      <c r="F656" s="1">
        <v>0.19941062071634</v>
      </c>
      <c r="G656">
        <f t="shared" si="10"/>
        <v>410.06851971443444</v>
      </c>
    </row>
    <row r="657" spans="1:7">
      <c r="A657" s="1">
        <v>655</v>
      </c>
      <c r="B657" s="1">
        <v>3.4656084656084656E-2</v>
      </c>
      <c r="C657" s="1">
        <v>12</v>
      </c>
      <c r="D657" s="1">
        <v>6.2620127638459699</v>
      </c>
      <c r="E657" s="1">
        <v>45</v>
      </c>
      <c r="F657" s="1">
        <v>0.19938315718076099</v>
      </c>
      <c r="G657">
        <f t="shared" si="10"/>
        <v>410.01290605488697</v>
      </c>
    </row>
    <row r="658" spans="1:7">
      <c r="A658" s="1">
        <v>656</v>
      </c>
      <c r="B658" s="1">
        <v>3.470899470899471E-2</v>
      </c>
      <c r="C658" s="1">
        <v>12</v>
      </c>
      <c r="D658" s="1">
        <v>6.2620127638459699</v>
      </c>
      <c r="E658" s="1">
        <v>45</v>
      </c>
      <c r="F658" s="1">
        <v>0.19935574542079801</v>
      </c>
      <c r="G658">
        <f t="shared" si="10"/>
        <v>409.95739724096194</v>
      </c>
    </row>
    <row r="659" spans="1:7">
      <c r="A659" s="1">
        <v>657</v>
      </c>
      <c r="B659" s="1">
        <v>3.4761904761904765E-2</v>
      </c>
      <c r="C659" s="1">
        <v>12</v>
      </c>
      <c r="D659" s="1">
        <v>6.2620127638459699</v>
      </c>
      <c r="E659" s="1">
        <v>45</v>
      </c>
      <c r="F659" s="1">
        <v>0.19932838527333799</v>
      </c>
      <c r="G659">
        <f t="shared" si="10"/>
        <v>409.90199294235538</v>
      </c>
    </row>
    <row r="660" spans="1:7">
      <c r="A660" s="1">
        <v>658</v>
      </c>
      <c r="B660" s="1">
        <v>3.4814814814814812E-2</v>
      </c>
      <c r="C660" s="1">
        <v>12</v>
      </c>
      <c r="D660" s="1">
        <v>6.2620127638459699</v>
      </c>
      <c r="E660" s="1">
        <v>45</v>
      </c>
      <c r="F660" s="1">
        <v>0.19930107657601501</v>
      </c>
      <c r="G660">
        <f t="shared" si="10"/>
        <v>409.84669283027637</v>
      </c>
    </row>
    <row r="661" spans="1:7">
      <c r="A661" s="1">
        <v>659</v>
      </c>
      <c r="B661" s="1">
        <v>3.4867724867724867E-2</v>
      </c>
      <c r="C661" s="1">
        <v>12</v>
      </c>
      <c r="D661" s="1">
        <v>6.2620127638459699</v>
      </c>
      <c r="E661" s="1">
        <v>45</v>
      </c>
      <c r="F661" s="1">
        <v>0.19927381916720299</v>
      </c>
      <c r="G661">
        <f t="shared" si="10"/>
        <v>409.79149657743204</v>
      </c>
    </row>
    <row r="662" spans="1:7">
      <c r="A662" s="1">
        <v>660</v>
      </c>
      <c r="B662" s="1">
        <v>3.4920634920634921E-2</v>
      </c>
      <c r="C662" s="1">
        <v>12</v>
      </c>
      <c r="D662" s="1">
        <v>6.2620127638459699</v>
      </c>
      <c r="E662" s="1">
        <v>45</v>
      </c>
      <c r="F662" s="1">
        <v>0.199246612886012</v>
      </c>
      <c r="G662">
        <f t="shared" si="10"/>
        <v>409.73640385802025</v>
      </c>
    </row>
    <row r="663" spans="1:7">
      <c r="A663" s="1">
        <v>661</v>
      </c>
      <c r="B663" s="1">
        <v>3.4973544973544976E-2</v>
      </c>
      <c r="C663" s="1">
        <v>12</v>
      </c>
      <c r="D663" s="1">
        <v>6.2620127638459699</v>
      </c>
      <c r="E663" s="1">
        <v>45</v>
      </c>
      <c r="F663" s="1">
        <v>0.19921945757228501</v>
      </c>
      <c r="G663">
        <f t="shared" si="10"/>
        <v>409.68141434772315</v>
      </c>
    </row>
    <row r="664" spans="1:7">
      <c r="A664" s="1">
        <v>662</v>
      </c>
      <c r="B664" s="1">
        <v>3.5026455026455024E-2</v>
      </c>
      <c r="C664" s="1">
        <v>12</v>
      </c>
      <c r="D664" s="1">
        <v>6.2620127638459699</v>
      </c>
      <c r="E664" s="1">
        <v>45</v>
      </c>
      <c r="F664" s="1">
        <v>0.199192353066589</v>
      </c>
      <c r="G664">
        <f t="shared" si="10"/>
        <v>409.6265277236887</v>
      </c>
    </row>
    <row r="665" spans="1:7">
      <c r="A665" s="1">
        <v>663</v>
      </c>
      <c r="B665" s="1">
        <v>3.5079365079365078E-2</v>
      </c>
      <c r="C665" s="1">
        <v>12</v>
      </c>
      <c r="D665" s="1">
        <v>6.2620127638459699</v>
      </c>
      <c r="E665" s="1">
        <v>45</v>
      </c>
      <c r="F665" s="1">
        <v>0.199165299210218</v>
      </c>
      <c r="G665">
        <f t="shared" si="10"/>
        <v>409.57174366453745</v>
      </c>
    </row>
    <row r="666" spans="1:7">
      <c r="A666" s="1">
        <v>664</v>
      </c>
      <c r="B666" s="1">
        <v>3.5132275132275133E-2</v>
      </c>
      <c r="C666" s="1">
        <v>12</v>
      </c>
      <c r="D666" s="1">
        <v>6.2620127638459699</v>
      </c>
      <c r="E666" s="1">
        <v>45</v>
      </c>
      <c r="F666" s="1">
        <v>0.199138295845182</v>
      </c>
      <c r="G666">
        <f t="shared" si="10"/>
        <v>409.51706185033953</v>
      </c>
    </row>
    <row r="667" spans="1:7">
      <c r="A667" s="1">
        <v>665</v>
      </c>
      <c r="B667" s="1">
        <v>3.5185185185185187E-2</v>
      </c>
      <c r="C667" s="1">
        <v>12</v>
      </c>
      <c r="D667" s="1">
        <v>6.2620127638459699</v>
      </c>
      <c r="E667" s="1">
        <v>45</v>
      </c>
      <c r="F667" s="1">
        <v>0.19911134281420501</v>
      </c>
      <c r="G667">
        <f t="shared" si="10"/>
        <v>409.46248196261109</v>
      </c>
    </row>
    <row r="668" spans="1:7">
      <c r="A668" s="1">
        <v>666</v>
      </c>
      <c r="B668" s="1">
        <v>3.5238095238095235E-2</v>
      </c>
      <c r="C668" s="1">
        <v>12</v>
      </c>
      <c r="D668" s="1">
        <v>6.2620127638459699</v>
      </c>
      <c r="E668" s="1">
        <v>45</v>
      </c>
      <c r="F668" s="1">
        <v>0.199084439960722</v>
      </c>
      <c r="G668">
        <f t="shared" si="10"/>
        <v>409.40800368430803</v>
      </c>
    </row>
    <row r="669" spans="1:7">
      <c r="A669" s="1">
        <v>667</v>
      </c>
      <c r="B669" s="1">
        <v>3.529100529100529E-2</v>
      </c>
      <c r="C669" s="1">
        <v>12</v>
      </c>
      <c r="D669" s="1">
        <v>6.2620127638459699</v>
      </c>
      <c r="E669" s="1">
        <v>45</v>
      </c>
      <c r="F669" s="1">
        <v>0.199057587128873</v>
      </c>
      <c r="G669">
        <f t="shared" si="10"/>
        <v>409.35362669981379</v>
      </c>
    </row>
    <row r="670" spans="1:7">
      <c r="A670" s="1">
        <v>668</v>
      </c>
      <c r="B670" s="1">
        <v>3.5343915343915344E-2</v>
      </c>
      <c r="C670" s="1">
        <v>12</v>
      </c>
      <c r="D670" s="1">
        <v>6.2620127638459699</v>
      </c>
      <c r="E670" s="1">
        <v>45</v>
      </c>
      <c r="F670" s="1">
        <v>0.19903078416349901</v>
      </c>
      <c r="G670">
        <f t="shared" si="10"/>
        <v>409.29935069493149</v>
      </c>
    </row>
    <row r="671" spans="1:7">
      <c r="A671" s="1">
        <v>669</v>
      </c>
      <c r="B671" s="1">
        <v>3.5396825396825399E-2</v>
      </c>
      <c r="C671" s="1">
        <v>12</v>
      </c>
      <c r="D671" s="1">
        <v>6.2620127638459699</v>
      </c>
      <c r="E671" s="1">
        <v>45</v>
      </c>
      <c r="F671" s="1">
        <v>0.19900403091013999</v>
      </c>
      <c r="G671">
        <f t="shared" si="10"/>
        <v>409.24517535687943</v>
      </c>
    </row>
    <row r="672" spans="1:7">
      <c r="A672" s="1">
        <v>670</v>
      </c>
      <c r="B672" s="1">
        <v>3.5449735449735446E-2</v>
      </c>
      <c r="C672" s="1">
        <v>12</v>
      </c>
      <c r="D672" s="1">
        <v>6.2620127638459699</v>
      </c>
      <c r="E672" s="1">
        <v>45</v>
      </c>
      <c r="F672" s="1">
        <v>0.19897732721502701</v>
      </c>
      <c r="G672">
        <f t="shared" si="10"/>
        <v>409.19110037427566</v>
      </c>
    </row>
    <row r="673" spans="1:7">
      <c r="A673" s="1">
        <v>671</v>
      </c>
      <c r="B673" s="1">
        <v>3.5502645502645501E-2</v>
      </c>
      <c r="C673" s="1">
        <v>12</v>
      </c>
      <c r="D673" s="1">
        <v>6.2620127638459699</v>
      </c>
      <c r="E673" s="1">
        <v>45</v>
      </c>
      <c r="F673" s="1">
        <v>0.19895067292508001</v>
      </c>
      <c r="G673">
        <f t="shared" si="10"/>
        <v>409.13712543713297</v>
      </c>
    </row>
    <row r="674" spans="1:7">
      <c r="A674" s="1">
        <v>672</v>
      </c>
      <c r="B674" s="1">
        <v>3.5555555555555556E-2</v>
      </c>
      <c r="C674" s="1">
        <v>12</v>
      </c>
      <c r="D674" s="1">
        <v>6.2620127638459699</v>
      </c>
      <c r="E674" s="1">
        <v>45</v>
      </c>
      <c r="F674" s="1">
        <v>0.19892406788790601</v>
      </c>
      <c r="G674">
        <f t="shared" si="10"/>
        <v>409.08325023685563</v>
      </c>
    </row>
    <row r="675" spans="1:7">
      <c r="A675" s="1">
        <v>673</v>
      </c>
      <c r="B675" s="1">
        <v>3.560846560846561E-2</v>
      </c>
      <c r="C675" s="1">
        <v>12</v>
      </c>
      <c r="D675" s="1">
        <v>6.2620127638459699</v>
      </c>
      <c r="E675" s="1">
        <v>45</v>
      </c>
      <c r="F675" s="1">
        <v>0.19889751195179001</v>
      </c>
      <c r="G675">
        <f t="shared" si="10"/>
        <v>409.02947446622073</v>
      </c>
    </row>
    <row r="676" spans="1:7">
      <c r="A676" s="1">
        <v>674</v>
      </c>
      <c r="B676" s="1">
        <v>3.5661375661375665E-2</v>
      </c>
      <c r="C676" s="1">
        <v>12</v>
      </c>
      <c r="D676" s="1">
        <v>6.2620127638459699</v>
      </c>
      <c r="E676" s="1">
        <v>45</v>
      </c>
      <c r="F676" s="1">
        <v>0.19887100496569399</v>
      </c>
      <c r="G676">
        <f t="shared" si="10"/>
        <v>408.97579781937628</v>
      </c>
    </row>
    <row r="677" spans="1:7">
      <c r="A677" s="1">
        <v>675</v>
      </c>
      <c r="B677" s="1">
        <v>3.5714285714285712E-2</v>
      </c>
      <c r="C677" s="1">
        <v>12</v>
      </c>
      <c r="D677" s="1">
        <v>6.2620127638459699</v>
      </c>
      <c r="E677" s="1">
        <v>45</v>
      </c>
      <c r="F677" s="1">
        <v>0.198844546779256</v>
      </c>
      <c r="G677">
        <f t="shared" si="10"/>
        <v>408.92221999183937</v>
      </c>
    </row>
    <row r="678" spans="1:7">
      <c r="A678" s="1">
        <v>676</v>
      </c>
      <c r="B678" s="1">
        <v>3.5767195767195767E-2</v>
      </c>
      <c r="C678" s="1">
        <v>12</v>
      </c>
      <c r="D678" s="1">
        <v>6.2620127638459699</v>
      </c>
      <c r="E678" s="1">
        <v>45</v>
      </c>
      <c r="F678" s="1">
        <v>0.198818137242778</v>
      </c>
      <c r="G678">
        <f t="shared" si="10"/>
        <v>408.86874068047143</v>
      </c>
    </row>
    <row r="679" spans="1:7">
      <c r="A679" s="1">
        <v>677</v>
      </c>
      <c r="B679" s="1">
        <v>3.5820105820105821E-2</v>
      </c>
      <c r="C679" s="1">
        <v>12</v>
      </c>
      <c r="D679" s="1">
        <v>6.2620127638459699</v>
      </c>
      <c r="E679" s="1">
        <v>45</v>
      </c>
      <c r="F679" s="1">
        <v>0.19879177620722999</v>
      </c>
      <c r="G679">
        <f t="shared" si="10"/>
        <v>408.81535958348672</v>
      </c>
    </row>
    <row r="680" spans="1:7">
      <c r="A680" s="1">
        <v>678</v>
      </c>
      <c r="B680" s="1">
        <v>3.5873015873015876E-2</v>
      </c>
      <c r="C680" s="1">
        <v>12</v>
      </c>
      <c r="D680" s="1">
        <v>6.2620127638459699</v>
      </c>
      <c r="E680" s="1">
        <v>45</v>
      </c>
      <c r="F680" s="1">
        <v>0.19876546352424099</v>
      </c>
      <c r="G680">
        <f t="shared" si="10"/>
        <v>408.76207640043395</v>
      </c>
    </row>
    <row r="681" spans="1:7">
      <c r="A681" s="1">
        <v>679</v>
      </c>
      <c r="B681" s="1">
        <v>3.5925925925925924E-2</v>
      </c>
      <c r="C681" s="1">
        <v>12</v>
      </c>
      <c r="D681" s="1">
        <v>6.2620127638459699</v>
      </c>
      <c r="E681" s="1">
        <v>45</v>
      </c>
      <c r="F681" s="1">
        <v>0.19873919904609899</v>
      </c>
      <c r="G681">
        <f t="shared" si="10"/>
        <v>408.7088908321964</v>
      </c>
    </row>
    <row r="682" spans="1:7">
      <c r="A682" s="1">
        <v>680</v>
      </c>
      <c r="B682" s="1">
        <v>3.5978835978835978E-2</v>
      </c>
      <c r="C682" s="1">
        <v>12</v>
      </c>
      <c r="D682" s="1">
        <v>6.2620127638459699</v>
      </c>
      <c r="E682" s="1">
        <v>45</v>
      </c>
      <c r="F682" s="1">
        <v>0.198712982625742</v>
      </c>
      <c r="G682">
        <f t="shared" si="10"/>
        <v>408.6558025809735</v>
      </c>
    </row>
    <row r="683" spans="1:7">
      <c r="A683" s="1">
        <v>681</v>
      </c>
      <c r="B683" s="1">
        <v>3.6031746031746033E-2</v>
      </c>
      <c r="C683" s="1">
        <v>12</v>
      </c>
      <c r="D683" s="1">
        <v>6.2620127638459699</v>
      </c>
      <c r="E683" s="1">
        <v>45</v>
      </c>
      <c r="F683" s="1">
        <v>0.19868681411675901</v>
      </c>
      <c r="G683">
        <f t="shared" si="10"/>
        <v>408.60281135028299</v>
      </c>
    </row>
    <row r="684" spans="1:7">
      <c r="A684" s="1">
        <v>682</v>
      </c>
      <c r="B684" s="1">
        <v>3.6084656084656087E-2</v>
      </c>
      <c r="C684" s="1">
        <v>12</v>
      </c>
      <c r="D684" s="1">
        <v>6.2620127638459699</v>
      </c>
      <c r="E684" s="1">
        <v>45</v>
      </c>
      <c r="F684" s="1">
        <v>0.19866069337338499</v>
      </c>
      <c r="G684">
        <f t="shared" si="10"/>
        <v>408.54991684495059</v>
      </c>
    </row>
    <row r="685" spans="1:7">
      <c r="A685" s="1">
        <v>683</v>
      </c>
      <c r="B685" s="1">
        <v>3.6137566137566135E-2</v>
      </c>
      <c r="C685" s="1">
        <v>12</v>
      </c>
      <c r="D685" s="1">
        <v>6.2620127638459699</v>
      </c>
      <c r="E685" s="1">
        <v>45</v>
      </c>
      <c r="F685" s="1">
        <v>0.198634620250496</v>
      </c>
      <c r="G685">
        <f t="shared" si="10"/>
        <v>408.49711877110036</v>
      </c>
    </row>
    <row r="686" spans="1:7">
      <c r="A686" s="1">
        <v>684</v>
      </c>
      <c r="B686" s="1">
        <v>3.619047619047619E-2</v>
      </c>
      <c r="C686" s="1">
        <v>12</v>
      </c>
      <c r="D686" s="1">
        <v>6.2620127638459699</v>
      </c>
      <c r="E686" s="1">
        <v>45</v>
      </c>
      <c r="F686" s="1">
        <v>0.198608594603604</v>
      </c>
      <c r="G686">
        <f t="shared" si="10"/>
        <v>408.44441683614406</v>
      </c>
    </row>
    <row r="687" spans="1:7">
      <c r="A687" s="1">
        <v>685</v>
      </c>
      <c r="B687" s="1">
        <v>3.6243386243386244E-2</v>
      </c>
      <c r="C687" s="1">
        <v>12</v>
      </c>
      <c r="D687" s="1">
        <v>6.2620127638459699</v>
      </c>
      <c r="E687" s="1">
        <v>45</v>
      </c>
      <c r="F687" s="1">
        <v>0.19858261628885901</v>
      </c>
      <c r="G687">
        <f t="shared" si="10"/>
        <v>408.39181074878547</v>
      </c>
    </row>
    <row r="688" spans="1:7">
      <c r="A688" s="1">
        <v>686</v>
      </c>
      <c r="B688" s="1">
        <v>3.6296296296296299E-2</v>
      </c>
      <c r="C688" s="1">
        <v>12</v>
      </c>
      <c r="D688" s="1">
        <v>6.2620127638459699</v>
      </c>
      <c r="E688" s="1">
        <v>45</v>
      </c>
      <c r="F688" s="1">
        <v>0.19855668516303901</v>
      </c>
      <c r="G688">
        <f t="shared" si="10"/>
        <v>408.33930021899999</v>
      </c>
    </row>
    <row r="689" spans="1:7">
      <c r="A689" s="1">
        <v>687</v>
      </c>
      <c r="B689" s="1">
        <v>3.6349206349206346E-2</v>
      </c>
      <c r="C689" s="1">
        <v>12</v>
      </c>
      <c r="D689" s="1">
        <v>6.2620127638459699</v>
      </c>
      <c r="E689" s="1">
        <v>45</v>
      </c>
      <c r="F689" s="1">
        <v>0.19853080108354701</v>
      </c>
      <c r="G689">
        <f t="shared" si="10"/>
        <v>408.28688495802868</v>
      </c>
    </row>
    <row r="690" spans="1:7">
      <c r="A690" s="1">
        <v>688</v>
      </c>
      <c r="B690" s="1">
        <v>3.6402116402116401E-2</v>
      </c>
      <c r="C690" s="1">
        <v>12</v>
      </c>
      <c r="D690" s="1">
        <v>6.2620127638459699</v>
      </c>
      <c r="E690" s="1">
        <v>45</v>
      </c>
      <c r="F690" s="1">
        <v>0.19850496390841299</v>
      </c>
      <c r="G690">
        <f t="shared" si="10"/>
        <v>408.2345646783823</v>
      </c>
    </row>
    <row r="691" spans="1:7">
      <c r="A691" s="1">
        <v>689</v>
      </c>
      <c r="B691" s="1">
        <v>3.6455026455026456E-2</v>
      </c>
      <c r="C691" s="1">
        <v>12</v>
      </c>
      <c r="D691" s="1">
        <v>6.2620127638459699</v>
      </c>
      <c r="E691" s="1">
        <v>45</v>
      </c>
      <c r="F691" s="1">
        <v>0.19847917349628399</v>
      </c>
      <c r="G691">
        <f t="shared" si="10"/>
        <v>408.18233909382104</v>
      </c>
    </row>
    <row r="692" spans="1:7">
      <c r="A692" s="1">
        <v>690</v>
      </c>
      <c r="B692" s="1">
        <v>3.650793650793651E-2</v>
      </c>
      <c r="C692" s="1">
        <v>12</v>
      </c>
      <c r="D692" s="1">
        <v>6.2620127638459699</v>
      </c>
      <c r="E692" s="1">
        <v>45</v>
      </c>
      <c r="F692" s="1">
        <v>0.19845342970642299</v>
      </c>
      <c r="G692">
        <f t="shared" si="10"/>
        <v>408.13020791935253</v>
      </c>
    </row>
    <row r="693" spans="1:7">
      <c r="A693" s="1">
        <v>691</v>
      </c>
      <c r="B693" s="1">
        <v>3.6560846560846558E-2</v>
      </c>
      <c r="C693" s="1">
        <v>12</v>
      </c>
      <c r="D693" s="1">
        <v>6.2620127638459699</v>
      </c>
      <c r="E693" s="1">
        <v>45</v>
      </c>
      <c r="F693" s="1">
        <v>0.19842773239870601</v>
      </c>
      <c r="G693">
        <f t="shared" si="10"/>
        <v>408.07817087122567</v>
      </c>
    </row>
    <row r="694" spans="1:7">
      <c r="A694" s="1">
        <v>692</v>
      </c>
      <c r="B694" s="1">
        <v>3.6613756613756612E-2</v>
      </c>
      <c r="C694" s="1">
        <v>12</v>
      </c>
      <c r="D694" s="1">
        <v>6.2620127638459699</v>
      </c>
      <c r="E694" s="1">
        <v>45</v>
      </c>
      <c r="F694" s="1">
        <v>0.19840208143361801</v>
      </c>
      <c r="G694">
        <f t="shared" si="10"/>
        <v>408.02622766692247</v>
      </c>
    </row>
    <row r="695" spans="1:7">
      <c r="A695" s="1">
        <v>693</v>
      </c>
      <c r="B695" s="1">
        <v>3.6666666666666667E-2</v>
      </c>
      <c r="C695" s="1">
        <v>12</v>
      </c>
      <c r="D695" s="1">
        <v>6.2620127638459699</v>
      </c>
      <c r="E695" s="1">
        <v>45</v>
      </c>
      <c r="F695" s="1">
        <v>0.198376476672249</v>
      </c>
      <c r="G695">
        <f t="shared" si="10"/>
        <v>407.9743780251502</v>
      </c>
    </row>
    <row r="696" spans="1:7">
      <c r="A696" s="1">
        <v>694</v>
      </c>
      <c r="B696" s="1">
        <v>3.6719576719576721E-2</v>
      </c>
      <c r="C696" s="1">
        <v>12</v>
      </c>
      <c r="D696" s="1">
        <v>6.2620127638459699</v>
      </c>
      <c r="E696" s="1">
        <v>45</v>
      </c>
      <c r="F696" s="1">
        <v>0.19835091797629001</v>
      </c>
      <c r="G696">
        <f t="shared" si="10"/>
        <v>407.92262166583322</v>
      </c>
    </row>
    <row r="697" spans="1:7">
      <c r="A697" s="1">
        <v>695</v>
      </c>
      <c r="B697" s="1">
        <v>3.6772486772486769E-2</v>
      </c>
      <c r="C697" s="1">
        <v>12</v>
      </c>
      <c r="D697" s="1">
        <v>6.2620127638459699</v>
      </c>
      <c r="E697" s="1">
        <v>45</v>
      </c>
      <c r="F697" s="1">
        <v>0.19832540520803099</v>
      </c>
      <c r="G697">
        <f t="shared" si="10"/>
        <v>407.87095831010873</v>
      </c>
    </row>
    <row r="698" spans="1:7">
      <c r="A698" s="1">
        <v>696</v>
      </c>
      <c r="B698" s="1">
        <v>3.6825396825396824E-2</v>
      </c>
      <c r="C698" s="1">
        <v>12</v>
      </c>
      <c r="D698" s="1">
        <v>6.2620127638459699</v>
      </c>
      <c r="E698" s="1">
        <v>45</v>
      </c>
      <c r="F698" s="1">
        <v>0.19829993823035699</v>
      </c>
      <c r="G698">
        <f t="shared" si="10"/>
        <v>407.81938768031887</v>
      </c>
    </row>
    <row r="699" spans="1:7">
      <c r="A699" s="1">
        <v>697</v>
      </c>
      <c r="B699" s="1">
        <v>3.6878306878306878E-2</v>
      </c>
      <c r="C699" s="1">
        <v>12</v>
      </c>
      <c r="D699" s="1">
        <v>6.2620127638459699</v>
      </c>
      <c r="E699" s="1">
        <v>45</v>
      </c>
      <c r="F699" s="1">
        <v>0.198274516906745</v>
      </c>
      <c r="G699">
        <f t="shared" si="10"/>
        <v>407.76790950000458</v>
      </c>
    </row>
    <row r="700" spans="1:7">
      <c r="A700" s="1">
        <v>698</v>
      </c>
      <c r="B700" s="1">
        <v>3.6931216931216933E-2</v>
      </c>
      <c r="C700" s="1">
        <v>12</v>
      </c>
      <c r="D700" s="1">
        <v>6.2620127638459699</v>
      </c>
      <c r="E700" s="1">
        <v>45</v>
      </c>
      <c r="F700" s="1">
        <v>0.19824914110125699</v>
      </c>
      <c r="G700">
        <f t="shared" si="10"/>
        <v>407.71652349389137</v>
      </c>
    </row>
    <row r="701" spans="1:7">
      <c r="A701" s="1">
        <v>699</v>
      </c>
      <c r="B701" s="1">
        <v>3.6984126984126987E-2</v>
      </c>
      <c r="C701" s="1">
        <v>12</v>
      </c>
      <c r="D701" s="1">
        <v>6.2620127638459699</v>
      </c>
      <c r="E701" s="1">
        <v>45</v>
      </c>
      <c r="F701" s="1">
        <v>0.198223810678544</v>
      </c>
      <c r="G701">
        <f t="shared" si="10"/>
        <v>407.66522938789757</v>
      </c>
    </row>
    <row r="702" spans="1:7">
      <c r="A702" s="1">
        <v>700</v>
      </c>
      <c r="B702" s="1">
        <v>3.7037037037037035E-2</v>
      </c>
      <c r="C702" s="1">
        <v>12</v>
      </c>
      <c r="D702" s="1">
        <v>6.2620127638459699</v>
      </c>
      <c r="E702" s="1">
        <v>45</v>
      </c>
      <c r="F702" s="1">
        <v>0.19819852550383599</v>
      </c>
      <c r="G702">
        <f t="shared" si="10"/>
        <v>407.61402690911387</v>
      </c>
    </row>
    <row r="703" spans="1:7">
      <c r="A703" s="1">
        <v>701</v>
      </c>
      <c r="B703" s="1">
        <v>3.708994708994709E-2</v>
      </c>
      <c r="C703" s="1">
        <v>12</v>
      </c>
      <c r="D703" s="1">
        <v>6.2620127638459699</v>
      </c>
      <c r="E703" s="1">
        <v>45</v>
      </c>
      <c r="F703" s="1">
        <v>0.19817328544294099</v>
      </c>
      <c r="G703">
        <f t="shared" si="10"/>
        <v>407.56291578580147</v>
      </c>
    </row>
    <row r="704" spans="1:7">
      <c r="A704" s="1">
        <v>702</v>
      </c>
      <c r="B704" s="1">
        <v>3.7142857142857144E-2</v>
      </c>
      <c r="C704" s="1">
        <v>12</v>
      </c>
      <c r="D704" s="1">
        <v>6.2620127638459699</v>
      </c>
      <c r="E704" s="1">
        <v>45</v>
      </c>
      <c r="F704" s="1">
        <v>0.19814809036224201</v>
      </c>
      <c r="G704">
        <f t="shared" si="10"/>
        <v>407.51189574738606</v>
      </c>
    </row>
    <row r="705" spans="1:7">
      <c r="A705" s="1">
        <v>703</v>
      </c>
      <c r="B705" s="1">
        <v>3.7195767195767199E-2</v>
      </c>
      <c r="C705" s="1">
        <v>12</v>
      </c>
      <c r="D705" s="1">
        <v>6.2620127638459699</v>
      </c>
      <c r="E705" s="1">
        <v>45</v>
      </c>
      <c r="F705" s="1">
        <v>0.198122940128694</v>
      </c>
      <c r="G705">
        <f t="shared" si="10"/>
        <v>407.46096652445129</v>
      </c>
    </row>
    <row r="706" spans="1:7">
      <c r="A706" s="1">
        <v>704</v>
      </c>
      <c r="B706" s="1">
        <v>3.7248677248677246E-2</v>
      </c>
      <c r="C706" s="1">
        <v>12</v>
      </c>
      <c r="D706" s="1">
        <v>6.2620127638459699</v>
      </c>
      <c r="E706" s="1">
        <v>45</v>
      </c>
      <c r="F706" s="1">
        <v>0.198097834609819</v>
      </c>
      <c r="G706">
        <f t="shared" ref="G706:G769" si="11">D706+E706*E706*F706</f>
        <v>407.41012784872947</v>
      </c>
    </row>
    <row r="707" spans="1:7">
      <c r="A707" s="1">
        <v>705</v>
      </c>
      <c r="B707" s="1">
        <v>3.7301587301587301E-2</v>
      </c>
      <c r="C707" s="1">
        <v>12</v>
      </c>
      <c r="D707" s="1">
        <v>6.2620127638459699</v>
      </c>
      <c r="E707" s="1">
        <v>45</v>
      </c>
      <c r="F707" s="1">
        <v>0.19807277367370599</v>
      </c>
      <c r="G707">
        <f t="shared" si="11"/>
        <v>407.35937945310059</v>
      </c>
    </row>
    <row r="708" spans="1:7">
      <c r="A708" s="1">
        <v>706</v>
      </c>
      <c r="B708" s="1">
        <v>3.7354497354497355E-2</v>
      </c>
      <c r="C708" s="1">
        <v>12</v>
      </c>
      <c r="D708" s="1">
        <v>6.2620127638459699</v>
      </c>
      <c r="E708" s="1">
        <v>45</v>
      </c>
      <c r="F708" s="1">
        <v>0.198047757189003</v>
      </c>
      <c r="G708">
        <f t="shared" si="11"/>
        <v>407.30872107157705</v>
      </c>
    </row>
    <row r="709" spans="1:7">
      <c r="A709" s="1">
        <v>707</v>
      </c>
      <c r="B709" s="1">
        <v>3.740740740740741E-2</v>
      </c>
      <c r="C709" s="1">
        <v>12</v>
      </c>
      <c r="D709" s="1">
        <v>6.2620127638459699</v>
      </c>
      <c r="E709" s="1">
        <v>45</v>
      </c>
      <c r="F709" s="1">
        <v>0.19802278502491899</v>
      </c>
      <c r="G709">
        <f t="shared" si="11"/>
        <v>407.25815243930691</v>
      </c>
    </row>
    <row r="710" spans="1:7">
      <c r="A710" s="1">
        <v>708</v>
      </c>
      <c r="B710" s="1">
        <v>3.7460317460317458E-2</v>
      </c>
      <c r="C710" s="1">
        <v>12</v>
      </c>
      <c r="D710" s="1">
        <v>6.2620127638459699</v>
      </c>
      <c r="E710" s="1">
        <v>45</v>
      </c>
      <c r="F710" s="1">
        <v>0.197997857051217</v>
      </c>
      <c r="G710">
        <f t="shared" si="11"/>
        <v>407.2076732925604</v>
      </c>
    </row>
    <row r="711" spans="1:7">
      <c r="A711" s="1">
        <v>709</v>
      </c>
      <c r="B711" s="1">
        <v>3.7513227513227512E-2</v>
      </c>
      <c r="C711" s="1">
        <v>12</v>
      </c>
      <c r="D711" s="1">
        <v>6.2620127638459699</v>
      </c>
      <c r="E711" s="1">
        <v>45</v>
      </c>
      <c r="F711" s="1">
        <v>0.19797297313821399</v>
      </c>
      <c r="G711">
        <f t="shared" si="11"/>
        <v>407.15728336872928</v>
      </c>
    </row>
    <row r="712" spans="1:7">
      <c r="A712" s="1">
        <v>710</v>
      </c>
      <c r="B712" s="1">
        <v>3.7566137566137567E-2</v>
      </c>
      <c r="C712" s="1">
        <v>12</v>
      </c>
      <c r="D712" s="1">
        <v>6.2620127638459699</v>
      </c>
      <c r="E712" s="1">
        <v>45</v>
      </c>
      <c r="F712" s="1">
        <v>0.19794813315677401</v>
      </c>
      <c r="G712">
        <f t="shared" si="11"/>
        <v>407.10698240631336</v>
      </c>
    </row>
    <row r="713" spans="1:7">
      <c r="A713" s="1">
        <v>711</v>
      </c>
      <c r="B713" s="1">
        <v>3.7619047619047621E-2</v>
      </c>
      <c r="C713" s="1">
        <v>12</v>
      </c>
      <c r="D713" s="1">
        <v>6.2620127638459699</v>
      </c>
      <c r="E713" s="1">
        <v>45</v>
      </c>
      <c r="F713" s="1">
        <v>0.19792333697830899</v>
      </c>
      <c r="G713">
        <f t="shared" si="11"/>
        <v>407.0567701449217</v>
      </c>
    </row>
    <row r="714" spans="1:7">
      <c r="A714" s="1">
        <v>712</v>
      </c>
      <c r="B714" s="1">
        <v>3.7671957671957669E-2</v>
      </c>
      <c r="C714" s="1">
        <v>12</v>
      </c>
      <c r="D714" s="1">
        <v>6.2620127638459699</v>
      </c>
      <c r="E714" s="1">
        <v>45</v>
      </c>
      <c r="F714" s="1">
        <v>0.19789858447477199</v>
      </c>
      <c r="G714">
        <f t="shared" si="11"/>
        <v>407.00664632525923</v>
      </c>
    </row>
    <row r="715" spans="1:7">
      <c r="A715" s="1">
        <v>713</v>
      </c>
      <c r="B715" s="1">
        <v>3.7724867724867724E-2</v>
      </c>
      <c r="C715" s="1">
        <v>12</v>
      </c>
      <c r="D715" s="1">
        <v>6.2620127638459699</v>
      </c>
      <c r="E715" s="1">
        <v>45</v>
      </c>
      <c r="F715" s="1">
        <v>0.19787387551865801</v>
      </c>
      <c r="G715">
        <f t="shared" si="11"/>
        <v>406.95661068912847</v>
      </c>
    </row>
    <row r="716" spans="1:7">
      <c r="A716" s="1">
        <v>714</v>
      </c>
      <c r="B716" s="1">
        <v>3.7777777777777778E-2</v>
      </c>
      <c r="C716" s="1">
        <v>12</v>
      </c>
      <c r="D716" s="1">
        <v>6.2620127638459699</v>
      </c>
      <c r="E716" s="1">
        <v>45</v>
      </c>
      <c r="F716" s="1">
        <v>0.19784920998299799</v>
      </c>
      <c r="G716">
        <f t="shared" si="11"/>
        <v>406.90666297941692</v>
      </c>
    </row>
    <row r="717" spans="1:7">
      <c r="A717" s="1">
        <v>715</v>
      </c>
      <c r="B717" s="1">
        <v>3.7830687830687833E-2</v>
      </c>
      <c r="C717" s="1">
        <v>12</v>
      </c>
      <c r="D717" s="1">
        <v>6.2620127638459699</v>
      </c>
      <c r="E717" s="1">
        <v>45</v>
      </c>
      <c r="F717" s="1">
        <v>0.197824587741357</v>
      </c>
      <c r="G717">
        <f t="shared" si="11"/>
        <v>406.85680294009387</v>
      </c>
    </row>
    <row r="718" spans="1:7">
      <c r="A718" s="1">
        <v>716</v>
      </c>
      <c r="B718" s="1">
        <v>3.788359788359788E-2</v>
      </c>
      <c r="C718" s="1">
        <v>12</v>
      </c>
      <c r="D718" s="1">
        <v>6.2620127638459699</v>
      </c>
      <c r="E718" s="1">
        <v>45</v>
      </c>
      <c r="F718" s="1">
        <v>0.19780000866783101</v>
      </c>
      <c r="G718">
        <f t="shared" si="11"/>
        <v>406.80703031620379</v>
      </c>
    </row>
    <row r="719" spans="1:7">
      <c r="A719" s="1">
        <v>717</v>
      </c>
      <c r="B719" s="1">
        <v>3.7936507936507935E-2</v>
      </c>
      <c r="C719" s="1">
        <v>12</v>
      </c>
      <c r="D719" s="1">
        <v>6.2620127638459699</v>
      </c>
      <c r="E719" s="1">
        <v>45</v>
      </c>
      <c r="F719" s="1">
        <v>0.19777547263704301</v>
      </c>
      <c r="G719">
        <f t="shared" si="11"/>
        <v>406.75734485385806</v>
      </c>
    </row>
    <row r="720" spans="1:7">
      <c r="A720" s="1">
        <v>718</v>
      </c>
      <c r="B720" s="1">
        <v>3.798941798941799E-2</v>
      </c>
      <c r="C720" s="1">
        <v>12</v>
      </c>
      <c r="D720" s="1">
        <v>6.2620127638459699</v>
      </c>
      <c r="E720" s="1">
        <v>45</v>
      </c>
      <c r="F720" s="1">
        <v>0.197750979524144</v>
      </c>
      <c r="G720">
        <f t="shared" si="11"/>
        <v>406.70774630023755</v>
      </c>
    </row>
    <row r="721" spans="1:7">
      <c r="A721" s="1">
        <v>719</v>
      </c>
      <c r="B721" s="1">
        <v>3.8042328042328044E-2</v>
      </c>
      <c r="C721" s="1">
        <v>12</v>
      </c>
      <c r="D721" s="1">
        <v>6.2620127638459699</v>
      </c>
      <c r="E721" s="1">
        <v>45</v>
      </c>
      <c r="F721" s="1">
        <v>0.19772652920480499</v>
      </c>
      <c r="G721">
        <f t="shared" si="11"/>
        <v>406.6582344035761</v>
      </c>
    </row>
    <row r="722" spans="1:7">
      <c r="A722" s="1">
        <v>720</v>
      </c>
      <c r="B722" s="1">
        <v>3.8095238095238099E-2</v>
      </c>
      <c r="C722" s="1">
        <v>12</v>
      </c>
      <c r="D722" s="1">
        <v>6.2620127638459699</v>
      </c>
      <c r="E722" s="1">
        <v>45</v>
      </c>
      <c r="F722" s="1">
        <v>0.19770212155521499</v>
      </c>
      <c r="G722">
        <f t="shared" si="11"/>
        <v>406.60880891315634</v>
      </c>
    </row>
    <row r="723" spans="1:7">
      <c r="A723" s="1">
        <v>721</v>
      </c>
      <c r="B723" s="1">
        <v>3.8148148148148146E-2</v>
      </c>
      <c r="C723" s="1">
        <v>12</v>
      </c>
      <c r="D723" s="1">
        <v>6.2620127638459699</v>
      </c>
      <c r="E723" s="1">
        <v>45</v>
      </c>
      <c r="F723" s="1">
        <v>0.19767775645208199</v>
      </c>
      <c r="G723">
        <f t="shared" si="11"/>
        <v>406.55946957931201</v>
      </c>
    </row>
    <row r="724" spans="1:7">
      <c r="A724" s="1">
        <v>722</v>
      </c>
      <c r="B724" s="1">
        <v>3.8201058201058201E-2</v>
      </c>
      <c r="C724" s="1">
        <v>12</v>
      </c>
      <c r="D724" s="1">
        <v>6.2620127638459699</v>
      </c>
      <c r="E724" s="1">
        <v>45</v>
      </c>
      <c r="F724" s="1">
        <v>0.19765343377262501</v>
      </c>
      <c r="G724">
        <f t="shared" si="11"/>
        <v>406.51021615341159</v>
      </c>
    </row>
    <row r="725" spans="1:7">
      <c r="A725" s="1">
        <v>723</v>
      </c>
      <c r="B725" s="1">
        <v>3.8253968253968255E-2</v>
      </c>
      <c r="C725" s="1">
        <v>12</v>
      </c>
      <c r="D725" s="1">
        <v>6.2620127638459699</v>
      </c>
      <c r="E725" s="1">
        <v>45</v>
      </c>
      <c r="F725" s="1">
        <v>0.19762915339457601</v>
      </c>
      <c r="G725">
        <f t="shared" si="11"/>
        <v>406.46104838786238</v>
      </c>
    </row>
    <row r="726" spans="1:7">
      <c r="A726" s="1">
        <v>724</v>
      </c>
      <c r="B726" s="1">
        <v>3.830687830687831E-2</v>
      </c>
      <c r="C726" s="1">
        <v>12</v>
      </c>
      <c r="D726" s="1">
        <v>6.2620127638459699</v>
      </c>
      <c r="E726" s="1">
        <v>45</v>
      </c>
      <c r="F726" s="1">
        <v>0.19760491519617401</v>
      </c>
      <c r="G726">
        <f t="shared" si="11"/>
        <v>406.41196603609836</v>
      </c>
    </row>
    <row r="727" spans="1:7">
      <c r="A727" s="1">
        <v>725</v>
      </c>
      <c r="B727" s="1">
        <v>3.8359788359788358E-2</v>
      </c>
      <c r="C727" s="1">
        <v>12</v>
      </c>
      <c r="D727" s="1">
        <v>6.2620127638459699</v>
      </c>
      <c r="E727" s="1">
        <v>45</v>
      </c>
      <c r="F727" s="1">
        <v>0.19758071905616201</v>
      </c>
      <c r="G727">
        <f t="shared" si="11"/>
        <v>406.36296885257406</v>
      </c>
    </row>
    <row r="728" spans="1:7">
      <c r="A728" s="1">
        <v>726</v>
      </c>
      <c r="B728" s="1">
        <v>3.8412698412698412E-2</v>
      </c>
      <c r="C728" s="1">
        <v>12</v>
      </c>
      <c r="D728" s="1">
        <v>6.2620127638459699</v>
      </c>
      <c r="E728" s="1">
        <v>45</v>
      </c>
      <c r="F728" s="1">
        <v>0.197556564853786</v>
      </c>
      <c r="G728">
        <f t="shared" si="11"/>
        <v>406.31405659276265</v>
      </c>
    </row>
    <row r="729" spans="1:7">
      <c r="A729" s="1">
        <v>727</v>
      </c>
      <c r="B729" s="1">
        <v>3.8465608465608467E-2</v>
      </c>
      <c r="C729" s="1">
        <v>12</v>
      </c>
      <c r="D729" s="1">
        <v>6.2620127638459699</v>
      </c>
      <c r="E729" s="1">
        <v>45</v>
      </c>
      <c r="F729" s="1">
        <v>0.197532452468792</v>
      </c>
      <c r="G729">
        <f t="shared" si="11"/>
        <v>406.26522901314979</v>
      </c>
    </row>
    <row r="730" spans="1:7">
      <c r="A730" s="1">
        <v>728</v>
      </c>
      <c r="B730" s="1">
        <v>3.8518518518518521E-2</v>
      </c>
      <c r="C730" s="1">
        <v>12</v>
      </c>
      <c r="D730" s="1">
        <v>6.2620127638459699</v>
      </c>
      <c r="E730" s="1">
        <v>45</v>
      </c>
      <c r="F730" s="1">
        <v>0.19750838178142099</v>
      </c>
      <c r="G730">
        <f t="shared" si="11"/>
        <v>406.21648587122348</v>
      </c>
    </row>
    <row r="731" spans="1:7">
      <c r="A731" s="1">
        <v>729</v>
      </c>
      <c r="B731" s="1">
        <v>3.8571428571428569E-2</v>
      </c>
      <c r="C731" s="1">
        <v>12</v>
      </c>
      <c r="D731" s="1">
        <v>6.2620127638459699</v>
      </c>
      <c r="E731" s="1">
        <v>45</v>
      </c>
      <c r="F731" s="1">
        <v>0.19748435267241099</v>
      </c>
      <c r="G731">
        <f t="shared" si="11"/>
        <v>406.16782692547821</v>
      </c>
    </row>
    <row r="732" spans="1:7">
      <c r="A732" s="1">
        <v>730</v>
      </c>
      <c r="B732" s="1">
        <v>3.8624338624338624E-2</v>
      </c>
      <c r="C732" s="1">
        <v>12</v>
      </c>
      <c r="D732" s="1">
        <v>6.2620127638459699</v>
      </c>
      <c r="E732" s="1">
        <v>45</v>
      </c>
      <c r="F732" s="1">
        <v>0.197460365022988</v>
      </c>
      <c r="G732">
        <f t="shared" si="11"/>
        <v>406.11925193539668</v>
      </c>
    </row>
    <row r="733" spans="1:7">
      <c r="A733" s="1">
        <v>731</v>
      </c>
      <c r="B733" s="1">
        <v>3.8677248677248678E-2</v>
      </c>
      <c r="C733" s="1">
        <v>12</v>
      </c>
      <c r="D733" s="1">
        <v>6.2620127638459699</v>
      </c>
      <c r="E733" s="1">
        <v>45</v>
      </c>
      <c r="F733" s="1">
        <v>0.197436418714868</v>
      </c>
      <c r="G733">
        <f t="shared" si="11"/>
        <v>406.07076066145368</v>
      </c>
    </row>
    <row r="734" spans="1:7">
      <c r="A734" s="1">
        <v>732</v>
      </c>
      <c r="B734" s="1">
        <v>3.8730158730158733E-2</v>
      </c>
      <c r="C734" s="1">
        <v>12</v>
      </c>
      <c r="D734" s="1">
        <v>6.2620127638459699</v>
      </c>
      <c r="E734" s="1">
        <v>45</v>
      </c>
      <c r="F734" s="1">
        <v>0.197412513630253</v>
      </c>
      <c r="G734">
        <f t="shared" si="11"/>
        <v>406.0223528651083</v>
      </c>
    </row>
    <row r="735" spans="1:7">
      <c r="A735" s="1">
        <v>733</v>
      </c>
      <c r="B735" s="1">
        <v>3.878306878306878E-2</v>
      </c>
      <c r="C735" s="1">
        <v>12</v>
      </c>
      <c r="D735" s="1">
        <v>6.2620127638459699</v>
      </c>
      <c r="E735" s="1">
        <v>45</v>
      </c>
      <c r="F735" s="1">
        <v>0.19738864965182901</v>
      </c>
      <c r="G735">
        <f t="shared" si="11"/>
        <v>405.97402830879969</v>
      </c>
    </row>
    <row r="736" spans="1:7">
      <c r="A736" s="1">
        <v>734</v>
      </c>
      <c r="B736" s="1">
        <v>3.8835978835978835E-2</v>
      </c>
      <c r="C736" s="1">
        <v>12</v>
      </c>
      <c r="D736" s="1">
        <v>6.2620127638459699</v>
      </c>
      <c r="E736" s="1">
        <v>45</v>
      </c>
      <c r="F736" s="1">
        <v>0.19736482666276101</v>
      </c>
      <c r="G736">
        <f t="shared" si="11"/>
        <v>405.925786755937</v>
      </c>
    </row>
    <row r="737" spans="1:7">
      <c r="A737" s="1">
        <v>735</v>
      </c>
      <c r="B737" s="1">
        <v>3.888888888888889E-2</v>
      </c>
      <c r="C737" s="1">
        <v>12</v>
      </c>
      <c r="D737" s="1">
        <v>6.2620127638459699</v>
      </c>
      <c r="E737" s="1">
        <v>45</v>
      </c>
      <c r="F737" s="1">
        <v>0.19734104454669399</v>
      </c>
      <c r="G737">
        <f t="shared" si="11"/>
        <v>405.8776279709013</v>
      </c>
    </row>
    <row r="738" spans="1:7">
      <c r="A738" s="1">
        <v>736</v>
      </c>
      <c r="B738" s="1">
        <v>3.8941798941798944E-2</v>
      </c>
      <c r="C738" s="1">
        <v>12</v>
      </c>
      <c r="D738" s="1">
        <v>6.2620127638459699</v>
      </c>
      <c r="E738" s="1">
        <v>45</v>
      </c>
      <c r="F738" s="1">
        <v>0.19731730318774601</v>
      </c>
      <c r="G738">
        <f t="shared" si="11"/>
        <v>405.82955171903166</v>
      </c>
    </row>
    <row r="739" spans="1:7">
      <c r="A739" s="1">
        <v>737</v>
      </c>
      <c r="B739" s="1">
        <v>3.8994708994708992E-2</v>
      </c>
      <c r="C739" s="1">
        <v>12</v>
      </c>
      <c r="D739" s="1">
        <v>6.2620127638459699</v>
      </c>
      <c r="E739" s="1">
        <v>45</v>
      </c>
      <c r="F739" s="1">
        <v>0.19729360247050901</v>
      </c>
      <c r="G739">
        <f t="shared" si="11"/>
        <v>405.78155776662669</v>
      </c>
    </row>
    <row r="740" spans="1:7">
      <c r="A740" s="1">
        <v>738</v>
      </c>
      <c r="B740" s="1">
        <v>3.9047619047619046E-2</v>
      </c>
      <c r="C740" s="1">
        <v>12</v>
      </c>
      <c r="D740" s="1">
        <v>6.2620127638459699</v>
      </c>
      <c r="E740" s="1">
        <v>45</v>
      </c>
      <c r="F740" s="1">
        <v>0.19726994228004699</v>
      </c>
      <c r="G740">
        <f t="shared" si="11"/>
        <v>405.73364588094114</v>
      </c>
    </row>
    <row r="741" spans="1:7">
      <c r="A741" s="1">
        <v>739</v>
      </c>
      <c r="B741" s="1">
        <v>3.9100529100529101E-2</v>
      </c>
      <c r="C741" s="1">
        <v>12</v>
      </c>
      <c r="D741" s="1">
        <v>6.2620127638459699</v>
      </c>
      <c r="E741" s="1">
        <v>45</v>
      </c>
      <c r="F741" s="1">
        <v>0.19724632250188801</v>
      </c>
      <c r="G741">
        <f t="shared" si="11"/>
        <v>405.68581583016919</v>
      </c>
    </row>
    <row r="742" spans="1:7">
      <c r="A742" s="1">
        <v>740</v>
      </c>
      <c r="B742" s="1">
        <v>3.9153439153439155E-2</v>
      </c>
      <c r="C742" s="1">
        <v>12</v>
      </c>
      <c r="D742" s="1">
        <v>6.2620127638459699</v>
      </c>
      <c r="E742" s="1">
        <v>45</v>
      </c>
      <c r="F742" s="1">
        <v>0.197222743022029</v>
      </c>
      <c r="G742">
        <f t="shared" si="11"/>
        <v>405.63806738345471</v>
      </c>
    </row>
    <row r="743" spans="1:7">
      <c r="A743" s="1">
        <v>741</v>
      </c>
      <c r="B743" s="1">
        <v>3.9206349206349203E-2</v>
      </c>
      <c r="C743" s="1">
        <v>12</v>
      </c>
      <c r="D743" s="1">
        <v>6.2620127638459699</v>
      </c>
      <c r="E743" s="1">
        <v>45</v>
      </c>
      <c r="F743" s="1">
        <v>0.19719920372692701</v>
      </c>
      <c r="G743">
        <f t="shared" si="11"/>
        <v>405.59040031087318</v>
      </c>
    </row>
    <row r="744" spans="1:7">
      <c r="A744" s="1">
        <v>742</v>
      </c>
      <c r="B744" s="1">
        <v>3.9259259259259258E-2</v>
      </c>
      <c r="C744" s="1">
        <v>12</v>
      </c>
      <c r="D744" s="1">
        <v>6.2620127638459699</v>
      </c>
      <c r="E744" s="1">
        <v>45</v>
      </c>
      <c r="F744" s="1">
        <v>0.1971757045035</v>
      </c>
      <c r="G744">
        <f t="shared" si="11"/>
        <v>405.54281438343349</v>
      </c>
    </row>
    <row r="745" spans="1:7">
      <c r="A745" s="1">
        <v>743</v>
      </c>
      <c r="B745" s="1">
        <v>3.9312169312169312E-2</v>
      </c>
      <c r="C745" s="1">
        <v>12</v>
      </c>
      <c r="D745" s="1">
        <v>6.2620127638459699</v>
      </c>
      <c r="E745" s="1">
        <v>45</v>
      </c>
      <c r="F745" s="1">
        <v>0.197152245239125</v>
      </c>
      <c r="G745">
        <f t="shared" si="11"/>
        <v>405.49530937307412</v>
      </c>
    </row>
    <row r="746" spans="1:7">
      <c r="A746" s="1">
        <v>744</v>
      </c>
      <c r="B746" s="1">
        <v>3.9365079365079367E-2</v>
      </c>
      <c r="C746" s="1">
        <v>12</v>
      </c>
      <c r="D746" s="1">
        <v>6.2620127638459699</v>
      </c>
      <c r="E746" s="1">
        <v>45</v>
      </c>
      <c r="F746" s="1">
        <v>0.19712882582163199</v>
      </c>
      <c r="G746">
        <f t="shared" si="11"/>
        <v>405.44788505265075</v>
      </c>
    </row>
    <row r="747" spans="1:7">
      <c r="A747" s="1">
        <v>745</v>
      </c>
      <c r="B747" s="1">
        <v>3.9417989417989421E-2</v>
      </c>
      <c r="C747" s="1">
        <v>12</v>
      </c>
      <c r="D747" s="1">
        <v>6.2620127638459699</v>
      </c>
      <c r="E747" s="1">
        <v>45</v>
      </c>
      <c r="F747" s="1">
        <v>0.197105446139305</v>
      </c>
      <c r="G747">
        <f t="shared" si="11"/>
        <v>405.40054119593862</v>
      </c>
    </row>
    <row r="748" spans="1:7">
      <c r="A748" s="1">
        <v>746</v>
      </c>
      <c r="B748" s="1">
        <v>3.9470899470899469E-2</v>
      </c>
      <c r="C748" s="1">
        <v>12</v>
      </c>
      <c r="D748" s="1">
        <v>6.2620127638459699</v>
      </c>
      <c r="E748" s="1">
        <v>45</v>
      </c>
      <c r="F748" s="1">
        <v>0.197082106080879</v>
      </c>
      <c r="G748">
        <f t="shared" si="11"/>
        <v>405.35327757762593</v>
      </c>
    </row>
    <row r="749" spans="1:7">
      <c r="A749" s="1">
        <v>747</v>
      </c>
      <c r="B749" s="1">
        <v>3.9523809523809524E-2</v>
      </c>
      <c r="C749" s="1">
        <v>12</v>
      </c>
      <c r="D749" s="1">
        <v>6.2620127638459699</v>
      </c>
      <c r="E749" s="1">
        <v>45</v>
      </c>
      <c r="F749" s="1">
        <v>0.19705880553553501</v>
      </c>
      <c r="G749">
        <f t="shared" si="11"/>
        <v>405.30609397330437</v>
      </c>
    </row>
    <row r="750" spans="1:7">
      <c r="A750" s="1">
        <v>748</v>
      </c>
      <c r="B750" s="1">
        <v>3.9576719576719578E-2</v>
      </c>
      <c r="C750" s="1">
        <v>12</v>
      </c>
      <c r="D750" s="1">
        <v>6.2620127638459699</v>
      </c>
      <c r="E750" s="1">
        <v>45</v>
      </c>
      <c r="F750" s="1">
        <v>0.197035544392901</v>
      </c>
      <c r="G750">
        <f t="shared" si="11"/>
        <v>405.2589901594705</v>
      </c>
    </row>
    <row r="751" spans="1:7">
      <c r="A751" s="1">
        <v>749</v>
      </c>
      <c r="B751" s="1">
        <v>3.9629629629629633E-2</v>
      </c>
      <c r="C751" s="1">
        <v>12</v>
      </c>
      <c r="D751" s="1">
        <v>6.2620127638459699</v>
      </c>
      <c r="E751" s="1">
        <v>45</v>
      </c>
      <c r="F751" s="1">
        <v>0.19701232254304901</v>
      </c>
      <c r="G751">
        <f t="shared" si="11"/>
        <v>405.2119659135202</v>
      </c>
    </row>
    <row r="752" spans="1:7">
      <c r="A752" s="1">
        <v>750</v>
      </c>
      <c r="B752" s="1">
        <v>3.968253968253968E-2</v>
      </c>
      <c r="C752" s="1">
        <v>12</v>
      </c>
      <c r="D752" s="1">
        <v>6.2620127638459699</v>
      </c>
      <c r="E752" s="1">
        <v>45</v>
      </c>
      <c r="F752" s="1">
        <v>0.19698913987649</v>
      </c>
      <c r="G752">
        <f t="shared" si="11"/>
        <v>405.16502101373823</v>
      </c>
    </row>
    <row r="753" spans="1:7">
      <c r="A753" s="1">
        <v>751</v>
      </c>
      <c r="B753" s="1">
        <v>3.9735449735449735E-2</v>
      </c>
      <c r="C753" s="1">
        <v>12</v>
      </c>
      <c r="D753" s="1">
        <v>6.2620127638459699</v>
      </c>
      <c r="E753" s="1">
        <v>45</v>
      </c>
      <c r="F753" s="1">
        <v>0.19696599628417399</v>
      </c>
      <c r="G753">
        <f t="shared" si="11"/>
        <v>405.11815523929829</v>
      </c>
    </row>
    <row r="754" spans="1:7">
      <c r="A754" s="1">
        <v>752</v>
      </c>
      <c r="B754" s="1">
        <v>3.9788359788359789E-2</v>
      </c>
      <c r="C754" s="1">
        <v>12</v>
      </c>
      <c r="D754" s="1">
        <v>6.2620127638459699</v>
      </c>
      <c r="E754" s="1">
        <v>45</v>
      </c>
      <c r="F754" s="1">
        <v>0.19694289165748799</v>
      </c>
      <c r="G754">
        <f t="shared" si="11"/>
        <v>405.07136837025917</v>
      </c>
    </row>
    <row r="755" spans="1:7">
      <c r="A755" s="1">
        <v>753</v>
      </c>
      <c r="B755" s="1">
        <v>3.9841269841269844E-2</v>
      </c>
      <c r="C755" s="1">
        <v>12</v>
      </c>
      <c r="D755" s="1">
        <v>6.2620127638459699</v>
      </c>
      <c r="E755" s="1">
        <v>45</v>
      </c>
      <c r="F755" s="1">
        <v>0.19691982588825099</v>
      </c>
      <c r="G755">
        <f t="shared" si="11"/>
        <v>405.02466018755422</v>
      </c>
    </row>
    <row r="756" spans="1:7">
      <c r="A756" s="1">
        <v>754</v>
      </c>
      <c r="B756" s="1">
        <v>3.9894179894179892E-2</v>
      </c>
      <c r="C756" s="1">
        <v>12</v>
      </c>
      <c r="D756" s="1">
        <v>6.2620127638459699</v>
      </c>
      <c r="E756" s="1">
        <v>45</v>
      </c>
      <c r="F756" s="1">
        <v>0.196896798868715</v>
      </c>
      <c r="G756">
        <f t="shared" si="11"/>
        <v>404.97803047299385</v>
      </c>
    </row>
    <row r="757" spans="1:7">
      <c r="A757" s="1">
        <v>755</v>
      </c>
      <c r="B757" s="1">
        <v>3.9947089947089946E-2</v>
      </c>
      <c r="C757" s="1">
        <v>12</v>
      </c>
      <c r="D757" s="1">
        <v>6.2620127638459699</v>
      </c>
      <c r="E757" s="1">
        <v>45</v>
      </c>
      <c r="F757" s="1">
        <v>0.196873810491562</v>
      </c>
      <c r="G757">
        <f t="shared" si="11"/>
        <v>404.93147900925902</v>
      </c>
    </row>
    <row r="758" spans="1:7">
      <c r="A758" s="1">
        <v>756</v>
      </c>
      <c r="B758" s="1">
        <v>0.04</v>
      </c>
      <c r="C758" s="1">
        <v>12</v>
      </c>
      <c r="D758" s="1">
        <v>6.2620127638459699</v>
      </c>
      <c r="E758" s="1">
        <v>45</v>
      </c>
      <c r="F758" s="1">
        <v>0.19685086064989801</v>
      </c>
      <c r="G758">
        <f t="shared" si="11"/>
        <v>404.88500557988942</v>
      </c>
    </row>
    <row r="759" spans="1:7">
      <c r="A759" s="1">
        <v>757</v>
      </c>
      <c r="B759" s="1">
        <v>4.0052910052910055E-2</v>
      </c>
      <c r="C759" s="1">
        <v>12</v>
      </c>
      <c r="D759" s="1">
        <v>6.2620127638459699</v>
      </c>
      <c r="E759" s="1">
        <v>45</v>
      </c>
      <c r="F759" s="1">
        <v>0.19682794923725699</v>
      </c>
      <c r="G759">
        <f t="shared" si="11"/>
        <v>404.83860996929138</v>
      </c>
    </row>
    <row r="760" spans="1:7">
      <c r="A760" s="1">
        <v>758</v>
      </c>
      <c r="B760" s="1">
        <v>4.0105820105820103E-2</v>
      </c>
      <c r="C760" s="1">
        <v>12</v>
      </c>
      <c r="D760" s="1">
        <v>6.2620127638459699</v>
      </c>
      <c r="E760" s="1">
        <v>45</v>
      </c>
      <c r="F760" s="1">
        <v>0.19680507614759299</v>
      </c>
      <c r="G760">
        <f t="shared" si="11"/>
        <v>404.79229196272178</v>
      </c>
    </row>
    <row r="761" spans="1:7">
      <c r="A761" s="1">
        <v>759</v>
      </c>
      <c r="B761" s="1">
        <v>4.0158730158730158E-2</v>
      </c>
      <c r="C761" s="1">
        <v>12</v>
      </c>
      <c r="D761" s="1">
        <v>6.2620127638459699</v>
      </c>
      <c r="E761" s="1">
        <v>45</v>
      </c>
      <c r="F761" s="1">
        <v>0.19678224127528199</v>
      </c>
      <c r="G761">
        <f t="shared" si="11"/>
        <v>404.74605134629201</v>
      </c>
    </row>
    <row r="762" spans="1:7">
      <c r="A762" s="1">
        <v>760</v>
      </c>
      <c r="B762" s="1">
        <v>4.0211640211640212E-2</v>
      </c>
      <c r="C762" s="1">
        <v>12</v>
      </c>
      <c r="D762" s="1">
        <v>6.2620127638459699</v>
      </c>
      <c r="E762" s="1">
        <v>45</v>
      </c>
      <c r="F762" s="1">
        <v>0.19675944451511601</v>
      </c>
      <c r="G762">
        <f t="shared" si="11"/>
        <v>404.69988790695589</v>
      </c>
    </row>
    <row r="763" spans="1:7">
      <c r="A763" s="1">
        <v>761</v>
      </c>
      <c r="B763" s="1">
        <v>4.0264550264550267E-2</v>
      </c>
      <c r="C763" s="1">
        <v>12</v>
      </c>
      <c r="D763" s="1">
        <v>6.2620127638459699</v>
      </c>
      <c r="E763" s="1">
        <v>45</v>
      </c>
      <c r="F763" s="1">
        <v>0.19673668576230399</v>
      </c>
      <c r="G763">
        <f t="shared" si="11"/>
        <v>404.65380143251156</v>
      </c>
    </row>
    <row r="764" spans="1:7">
      <c r="A764" s="1">
        <v>762</v>
      </c>
      <c r="B764" s="1">
        <v>4.0317460317460314E-2</v>
      </c>
      <c r="C764" s="1">
        <v>12</v>
      </c>
      <c r="D764" s="1">
        <v>6.2620127638459699</v>
      </c>
      <c r="E764" s="1">
        <v>45</v>
      </c>
      <c r="F764" s="1">
        <v>0.19671396491247001</v>
      </c>
      <c r="G764">
        <f t="shared" si="11"/>
        <v>404.60779171159771</v>
      </c>
    </row>
    <row r="765" spans="1:7">
      <c r="A765" s="1">
        <v>763</v>
      </c>
      <c r="B765" s="1">
        <v>4.0370370370370369E-2</v>
      </c>
      <c r="C765" s="1">
        <v>12</v>
      </c>
      <c r="D765" s="1">
        <v>6.2620127638459699</v>
      </c>
      <c r="E765" s="1">
        <v>45</v>
      </c>
      <c r="F765" s="1">
        <v>0.196691281861646</v>
      </c>
      <c r="G765">
        <f t="shared" si="11"/>
        <v>404.56185853367913</v>
      </c>
    </row>
    <row r="766" spans="1:7">
      <c r="A766" s="1">
        <v>764</v>
      </c>
      <c r="B766" s="1">
        <v>4.0423280423280424E-2</v>
      </c>
      <c r="C766" s="1">
        <v>12</v>
      </c>
      <c r="D766" s="1">
        <v>6.2620127638459699</v>
      </c>
      <c r="E766" s="1">
        <v>45</v>
      </c>
      <c r="F766" s="1">
        <v>0.196668636506277</v>
      </c>
      <c r="G766">
        <f t="shared" si="11"/>
        <v>404.51600168905691</v>
      </c>
    </row>
    <row r="767" spans="1:7">
      <c r="A767" s="1">
        <v>765</v>
      </c>
      <c r="B767" s="1">
        <v>4.0476190476190478E-2</v>
      </c>
      <c r="C767" s="1">
        <v>12</v>
      </c>
      <c r="D767" s="1">
        <v>6.2620127638459699</v>
      </c>
      <c r="E767" s="1">
        <v>45</v>
      </c>
      <c r="F767" s="1">
        <v>0.19664602874321199</v>
      </c>
      <c r="G767">
        <f t="shared" si="11"/>
        <v>404.47022096885024</v>
      </c>
    </row>
    <row r="768" spans="1:7">
      <c r="A768" s="1">
        <v>766</v>
      </c>
      <c r="B768" s="1">
        <v>4.0529100529100526E-2</v>
      </c>
      <c r="C768" s="1">
        <v>12</v>
      </c>
      <c r="D768" s="1">
        <v>6.2620127638459699</v>
      </c>
      <c r="E768" s="1">
        <v>45</v>
      </c>
      <c r="F768" s="1">
        <v>0.196623458469708</v>
      </c>
      <c r="G768">
        <f t="shared" si="11"/>
        <v>404.42451616500466</v>
      </c>
    </row>
    <row r="769" spans="1:7">
      <c r="A769" s="1">
        <v>767</v>
      </c>
      <c r="B769" s="1">
        <v>4.058201058201058E-2</v>
      </c>
      <c r="C769" s="1">
        <v>12</v>
      </c>
      <c r="D769" s="1">
        <v>6.2620127638459699</v>
      </c>
      <c r="E769" s="1">
        <v>45</v>
      </c>
      <c r="F769" s="1">
        <v>0.19660092558342299</v>
      </c>
      <c r="G769">
        <f t="shared" si="11"/>
        <v>404.37888707027753</v>
      </c>
    </row>
    <row r="770" spans="1:7">
      <c r="A770" s="1">
        <v>768</v>
      </c>
      <c r="B770" s="1">
        <v>4.0634920634920635E-2</v>
      </c>
      <c r="C770" s="1">
        <v>12</v>
      </c>
      <c r="D770" s="1">
        <v>6.2620127638459699</v>
      </c>
      <c r="E770" s="1">
        <v>45</v>
      </c>
      <c r="F770" s="1">
        <v>0.19657842998241501</v>
      </c>
      <c r="G770">
        <f t="shared" ref="G770:G833" si="12">D770+E770*E770*F770</f>
        <v>404.33333347823634</v>
      </c>
    </row>
    <row r="771" spans="1:7">
      <c r="A771" s="1">
        <v>769</v>
      </c>
      <c r="B771" s="1">
        <v>4.0687830687830689E-2</v>
      </c>
      <c r="C771" s="1">
        <v>12</v>
      </c>
      <c r="D771" s="1">
        <v>6.2620127638459699</v>
      </c>
      <c r="E771" s="1">
        <v>45</v>
      </c>
      <c r="F771" s="1">
        <v>0.19655597156514301</v>
      </c>
      <c r="G771">
        <f t="shared" si="12"/>
        <v>404.28785518326055</v>
      </c>
    </row>
    <row r="772" spans="1:7">
      <c r="A772" s="1">
        <v>770</v>
      </c>
      <c r="B772" s="1">
        <v>4.0740740740740744E-2</v>
      </c>
      <c r="C772" s="1">
        <v>12</v>
      </c>
      <c r="D772" s="1">
        <v>6.2620127638459699</v>
      </c>
      <c r="E772" s="1">
        <v>45</v>
      </c>
      <c r="F772" s="1">
        <v>0.19653355023046201</v>
      </c>
      <c r="G772">
        <f t="shared" si="12"/>
        <v>404.24245198053154</v>
      </c>
    </row>
    <row r="773" spans="1:7">
      <c r="A773" s="1">
        <v>771</v>
      </c>
      <c r="B773" s="1">
        <v>4.0793650793650792E-2</v>
      </c>
      <c r="C773" s="1">
        <v>12</v>
      </c>
      <c r="D773" s="1">
        <v>6.2620127638459699</v>
      </c>
      <c r="E773" s="1">
        <v>45</v>
      </c>
      <c r="F773" s="1">
        <v>0.19651116587761999</v>
      </c>
      <c r="G773">
        <f t="shared" si="12"/>
        <v>404.19712366602647</v>
      </c>
    </row>
    <row r="774" spans="1:7">
      <c r="A774" s="1">
        <v>772</v>
      </c>
      <c r="B774" s="1">
        <v>4.0846560846560846E-2</v>
      </c>
      <c r="C774" s="1">
        <v>12</v>
      </c>
      <c r="D774" s="1">
        <v>6.2620127638459699</v>
      </c>
      <c r="E774" s="1">
        <v>45</v>
      </c>
      <c r="F774" s="1">
        <v>0.19648881840625901</v>
      </c>
      <c r="G774">
        <f t="shared" si="12"/>
        <v>404.15187003652045</v>
      </c>
    </row>
    <row r="775" spans="1:7">
      <c r="A775" s="1">
        <v>773</v>
      </c>
      <c r="B775" s="1">
        <v>4.0899470899470901E-2</v>
      </c>
      <c r="C775" s="1">
        <v>12</v>
      </c>
      <c r="D775" s="1">
        <v>6.2620127638459699</v>
      </c>
      <c r="E775" s="1">
        <v>45</v>
      </c>
      <c r="F775" s="1">
        <v>0.196466507716412</v>
      </c>
      <c r="G775">
        <f t="shared" si="12"/>
        <v>404.10669088958025</v>
      </c>
    </row>
    <row r="776" spans="1:7">
      <c r="A776" s="1">
        <v>774</v>
      </c>
      <c r="B776" s="1">
        <v>4.0952380952380955E-2</v>
      </c>
      <c r="C776" s="1">
        <v>12</v>
      </c>
      <c r="D776" s="1">
        <v>6.2620127638459699</v>
      </c>
      <c r="E776" s="1">
        <v>45</v>
      </c>
      <c r="F776" s="1">
        <v>0.19644423370849901</v>
      </c>
      <c r="G776">
        <f t="shared" si="12"/>
        <v>404.06158602355646</v>
      </c>
    </row>
    <row r="777" spans="1:7">
      <c r="A777" s="1">
        <v>775</v>
      </c>
      <c r="B777" s="1">
        <v>4.1005291005291003E-2</v>
      </c>
      <c r="C777" s="1">
        <v>12</v>
      </c>
      <c r="D777" s="1">
        <v>6.2620127638459699</v>
      </c>
      <c r="E777" s="1">
        <v>45</v>
      </c>
      <c r="F777" s="1">
        <v>0.19642199628332799</v>
      </c>
      <c r="G777">
        <f t="shared" si="12"/>
        <v>404.01655523758512</v>
      </c>
    </row>
    <row r="778" spans="1:7">
      <c r="A778" s="1">
        <v>776</v>
      </c>
      <c r="B778" s="1">
        <v>4.1058201058201058E-2</v>
      </c>
      <c r="C778" s="1">
        <v>12</v>
      </c>
      <c r="D778" s="1">
        <v>6.2620127638459699</v>
      </c>
      <c r="E778" s="1">
        <v>45</v>
      </c>
      <c r="F778" s="1">
        <v>0.19639979534208901</v>
      </c>
      <c r="G778">
        <f t="shared" si="12"/>
        <v>403.97159833157622</v>
      </c>
    </row>
    <row r="779" spans="1:7">
      <c r="A779" s="1">
        <v>777</v>
      </c>
      <c r="B779" s="1">
        <v>4.1111111111111112E-2</v>
      </c>
      <c r="C779" s="1">
        <v>12</v>
      </c>
      <c r="D779" s="1">
        <v>6.2620127638459699</v>
      </c>
      <c r="E779" s="1">
        <v>45</v>
      </c>
      <c r="F779" s="1">
        <v>0.196377630786359</v>
      </c>
      <c r="G779">
        <f t="shared" si="12"/>
        <v>403.92671510622296</v>
      </c>
    </row>
    <row r="780" spans="1:7">
      <c r="A780" s="1">
        <v>778</v>
      </c>
      <c r="B780" s="1">
        <v>4.1164021164021167E-2</v>
      </c>
      <c r="C780" s="1">
        <v>12</v>
      </c>
      <c r="D780" s="1">
        <v>6.2620127638459699</v>
      </c>
      <c r="E780" s="1">
        <v>45</v>
      </c>
      <c r="F780" s="1">
        <v>0.19635550251809</v>
      </c>
      <c r="G780">
        <f t="shared" si="12"/>
        <v>403.88190536297822</v>
      </c>
    </row>
    <row r="781" spans="1:7">
      <c r="A781" s="1">
        <v>779</v>
      </c>
      <c r="B781" s="1">
        <v>4.1216931216931214E-2</v>
      </c>
      <c r="C781" s="1">
        <v>12</v>
      </c>
      <c r="D781" s="1">
        <v>6.2620127638459699</v>
      </c>
      <c r="E781" s="1">
        <v>45</v>
      </c>
      <c r="F781" s="1">
        <v>0.196333410439617</v>
      </c>
      <c r="G781">
        <f t="shared" si="12"/>
        <v>403.83716890407038</v>
      </c>
    </row>
    <row r="782" spans="1:7">
      <c r="A782" s="1">
        <v>780</v>
      </c>
      <c r="B782" s="1">
        <v>4.1269841269841269E-2</v>
      </c>
      <c r="C782" s="1">
        <v>12</v>
      </c>
      <c r="D782" s="1">
        <v>6.2620127638459699</v>
      </c>
      <c r="E782" s="1">
        <v>45</v>
      </c>
      <c r="F782" s="1">
        <v>0.19631135445365</v>
      </c>
      <c r="G782">
        <f t="shared" si="12"/>
        <v>403.79250553248721</v>
      </c>
    </row>
    <row r="783" spans="1:7">
      <c r="A783" s="1">
        <v>781</v>
      </c>
      <c r="B783" s="1">
        <v>4.1322751322751324E-2</v>
      </c>
      <c r="C783" s="1">
        <v>12</v>
      </c>
      <c r="D783" s="1">
        <v>6.2620127638459699</v>
      </c>
      <c r="E783" s="1">
        <v>45</v>
      </c>
      <c r="F783" s="1">
        <v>0.19628933446327301</v>
      </c>
      <c r="G783">
        <f t="shared" si="12"/>
        <v>403.74791505197385</v>
      </c>
    </row>
    <row r="784" spans="1:7">
      <c r="A784" s="1">
        <v>782</v>
      </c>
      <c r="B784" s="1">
        <v>4.1375661375661378E-2</v>
      </c>
      <c r="C784" s="1">
        <v>12</v>
      </c>
      <c r="D784" s="1">
        <v>6.2620127638459699</v>
      </c>
      <c r="E784" s="1">
        <v>45</v>
      </c>
      <c r="F784" s="1">
        <v>0.19626735037194501</v>
      </c>
      <c r="G784">
        <f t="shared" si="12"/>
        <v>403.70339726703463</v>
      </c>
    </row>
    <row r="785" spans="1:7">
      <c r="A785" s="1">
        <v>783</v>
      </c>
      <c r="B785" s="1">
        <v>4.1428571428571426E-2</v>
      </c>
      <c r="C785" s="1">
        <v>12</v>
      </c>
      <c r="D785" s="1">
        <v>6.2620127638459699</v>
      </c>
      <c r="E785" s="1">
        <v>45</v>
      </c>
      <c r="F785" s="1">
        <v>0.196245402083492</v>
      </c>
      <c r="G785">
        <f t="shared" si="12"/>
        <v>403.6589519829173</v>
      </c>
    </row>
    <row r="786" spans="1:7">
      <c r="A786" s="1">
        <v>784</v>
      </c>
      <c r="B786" s="1">
        <v>4.148148148148148E-2</v>
      </c>
      <c r="C786" s="1">
        <v>12</v>
      </c>
      <c r="D786" s="1">
        <v>6.2620127638459699</v>
      </c>
      <c r="E786" s="1">
        <v>45</v>
      </c>
      <c r="F786" s="1">
        <v>0.19622348950211399</v>
      </c>
      <c r="G786">
        <f t="shared" si="12"/>
        <v>403.61457900562681</v>
      </c>
    </row>
    <row r="787" spans="1:7">
      <c r="A787" s="1">
        <v>785</v>
      </c>
      <c r="B787" s="1">
        <v>4.1534391534391535E-2</v>
      </c>
      <c r="C787" s="1">
        <v>12</v>
      </c>
      <c r="D787" s="1">
        <v>6.2620127638459699</v>
      </c>
      <c r="E787" s="1">
        <v>45</v>
      </c>
      <c r="F787" s="1">
        <v>0.196201612532374</v>
      </c>
      <c r="G787">
        <f t="shared" si="12"/>
        <v>403.57027814190332</v>
      </c>
    </row>
    <row r="788" spans="1:7">
      <c r="A788" s="1">
        <v>786</v>
      </c>
      <c r="B788" s="1">
        <v>4.1587301587301589E-2</v>
      </c>
      <c r="C788" s="1">
        <v>12</v>
      </c>
      <c r="D788" s="1">
        <v>6.2620127638459699</v>
      </c>
      <c r="E788" s="1">
        <v>45</v>
      </c>
      <c r="F788" s="1">
        <v>0.19617977107920201</v>
      </c>
      <c r="G788">
        <f t="shared" si="12"/>
        <v>403.52604919923004</v>
      </c>
    </row>
    <row r="789" spans="1:7">
      <c r="A789" s="1">
        <v>787</v>
      </c>
      <c r="B789" s="1">
        <v>4.1640211640211637E-2</v>
      </c>
      <c r="C789" s="1">
        <v>12</v>
      </c>
      <c r="D789" s="1">
        <v>6.2620127638459699</v>
      </c>
      <c r="E789" s="1">
        <v>45</v>
      </c>
      <c r="F789" s="1">
        <v>0.19615796504789099</v>
      </c>
      <c r="G789">
        <f t="shared" si="12"/>
        <v>403.4818919858252</v>
      </c>
    </row>
    <row r="790" spans="1:7">
      <c r="A790" s="1">
        <v>788</v>
      </c>
      <c r="B790" s="1">
        <v>4.1693121693121692E-2</v>
      </c>
      <c r="C790" s="1">
        <v>12</v>
      </c>
      <c r="D790" s="1">
        <v>6.2620127638459699</v>
      </c>
      <c r="E790" s="1">
        <v>45</v>
      </c>
      <c r="F790" s="1">
        <v>0.19613619434409699</v>
      </c>
      <c r="G790">
        <f t="shared" si="12"/>
        <v>403.43780631064237</v>
      </c>
    </row>
    <row r="791" spans="1:7">
      <c r="A791" s="1">
        <v>789</v>
      </c>
      <c r="B791" s="1">
        <v>4.1746031746031746E-2</v>
      </c>
      <c r="C791" s="1">
        <v>12</v>
      </c>
      <c r="D791" s="1">
        <v>6.2620127638459699</v>
      </c>
      <c r="E791" s="1">
        <v>45</v>
      </c>
      <c r="F791" s="1">
        <v>0.196114458873834</v>
      </c>
      <c r="G791">
        <f t="shared" si="12"/>
        <v>403.39379198335979</v>
      </c>
    </row>
    <row r="792" spans="1:7">
      <c r="A792" s="1">
        <v>790</v>
      </c>
      <c r="B792" s="1">
        <v>4.1798941798941801E-2</v>
      </c>
      <c r="C792" s="1">
        <v>12</v>
      </c>
      <c r="D792" s="1">
        <v>6.2620127638459699</v>
      </c>
      <c r="E792" s="1">
        <v>45</v>
      </c>
      <c r="F792" s="1">
        <v>0.19609275854347299</v>
      </c>
      <c r="G792">
        <f t="shared" si="12"/>
        <v>403.34984881437879</v>
      </c>
    </row>
    <row r="793" spans="1:7">
      <c r="A793" s="1">
        <v>791</v>
      </c>
      <c r="B793" s="1">
        <v>4.1851851851851848E-2</v>
      </c>
      <c r="C793" s="1">
        <v>12</v>
      </c>
      <c r="D793" s="1">
        <v>6.2620127638459699</v>
      </c>
      <c r="E793" s="1">
        <v>45</v>
      </c>
      <c r="F793" s="1">
        <v>0.19607109325974401</v>
      </c>
      <c r="G793">
        <f t="shared" si="12"/>
        <v>403.30597661482756</v>
      </c>
    </row>
    <row r="794" spans="1:7">
      <c r="A794" s="1">
        <v>792</v>
      </c>
      <c r="B794" s="1">
        <v>4.1904761904761903E-2</v>
      </c>
      <c r="C794" s="1">
        <v>12</v>
      </c>
      <c r="D794" s="1">
        <v>6.2620127638459699</v>
      </c>
      <c r="E794" s="1">
        <v>45</v>
      </c>
      <c r="F794" s="1">
        <v>0.196049462929729</v>
      </c>
      <c r="G794">
        <f t="shared" si="12"/>
        <v>403.26217519654722</v>
      </c>
    </row>
    <row r="795" spans="1:7">
      <c r="A795" s="1">
        <v>793</v>
      </c>
      <c r="B795" s="1">
        <v>4.1957671957671958E-2</v>
      </c>
      <c r="C795" s="1">
        <v>12</v>
      </c>
      <c r="D795" s="1">
        <v>6.2620127638459699</v>
      </c>
      <c r="E795" s="1">
        <v>45</v>
      </c>
      <c r="F795" s="1">
        <v>0.19602786746086401</v>
      </c>
      <c r="G795">
        <f t="shared" si="12"/>
        <v>403.21844437209558</v>
      </c>
    </row>
    <row r="796" spans="1:7">
      <c r="A796" s="1">
        <v>794</v>
      </c>
      <c r="B796" s="1">
        <v>4.2010582010582012E-2</v>
      </c>
      <c r="C796" s="1">
        <v>12</v>
      </c>
      <c r="D796" s="1">
        <v>6.2620127638459699</v>
      </c>
      <c r="E796" s="1">
        <v>45</v>
      </c>
      <c r="F796" s="1">
        <v>0.196006306760934</v>
      </c>
      <c r="G796">
        <f t="shared" si="12"/>
        <v>403.17478395473734</v>
      </c>
    </row>
    <row r="797" spans="1:7">
      <c r="A797" s="1">
        <v>795</v>
      </c>
      <c r="B797" s="1">
        <v>4.2063492063492067E-2</v>
      </c>
      <c r="C797" s="1">
        <v>12</v>
      </c>
      <c r="D797" s="1">
        <v>6.2620127638459699</v>
      </c>
      <c r="E797" s="1">
        <v>45</v>
      </c>
      <c r="F797" s="1">
        <v>0.19598478073807399</v>
      </c>
      <c r="G797">
        <f t="shared" si="12"/>
        <v>403.13119375844582</v>
      </c>
    </row>
    <row r="798" spans="1:7">
      <c r="A798" s="1">
        <v>796</v>
      </c>
      <c r="B798" s="1">
        <v>4.2116402116402114E-2</v>
      </c>
      <c r="C798" s="1">
        <v>12</v>
      </c>
      <c r="D798" s="1">
        <v>6.2620127638459699</v>
      </c>
      <c r="E798" s="1">
        <v>45</v>
      </c>
      <c r="F798" s="1">
        <v>0.19596328930076701</v>
      </c>
      <c r="G798">
        <f t="shared" si="12"/>
        <v>403.08767359789914</v>
      </c>
    </row>
    <row r="799" spans="1:7">
      <c r="A799" s="1">
        <v>797</v>
      </c>
      <c r="B799" s="1">
        <v>4.2169312169312169E-2</v>
      </c>
      <c r="C799" s="1">
        <v>12</v>
      </c>
      <c r="D799" s="1">
        <v>6.2620127638459699</v>
      </c>
      <c r="E799" s="1">
        <v>45</v>
      </c>
      <c r="F799" s="1">
        <v>0.19594183235783899</v>
      </c>
      <c r="G799">
        <f t="shared" si="12"/>
        <v>403.04422328846994</v>
      </c>
    </row>
    <row r="800" spans="1:7">
      <c r="A800" s="1">
        <v>798</v>
      </c>
      <c r="B800" s="1">
        <v>4.2222222222222223E-2</v>
      </c>
      <c r="C800" s="1">
        <v>12</v>
      </c>
      <c r="D800" s="1">
        <v>6.2620127638459699</v>
      </c>
      <c r="E800" s="1">
        <v>45</v>
      </c>
      <c r="F800" s="1">
        <v>0.19592040981846301</v>
      </c>
      <c r="G800">
        <f t="shared" si="12"/>
        <v>403.00084264623359</v>
      </c>
    </row>
    <row r="801" spans="1:7">
      <c r="A801" s="1">
        <v>799</v>
      </c>
      <c r="B801" s="1">
        <v>4.2275132275132278E-2</v>
      </c>
      <c r="C801" s="1">
        <v>12</v>
      </c>
      <c r="D801" s="1">
        <v>6.2620127638459699</v>
      </c>
      <c r="E801" s="1">
        <v>45</v>
      </c>
      <c r="F801" s="1">
        <v>0.195899021592151</v>
      </c>
      <c r="G801">
        <f t="shared" si="12"/>
        <v>402.95753148795177</v>
      </c>
    </row>
    <row r="802" spans="1:7">
      <c r="A802" s="1">
        <v>800</v>
      </c>
      <c r="B802" s="1">
        <v>4.2328042328042326E-2</v>
      </c>
      <c r="C802" s="1">
        <v>12</v>
      </c>
      <c r="D802" s="1">
        <v>6.2620127638459699</v>
      </c>
      <c r="E802" s="1">
        <v>45</v>
      </c>
      <c r="F802" s="1">
        <v>0.19587766758875699</v>
      </c>
      <c r="G802">
        <f t="shared" si="12"/>
        <v>402.91428963107887</v>
      </c>
    </row>
    <row r="803" spans="1:7">
      <c r="A803" s="1">
        <v>801</v>
      </c>
      <c r="B803" s="1">
        <v>4.238095238095238E-2</v>
      </c>
      <c r="C803" s="1">
        <v>12</v>
      </c>
      <c r="D803" s="1">
        <v>6.2620127638459699</v>
      </c>
      <c r="E803" s="1">
        <v>45</v>
      </c>
      <c r="F803" s="1">
        <v>0.19585634771847299</v>
      </c>
      <c r="G803">
        <f t="shared" si="12"/>
        <v>402.87111689375376</v>
      </c>
    </row>
    <row r="804" spans="1:7">
      <c r="A804" s="1">
        <v>802</v>
      </c>
      <c r="B804" s="1">
        <v>4.2433862433862435E-2</v>
      </c>
      <c r="C804" s="1">
        <v>12</v>
      </c>
      <c r="D804" s="1">
        <v>6.2620127638459699</v>
      </c>
      <c r="E804" s="1">
        <v>45</v>
      </c>
      <c r="F804" s="1">
        <v>0.19583506189182801</v>
      </c>
      <c r="G804">
        <f t="shared" si="12"/>
        <v>402.82801309479771</v>
      </c>
    </row>
    <row r="805" spans="1:7">
      <c r="A805" s="1">
        <v>803</v>
      </c>
      <c r="B805" s="1">
        <v>4.2486772486772489E-2</v>
      </c>
      <c r="C805" s="1">
        <v>12</v>
      </c>
      <c r="D805" s="1">
        <v>6.2620127638459699</v>
      </c>
      <c r="E805" s="1">
        <v>45</v>
      </c>
      <c r="F805" s="1">
        <v>0.19581381001968601</v>
      </c>
      <c r="G805">
        <f t="shared" si="12"/>
        <v>402.78497805371012</v>
      </c>
    </row>
    <row r="806" spans="1:7">
      <c r="A806" s="1">
        <v>804</v>
      </c>
      <c r="B806" s="1">
        <v>4.2539682539682537E-2</v>
      </c>
      <c r="C806" s="1">
        <v>12</v>
      </c>
      <c r="D806" s="1">
        <v>6.2620127638459699</v>
      </c>
      <c r="E806" s="1">
        <v>45</v>
      </c>
      <c r="F806" s="1">
        <v>0.195792592013245</v>
      </c>
      <c r="G806">
        <f t="shared" si="12"/>
        <v>402.74201159066712</v>
      </c>
    </row>
    <row r="807" spans="1:7">
      <c r="A807" s="1">
        <v>805</v>
      </c>
      <c r="B807" s="1">
        <v>4.2592592592592592E-2</v>
      </c>
      <c r="C807" s="1">
        <v>12</v>
      </c>
      <c r="D807" s="1">
        <v>6.2620127638459699</v>
      </c>
      <c r="E807" s="1">
        <v>45</v>
      </c>
      <c r="F807" s="1">
        <v>0.19577140778403501</v>
      </c>
      <c r="G807">
        <f t="shared" si="12"/>
        <v>402.6991135265169</v>
      </c>
    </row>
    <row r="808" spans="1:7">
      <c r="A808" s="1">
        <v>806</v>
      </c>
      <c r="B808" s="1">
        <v>4.2645502645502646E-2</v>
      </c>
      <c r="C808" s="1">
        <v>12</v>
      </c>
      <c r="D808" s="1">
        <v>6.2620127638459699</v>
      </c>
      <c r="E808" s="1">
        <v>45</v>
      </c>
      <c r="F808" s="1">
        <v>0.19575025724391501</v>
      </c>
      <c r="G808">
        <f t="shared" si="12"/>
        <v>402.65628368277385</v>
      </c>
    </row>
    <row r="809" spans="1:7">
      <c r="A809" s="1">
        <v>807</v>
      </c>
      <c r="B809" s="1">
        <v>4.2698412698412701E-2</v>
      </c>
      <c r="C809" s="1">
        <v>12</v>
      </c>
      <c r="D809" s="1">
        <v>6.2620127638459699</v>
      </c>
      <c r="E809" s="1">
        <v>45</v>
      </c>
      <c r="F809" s="1">
        <v>0.19572914030507499</v>
      </c>
      <c r="G809">
        <f t="shared" si="12"/>
        <v>402.61352188162283</v>
      </c>
    </row>
    <row r="810" spans="1:7">
      <c r="A810" s="1">
        <v>808</v>
      </c>
      <c r="B810" s="1">
        <v>4.2751322751322748E-2</v>
      </c>
      <c r="C810" s="1">
        <v>12</v>
      </c>
      <c r="D810" s="1">
        <v>6.2620127638459699</v>
      </c>
      <c r="E810" s="1">
        <v>45</v>
      </c>
      <c r="F810" s="1">
        <v>0.19570805688002901</v>
      </c>
      <c r="G810">
        <f t="shared" si="12"/>
        <v>402.57082794590474</v>
      </c>
    </row>
    <row r="811" spans="1:7">
      <c r="A811" s="1">
        <v>809</v>
      </c>
      <c r="B811" s="1">
        <v>4.2804232804232803E-2</v>
      </c>
      <c r="C811" s="1">
        <v>12</v>
      </c>
      <c r="D811" s="1">
        <v>6.2620127638459699</v>
      </c>
      <c r="E811" s="1">
        <v>45</v>
      </c>
      <c r="F811" s="1">
        <v>0.195687006881619</v>
      </c>
      <c r="G811">
        <f t="shared" si="12"/>
        <v>402.52820169912445</v>
      </c>
    </row>
    <row r="812" spans="1:7">
      <c r="A812" s="1">
        <v>810</v>
      </c>
      <c r="B812" s="1">
        <v>4.2857142857142858E-2</v>
      </c>
      <c r="C812" s="1">
        <v>12</v>
      </c>
      <c r="D812" s="1">
        <v>6.2620127638459699</v>
      </c>
      <c r="E812" s="1">
        <v>45</v>
      </c>
      <c r="F812" s="1">
        <v>0.19566599022300801</v>
      </c>
      <c r="G812">
        <f t="shared" si="12"/>
        <v>402.48564296543719</v>
      </c>
    </row>
    <row r="813" spans="1:7">
      <c r="A813" s="1">
        <v>811</v>
      </c>
      <c r="B813" s="1">
        <v>4.2910052910052912E-2</v>
      </c>
      <c r="C813" s="1">
        <v>12</v>
      </c>
      <c r="D813" s="1">
        <v>6.2620127638459699</v>
      </c>
      <c r="E813" s="1">
        <v>45</v>
      </c>
      <c r="F813" s="1">
        <v>0.19564500681768501</v>
      </c>
      <c r="G813">
        <f t="shared" si="12"/>
        <v>402.44315156965814</v>
      </c>
    </row>
    <row r="814" spans="1:7">
      <c r="A814" s="1">
        <v>812</v>
      </c>
      <c r="B814" s="1">
        <v>4.296296296296296E-2</v>
      </c>
      <c r="C814" s="1">
        <v>12</v>
      </c>
      <c r="D814" s="1">
        <v>6.2620127638459699</v>
      </c>
      <c r="E814" s="1">
        <v>45</v>
      </c>
      <c r="F814" s="1">
        <v>0.195624056579455</v>
      </c>
      <c r="G814">
        <f t="shared" si="12"/>
        <v>402.40072733724236</v>
      </c>
    </row>
    <row r="815" spans="1:7">
      <c r="A815" s="1">
        <v>813</v>
      </c>
      <c r="B815" s="1">
        <v>4.3015873015873014E-2</v>
      </c>
      <c r="C815" s="1">
        <v>12</v>
      </c>
      <c r="D815" s="1">
        <v>6.2620127638459699</v>
      </c>
      <c r="E815" s="1">
        <v>45</v>
      </c>
      <c r="F815" s="1">
        <v>0.195603139422446</v>
      </c>
      <c r="G815">
        <f t="shared" si="12"/>
        <v>402.35837009429912</v>
      </c>
    </row>
    <row r="816" spans="1:7">
      <c r="A816" s="1">
        <v>814</v>
      </c>
      <c r="B816" s="1">
        <v>4.3068783068783069E-2</v>
      </c>
      <c r="C816" s="1">
        <v>12</v>
      </c>
      <c r="D816" s="1">
        <v>6.2620127638459699</v>
      </c>
      <c r="E816" s="1">
        <v>45</v>
      </c>
      <c r="F816" s="1">
        <v>0.19558225526110101</v>
      </c>
      <c r="G816">
        <f t="shared" si="12"/>
        <v>402.31607966757554</v>
      </c>
    </row>
    <row r="817" spans="1:7">
      <c r="A817" s="1">
        <v>815</v>
      </c>
      <c r="B817" s="1">
        <v>4.3121693121693123E-2</v>
      </c>
      <c r="C817" s="1">
        <v>12</v>
      </c>
      <c r="D817" s="1">
        <v>6.2620127638459699</v>
      </c>
      <c r="E817" s="1">
        <v>45</v>
      </c>
      <c r="F817" s="1">
        <v>0.19556140401017999</v>
      </c>
      <c r="G817">
        <f t="shared" si="12"/>
        <v>402.27385588446043</v>
      </c>
    </row>
    <row r="818" spans="1:7">
      <c r="A818" s="1">
        <v>816</v>
      </c>
      <c r="B818" s="1">
        <v>4.3174603174603178E-2</v>
      </c>
      <c r="C818" s="1">
        <v>12</v>
      </c>
      <c r="D818" s="1">
        <v>6.2620127638459699</v>
      </c>
      <c r="E818" s="1">
        <v>45</v>
      </c>
      <c r="F818" s="1">
        <v>0.19554058558475601</v>
      </c>
      <c r="G818">
        <f t="shared" si="12"/>
        <v>402.23169857297688</v>
      </c>
    </row>
    <row r="819" spans="1:7">
      <c r="A819" s="1">
        <v>817</v>
      </c>
      <c r="B819" s="1">
        <v>4.3227513227513226E-2</v>
      </c>
      <c r="C819" s="1">
        <v>12</v>
      </c>
      <c r="D819" s="1">
        <v>6.2620127638459699</v>
      </c>
      <c r="E819" s="1">
        <v>45</v>
      </c>
      <c r="F819" s="1">
        <v>0.19551979990021701</v>
      </c>
      <c r="G819">
        <f t="shared" si="12"/>
        <v>402.18960756178541</v>
      </c>
    </row>
    <row r="820" spans="1:7">
      <c r="A820" s="1">
        <v>818</v>
      </c>
      <c r="B820" s="1">
        <v>4.328042328042328E-2</v>
      </c>
      <c r="C820" s="1">
        <v>12</v>
      </c>
      <c r="D820" s="1">
        <v>6.2620127638459699</v>
      </c>
      <c r="E820" s="1">
        <v>45</v>
      </c>
      <c r="F820" s="1">
        <v>0.19549904687226</v>
      </c>
      <c r="G820">
        <f t="shared" si="12"/>
        <v>402.14758268017249</v>
      </c>
    </row>
    <row r="821" spans="1:7">
      <c r="A821" s="1">
        <v>819</v>
      </c>
      <c r="B821" s="1">
        <v>4.3333333333333335E-2</v>
      </c>
      <c r="C821" s="1">
        <v>12</v>
      </c>
      <c r="D821" s="1">
        <v>6.2620127638459699</v>
      </c>
      <c r="E821" s="1">
        <v>45</v>
      </c>
      <c r="F821" s="1">
        <v>0.195478326416892</v>
      </c>
      <c r="G821">
        <f t="shared" si="12"/>
        <v>402.10562375805227</v>
      </c>
    </row>
    <row r="822" spans="1:7">
      <c r="A822" s="1">
        <v>820</v>
      </c>
      <c r="B822" s="1">
        <v>4.3386243386243389E-2</v>
      </c>
      <c r="C822" s="1">
        <v>12</v>
      </c>
      <c r="D822" s="1">
        <v>6.2620127638459699</v>
      </c>
      <c r="E822" s="1">
        <v>45</v>
      </c>
      <c r="F822" s="1">
        <v>0.19545763845042999</v>
      </c>
      <c r="G822">
        <f t="shared" si="12"/>
        <v>402.06373062596668</v>
      </c>
    </row>
    <row r="823" spans="1:7">
      <c r="A823" s="1">
        <v>821</v>
      </c>
      <c r="B823" s="1">
        <v>4.3439153439153437E-2</v>
      </c>
      <c r="C823" s="1">
        <v>12</v>
      </c>
      <c r="D823" s="1">
        <v>6.2620127638459699</v>
      </c>
      <c r="E823" s="1">
        <v>45</v>
      </c>
      <c r="F823" s="1">
        <v>0.19543698288949601</v>
      </c>
      <c r="G823">
        <f t="shared" si="12"/>
        <v>402.02190311507542</v>
      </c>
    </row>
    <row r="824" spans="1:7">
      <c r="A824" s="1">
        <v>822</v>
      </c>
      <c r="B824" s="1">
        <v>4.3492063492063492E-2</v>
      </c>
      <c r="C824" s="1">
        <v>12</v>
      </c>
      <c r="D824" s="1">
        <v>6.2620127638459699</v>
      </c>
      <c r="E824" s="1">
        <v>45</v>
      </c>
      <c r="F824" s="1">
        <v>0.195416359651018</v>
      </c>
      <c r="G824">
        <f t="shared" si="12"/>
        <v>401.98014105715743</v>
      </c>
    </row>
    <row r="825" spans="1:7">
      <c r="A825" s="1">
        <v>823</v>
      </c>
      <c r="B825" s="1">
        <v>4.3544973544973546E-2</v>
      </c>
      <c r="C825" s="1">
        <v>12</v>
      </c>
      <c r="D825" s="1">
        <v>6.2620127638459699</v>
      </c>
      <c r="E825" s="1">
        <v>45</v>
      </c>
      <c r="F825" s="1">
        <v>0.19539576865222699</v>
      </c>
      <c r="G825">
        <f t="shared" si="12"/>
        <v>401.93844428460562</v>
      </c>
    </row>
    <row r="826" spans="1:7">
      <c r="A826" s="1">
        <v>824</v>
      </c>
      <c r="B826" s="1">
        <v>4.3597883597883601E-2</v>
      </c>
      <c r="C826" s="1">
        <v>12</v>
      </c>
      <c r="D826" s="1">
        <v>6.2620127638459699</v>
      </c>
      <c r="E826" s="1">
        <v>45</v>
      </c>
      <c r="F826" s="1">
        <v>0.19537520981065701</v>
      </c>
      <c r="G826">
        <f t="shared" si="12"/>
        <v>401.89681263042644</v>
      </c>
    </row>
    <row r="827" spans="1:7">
      <c r="A827" s="1">
        <v>825</v>
      </c>
      <c r="B827" s="1">
        <v>4.3650793650793648E-2</v>
      </c>
      <c r="C827" s="1">
        <v>12</v>
      </c>
      <c r="D827" s="1">
        <v>6.2620127638459699</v>
      </c>
      <c r="E827" s="1">
        <v>45</v>
      </c>
      <c r="F827" s="1">
        <v>0.195354683044142</v>
      </c>
      <c r="G827">
        <f t="shared" si="12"/>
        <v>401.8552459282335</v>
      </c>
    </row>
    <row r="828" spans="1:7">
      <c r="A828" s="1">
        <v>826</v>
      </c>
      <c r="B828" s="1">
        <v>4.3703703703703703E-2</v>
      </c>
      <c r="C828" s="1">
        <v>12</v>
      </c>
      <c r="D828" s="1">
        <v>6.2620127638459699</v>
      </c>
      <c r="E828" s="1">
        <v>45</v>
      </c>
      <c r="F828" s="1">
        <v>0.195334188270817</v>
      </c>
      <c r="G828">
        <f t="shared" si="12"/>
        <v>401.81374401225042</v>
      </c>
    </row>
    <row r="829" spans="1:7">
      <c r="A829" s="1">
        <v>827</v>
      </c>
      <c r="B829" s="1">
        <v>4.3756613756613758E-2</v>
      </c>
      <c r="C829" s="1">
        <v>12</v>
      </c>
      <c r="D829" s="1">
        <v>6.2620127638459699</v>
      </c>
      <c r="E829" s="1">
        <v>45</v>
      </c>
      <c r="F829" s="1">
        <v>0.19531372540911299</v>
      </c>
      <c r="G829">
        <f t="shared" si="12"/>
        <v>401.77230671729978</v>
      </c>
    </row>
    <row r="830" spans="1:7">
      <c r="A830" s="1">
        <v>828</v>
      </c>
      <c r="B830" s="1">
        <v>4.3809523809523812E-2</v>
      </c>
      <c r="C830" s="1">
        <v>12</v>
      </c>
      <c r="D830" s="1">
        <v>6.2620127638459699</v>
      </c>
      <c r="E830" s="1">
        <v>45</v>
      </c>
      <c r="F830" s="1">
        <v>0.195293294377758</v>
      </c>
      <c r="G830">
        <f t="shared" si="12"/>
        <v>401.7309338788059</v>
      </c>
    </row>
    <row r="831" spans="1:7">
      <c r="A831" s="1">
        <v>829</v>
      </c>
      <c r="B831" s="1">
        <v>4.386243386243386E-2</v>
      </c>
      <c r="C831" s="1">
        <v>12</v>
      </c>
      <c r="D831" s="1">
        <v>6.2620127638459699</v>
      </c>
      <c r="E831" s="1">
        <v>45</v>
      </c>
      <c r="F831" s="1">
        <v>0.195272895095775</v>
      </c>
      <c r="G831">
        <f t="shared" si="12"/>
        <v>401.68962533279034</v>
      </c>
    </row>
    <row r="832" spans="1:7">
      <c r="A832" s="1">
        <v>830</v>
      </c>
      <c r="B832" s="1">
        <v>4.3915343915343914E-2</v>
      </c>
      <c r="C832" s="1">
        <v>12</v>
      </c>
      <c r="D832" s="1">
        <v>6.2620127638459699</v>
      </c>
      <c r="E832" s="1">
        <v>45</v>
      </c>
      <c r="F832" s="1">
        <v>0.19525252748248101</v>
      </c>
      <c r="G832">
        <f t="shared" si="12"/>
        <v>401.64838091587001</v>
      </c>
    </row>
    <row r="833" spans="1:7">
      <c r="A833" s="1">
        <v>831</v>
      </c>
      <c r="B833" s="1">
        <v>4.3968253968253969E-2</v>
      </c>
      <c r="C833" s="1">
        <v>12</v>
      </c>
      <c r="D833" s="1">
        <v>6.2620127638459699</v>
      </c>
      <c r="E833" s="1">
        <v>45</v>
      </c>
      <c r="F833" s="1">
        <v>0.19523219145748499</v>
      </c>
      <c r="G833">
        <f t="shared" si="12"/>
        <v>401.60720046525307</v>
      </c>
    </row>
    <row r="834" spans="1:7">
      <c r="A834" s="1">
        <v>832</v>
      </c>
      <c r="B834" s="1">
        <v>4.4021164021164023E-2</v>
      </c>
      <c r="C834" s="1">
        <v>12</v>
      </c>
      <c r="D834" s="1">
        <v>6.2620127638459699</v>
      </c>
      <c r="E834" s="1">
        <v>45</v>
      </c>
      <c r="F834" s="1">
        <v>0.195211886940687</v>
      </c>
      <c r="G834">
        <f t="shared" ref="G834:G897" si="13">D834+E834*E834*F834</f>
        <v>401.56608381873713</v>
      </c>
    </row>
    <row r="835" spans="1:7">
      <c r="A835" s="1">
        <v>833</v>
      </c>
      <c r="B835" s="1">
        <v>4.4074074074074071E-2</v>
      </c>
      <c r="C835" s="1">
        <v>12</v>
      </c>
      <c r="D835" s="1">
        <v>6.2620127638459699</v>
      </c>
      <c r="E835" s="1">
        <v>45</v>
      </c>
      <c r="F835" s="1">
        <v>0.19519161385227601</v>
      </c>
      <c r="G835">
        <f t="shared" si="13"/>
        <v>401.52503081470491</v>
      </c>
    </row>
    <row r="836" spans="1:7">
      <c r="A836" s="1">
        <v>834</v>
      </c>
      <c r="B836" s="1">
        <v>4.4126984126984126E-2</v>
      </c>
      <c r="C836" s="1">
        <v>12</v>
      </c>
      <c r="D836" s="1">
        <v>6.2620127638459699</v>
      </c>
      <c r="E836" s="1">
        <v>45</v>
      </c>
      <c r="F836" s="1">
        <v>0.195171372112728</v>
      </c>
      <c r="G836">
        <f t="shared" si="13"/>
        <v>401.4840412921202</v>
      </c>
    </row>
    <row r="837" spans="1:7">
      <c r="A837" s="1">
        <v>835</v>
      </c>
      <c r="B837" s="1">
        <v>4.417989417989418E-2</v>
      </c>
      <c r="C837" s="1">
        <v>12</v>
      </c>
      <c r="D837" s="1">
        <v>6.2620127638459699</v>
      </c>
      <c r="E837" s="1">
        <v>45</v>
      </c>
      <c r="F837" s="1">
        <v>0.19515116164280699</v>
      </c>
      <c r="G837">
        <f t="shared" si="13"/>
        <v>401.44311509053011</v>
      </c>
    </row>
    <row r="838" spans="1:7">
      <c r="A838" s="1">
        <v>836</v>
      </c>
      <c r="B838" s="1">
        <v>4.4232804232804235E-2</v>
      </c>
      <c r="C838" s="1">
        <v>12</v>
      </c>
      <c r="D838" s="1">
        <v>6.2620127638459699</v>
      </c>
      <c r="E838" s="1">
        <v>45</v>
      </c>
      <c r="F838" s="1">
        <v>0.19513098236356199</v>
      </c>
      <c r="G838">
        <f t="shared" si="13"/>
        <v>401.40225205005902</v>
      </c>
    </row>
    <row r="839" spans="1:7">
      <c r="A839" s="1">
        <v>837</v>
      </c>
      <c r="B839" s="1">
        <v>4.4285714285714282E-2</v>
      </c>
      <c r="C839" s="1">
        <v>12</v>
      </c>
      <c r="D839" s="1">
        <v>6.2620127638459699</v>
      </c>
      <c r="E839" s="1">
        <v>45</v>
      </c>
      <c r="F839" s="1">
        <v>0.19511083419632699</v>
      </c>
      <c r="G839">
        <f t="shared" si="13"/>
        <v>401.36145201140812</v>
      </c>
    </row>
    <row r="840" spans="1:7">
      <c r="A840" s="1">
        <v>838</v>
      </c>
      <c r="B840" s="1">
        <v>4.4338624338624337E-2</v>
      </c>
      <c r="C840" s="1">
        <v>12</v>
      </c>
      <c r="D840" s="1">
        <v>6.2620127638459699</v>
      </c>
      <c r="E840" s="1">
        <v>45</v>
      </c>
      <c r="F840" s="1">
        <v>0.195090717062715</v>
      </c>
      <c r="G840">
        <f t="shared" si="13"/>
        <v>401.32071481584381</v>
      </c>
    </row>
    <row r="841" spans="1:7">
      <c r="A841" s="1">
        <v>839</v>
      </c>
      <c r="B841" s="1">
        <v>4.4391534391534392E-2</v>
      </c>
      <c r="C841" s="1">
        <v>12</v>
      </c>
      <c r="D841" s="1">
        <v>6.2620127638459699</v>
      </c>
      <c r="E841" s="1">
        <v>45</v>
      </c>
      <c r="F841" s="1">
        <v>0.19507063088462301</v>
      </c>
      <c r="G841">
        <f t="shared" si="13"/>
        <v>401.28004030520759</v>
      </c>
    </row>
    <row r="842" spans="1:7">
      <c r="A842" s="1">
        <v>840</v>
      </c>
      <c r="B842" s="1">
        <v>4.4444444444444446E-2</v>
      </c>
      <c r="C842" s="1">
        <v>12</v>
      </c>
      <c r="D842" s="1">
        <v>6.2620127638459699</v>
      </c>
      <c r="E842" s="1">
        <v>45</v>
      </c>
      <c r="F842" s="1">
        <v>0.195050575584229</v>
      </c>
      <c r="G842">
        <f t="shared" si="13"/>
        <v>401.23942832190971</v>
      </c>
    </row>
    <row r="843" spans="1:7">
      <c r="A843" s="1">
        <v>841</v>
      </c>
      <c r="B843" s="1">
        <v>4.4497354497354501E-2</v>
      </c>
      <c r="C843" s="1">
        <v>12</v>
      </c>
      <c r="D843" s="1">
        <v>6.2620127638459699</v>
      </c>
      <c r="E843" s="1">
        <v>45</v>
      </c>
      <c r="F843" s="1">
        <v>0.19503055108398501</v>
      </c>
      <c r="G843">
        <f t="shared" si="13"/>
        <v>401.19887870891563</v>
      </c>
    </row>
    <row r="844" spans="1:7">
      <c r="A844" s="1">
        <v>842</v>
      </c>
      <c r="B844" s="1">
        <v>4.4550264550264548E-2</v>
      </c>
      <c r="C844" s="1">
        <v>12</v>
      </c>
      <c r="D844" s="1">
        <v>6.2620127638459699</v>
      </c>
      <c r="E844" s="1">
        <v>45</v>
      </c>
      <c r="F844" s="1">
        <v>0.19501055730662401</v>
      </c>
      <c r="G844">
        <f t="shared" si="13"/>
        <v>401.15839130975957</v>
      </c>
    </row>
    <row r="845" spans="1:7">
      <c r="A845" s="1">
        <v>843</v>
      </c>
      <c r="B845" s="1">
        <v>4.4603174603174603E-2</v>
      </c>
      <c r="C845" s="1">
        <v>12</v>
      </c>
      <c r="D845" s="1">
        <v>6.2620127638459699</v>
      </c>
      <c r="E845" s="1">
        <v>45</v>
      </c>
      <c r="F845" s="1">
        <v>0.19499059417515499</v>
      </c>
      <c r="G845">
        <f t="shared" si="13"/>
        <v>401.1179659685348</v>
      </c>
    </row>
    <row r="846" spans="1:7">
      <c r="A846" s="1">
        <v>844</v>
      </c>
      <c r="B846" s="1">
        <v>4.4656084656084657E-2</v>
      </c>
      <c r="C846" s="1">
        <v>12</v>
      </c>
      <c r="D846" s="1">
        <v>6.2620127638459699</v>
      </c>
      <c r="E846" s="1">
        <v>45</v>
      </c>
      <c r="F846" s="1">
        <v>0.194970661612858</v>
      </c>
      <c r="G846">
        <f t="shared" si="13"/>
        <v>401.07760252988345</v>
      </c>
    </row>
    <row r="847" spans="1:7">
      <c r="A847" s="1">
        <v>845</v>
      </c>
      <c r="B847" s="1">
        <v>4.4708994708994712E-2</v>
      </c>
      <c r="C847" s="1">
        <v>12</v>
      </c>
      <c r="D847" s="1">
        <v>6.2620127638459699</v>
      </c>
      <c r="E847" s="1">
        <v>45</v>
      </c>
      <c r="F847" s="1">
        <v>0.19495075954329</v>
      </c>
      <c r="G847">
        <f t="shared" si="13"/>
        <v>401.0373008390082</v>
      </c>
    </row>
    <row r="848" spans="1:7">
      <c r="A848" s="1">
        <v>846</v>
      </c>
      <c r="B848" s="1">
        <v>4.476190476190476E-2</v>
      </c>
      <c r="C848" s="1">
        <v>12</v>
      </c>
      <c r="D848" s="1">
        <v>6.2620127638459699</v>
      </c>
      <c r="E848" s="1">
        <v>45</v>
      </c>
      <c r="F848" s="1">
        <v>0.19493088789027799</v>
      </c>
      <c r="G848">
        <f t="shared" si="13"/>
        <v>400.99706074165891</v>
      </c>
    </row>
    <row r="849" spans="1:7">
      <c r="A849" s="1">
        <v>847</v>
      </c>
      <c r="B849" s="1">
        <v>4.4814814814814814E-2</v>
      </c>
      <c r="C849" s="1">
        <v>12</v>
      </c>
      <c r="D849" s="1">
        <v>6.2620127638459699</v>
      </c>
      <c r="E849" s="1">
        <v>45</v>
      </c>
      <c r="F849" s="1">
        <v>0.19491104657791999</v>
      </c>
      <c r="G849">
        <f t="shared" si="13"/>
        <v>400.95688208413395</v>
      </c>
    </row>
    <row r="850" spans="1:7">
      <c r="A850" s="1">
        <v>848</v>
      </c>
      <c r="B850" s="1">
        <v>4.4867724867724869E-2</v>
      </c>
      <c r="C850" s="1">
        <v>12</v>
      </c>
      <c r="D850" s="1">
        <v>6.2620127638459699</v>
      </c>
      <c r="E850" s="1">
        <v>45</v>
      </c>
      <c r="F850" s="1">
        <v>0.19489123553058399</v>
      </c>
      <c r="G850">
        <f t="shared" si="13"/>
        <v>400.91676471327855</v>
      </c>
    </row>
    <row r="851" spans="1:7">
      <c r="A851" s="1">
        <v>849</v>
      </c>
      <c r="B851" s="1">
        <v>4.4920634920634923E-2</v>
      </c>
      <c r="C851" s="1">
        <v>12</v>
      </c>
      <c r="D851" s="1">
        <v>6.2620127638459699</v>
      </c>
      <c r="E851" s="1">
        <v>45</v>
      </c>
      <c r="F851" s="1">
        <v>0.19487145467290401</v>
      </c>
      <c r="G851">
        <f t="shared" si="13"/>
        <v>400.87670847647661</v>
      </c>
    </row>
    <row r="852" spans="1:7">
      <c r="A852" s="1">
        <v>850</v>
      </c>
      <c r="B852" s="1">
        <v>4.4973544973544971E-2</v>
      </c>
      <c r="C852" s="1">
        <v>12</v>
      </c>
      <c r="D852" s="1">
        <v>6.2620127638459699</v>
      </c>
      <c r="E852" s="1">
        <v>45</v>
      </c>
      <c r="F852" s="1">
        <v>0.19485170392978499</v>
      </c>
      <c r="G852">
        <f t="shared" si="13"/>
        <v>400.83671322166055</v>
      </c>
    </row>
    <row r="853" spans="1:7">
      <c r="A853" s="1">
        <v>851</v>
      </c>
      <c r="B853" s="1">
        <v>4.5026455026455026E-2</v>
      </c>
      <c r="C853" s="1">
        <v>12</v>
      </c>
      <c r="D853" s="1">
        <v>6.2620127638459699</v>
      </c>
      <c r="E853" s="1">
        <v>45</v>
      </c>
      <c r="F853" s="1">
        <v>0.194831983226392</v>
      </c>
      <c r="G853">
        <f t="shared" si="13"/>
        <v>400.79677879728979</v>
      </c>
    </row>
    <row r="854" spans="1:7">
      <c r="A854" s="1">
        <v>852</v>
      </c>
      <c r="B854" s="1">
        <v>4.507936507936508E-2</v>
      </c>
      <c r="C854" s="1">
        <v>12</v>
      </c>
      <c r="D854" s="1">
        <v>6.2620127638459699</v>
      </c>
      <c r="E854" s="1">
        <v>45</v>
      </c>
      <c r="F854" s="1">
        <v>0.19481229248816001</v>
      </c>
      <c r="G854">
        <f t="shared" si="13"/>
        <v>400.75690505236997</v>
      </c>
    </row>
    <row r="855" spans="1:7">
      <c r="A855" s="1">
        <v>853</v>
      </c>
      <c r="B855" s="1">
        <v>4.5132275132275135E-2</v>
      </c>
      <c r="C855" s="1">
        <v>12</v>
      </c>
      <c r="D855" s="1">
        <v>6.2620127638459699</v>
      </c>
      <c r="E855" s="1">
        <v>45</v>
      </c>
      <c r="F855" s="1">
        <v>0.194792631640783</v>
      </c>
      <c r="G855">
        <f t="shared" si="13"/>
        <v>400.71709183643156</v>
      </c>
    </row>
    <row r="856" spans="1:7">
      <c r="A856" s="1">
        <v>854</v>
      </c>
      <c r="B856" s="1">
        <v>4.5185185185185182E-2</v>
      </c>
      <c r="C856" s="1">
        <v>12</v>
      </c>
      <c r="D856" s="1">
        <v>6.2620127638459699</v>
      </c>
      <c r="E856" s="1">
        <v>45</v>
      </c>
      <c r="F856" s="1">
        <v>0.19477300061021899</v>
      </c>
      <c r="G856">
        <f t="shared" si="13"/>
        <v>400.67733899953942</v>
      </c>
    </row>
    <row r="857" spans="1:7">
      <c r="A857" s="1">
        <v>855</v>
      </c>
      <c r="B857" s="1">
        <v>4.5238095238095237E-2</v>
      </c>
      <c r="C857" s="1">
        <v>12</v>
      </c>
      <c r="D857" s="1">
        <v>6.2620127638459699</v>
      </c>
      <c r="E857" s="1">
        <v>45</v>
      </c>
      <c r="F857" s="1">
        <v>0.19475339932268601</v>
      </c>
      <c r="G857">
        <f t="shared" si="13"/>
        <v>400.63764639228515</v>
      </c>
    </row>
    <row r="858" spans="1:7">
      <c r="A858" s="1">
        <v>856</v>
      </c>
      <c r="B858" s="1">
        <v>4.5291005291005292E-2</v>
      </c>
      <c r="C858" s="1">
        <v>12</v>
      </c>
      <c r="D858" s="1">
        <v>6.2620127638459699</v>
      </c>
      <c r="E858" s="1">
        <v>45</v>
      </c>
      <c r="F858" s="1">
        <v>0.19473382770466099</v>
      </c>
      <c r="G858">
        <f t="shared" si="13"/>
        <v>400.59801386578448</v>
      </c>
    </row>
    <row r="859" spans="1:7">
      <c r="A859" s="1">
        <v>857</v>
      </c>
      <c r="B859" s="1">
        <v>4.5343915343915346E-2</v>
      </c>
      <c r="C859" s="1">
        <v>12</v>
      </c>
      <c r="D859" s="1">
        <v>6.2620127638459699</v>
      </c>
      <c r="E859" s="1">
        <v>45</v>
      </c>
      <c r="F859" s="1">
        <v>0.19471428568287999</v>
      </c>
      <c r="G859">
        <f t="shared" si="13"/>
        <v>400.55844127167796</v>
      </c>
    </row>
    <row r="860" spans="1:7">
      <c r="A860" s="1">
        <v>858</v>
      </c>
      <c r="B860" s="1">
        <v>4.5396825396825394E-2</v>
      </c>
      <c r="C860" s="1">
        <v>12</v>
      </c>
      <c r="D860" s="1">
        <v>6.2620127638459699</v>
      </c>
      <c r="E860" s="1">
        <v>45</v>
      </c>
      <c r="F860" s="1">
        <v>0.19469477318433601</v>
      </c>
      <c r="G860">
        <f t="shared" si="13"/>
        <v>400.51892846212638</v>
      </c>
    </row>
    <row r="861" spans="1:7">
      <c r="A861" s="1">
        <v>859</v>
      </c>
      <c r="B861" s="1">
        <v>4.5449735449735448E-2</v>
      </c>
      <c r="C861" s="1">
        <v>12</v>
      </c>
      <c r="D861" s="1">
        <v>6.2620127638459699</v>
      </c>
      <c r="E861" s="1">
        <v>45</v>
      </c>
      <c r="F861" s="1">
        <v>0.19467529013627599</v>
      </c>
      <c r="G861">
        <f t="shared" si="13"/>
        <v>400.47947528980484</v>
      </c>
    </row>
    <row r="862" spans="1:7">
      <c r="A862" s="1">
        <v>860</v>
      </c>
      <c r="B862" s="1">
        <v>4.5502645502645503E-2</v>
      </c>
      <c r="C862" s="1">
        <v>12</v>
      </c>
      <c r="D862" s="1">
        <v>6.2620127638459699</v>
      </c>
      <c r="E862" s="1">
        <v>45</v>
      </c>
      <c r="F862" s="1">
        <v>0.19465583646620599</v>
      </c>
      <c r="G862">
        <f t="shared" si="13"/>
        <v>400.4400816079131</v>
      </c>
    </row>
    <row r="863" spans="1:7">
      <c r="A863" s="1">
        <v>861</v>
      </c>
      <c r="B863" s="1">
        <v>4.5555555555555557E-2</v>
      </c>
      <c r="C863" s="1">
        <v>12</v>
      </c>
      <c r="D863" s="1">
        <v>6.2620127638459699</v>
      </c>
      <c r="E863" s="1">
        <v>45</v>
      </c>
      <c r="F863" s="1">
        <v>0.19463641210188001</v>
      </c>
      <c r="G863">
        <f t="shared" si="13"/>
        <v>400.40074727015298</v>
      </c>
    </row>
    <row r="864" spans="1:7">
      <c r="A864" s="1">
        <v>862</v>
      </c>
      <c r="B864" s="1">
        <v>4.5608465608465605E-2</v>
      </c>
      <c r="C864" s="1">
        <v>12</v>
      </c>
      <c r="D864" s="1">
        <v>6.2620127638459699</v>
      </c>
      <c r="E864" s="1">
        <v>45</v>
      </c>
      <c r="F864" s="1">
        <v>0.19461701697130801</v>
      </c>
      <c r="G864">
        <f t="shared" si="13"/>
        <v>400.36147213074469</v>
      </c>
    </row>
    <row r="865" spans="1:7">
      <c r="A865" s="1">
        <v>863</v>
      </c>
      <c r="B865" s="1">
        <v>4.566137566137566E-2</v>
      </c>
      <c r="C865" s="1">
        <v>12</v>
      </c>
      <c r="D865" s="1">
        <v>6.2620127638459699</v>
      </c>
      <c r="E865" s="1">
        <v>45</v>
      </c>
      <c r="F865" s="1">
        <v>0.19459765100274901</v>
      </c>
      <c r="G865">
        <f t="shared" si="13"/>
        <v>400.32225604441271</v>
      </c>
    </row>
    <row r="866" spans="1:7">
      <c r="A866" s="1">
        <v>864</v>
      </c>
      <c r="B866" s="1">
        <v>4.5714285714285714E-2</v>
      </c>
      <c r="C866" s="1">
        <v>12</v>
      </c>
      <c r="D866" s="1">
        <v>6.2620127638459699</v>
      </c>
      <c r="E866" s="1">
        <v>45</v>
      </c>
      <c r="F866" s="1">
        <v>0.19457831412471399</v>
      </c>
      <c r="G866">
        <f t="shared" si="13"/>
        <v>400.28309886639181</v>
      </c>
    </row>
    <row r="867" spans="1:7">
      <c r="A867" s="1">
        <v>865</v>
      </c>
      <c r="B867" s="1">
        <v>4.5767195767195769E-2</v>
      </c>
      <c r="C867" s="1">
        <v>12</v>
      </c>
      <c r="D867" s="1">
        <v>6.2620127638459699</v>
      </c>
      <c r="E867" s="1">
        <v>45</v>
      </c>
      <c r="F867" s="1">
        <v>0.19455900626596201</v>
      </c>
      <c r="G867">
        <f t="shared" si="13"/>
        <v>400.24400045241902</v>
      </c>
    </row>
    <row r="868" spans="1:7">
      <c r="A868" s="1">
        <v>866</v>
      </c>
      <c r="B868" s="1">
        <v>4.5820105820105823E-2</v>
      </c>
      <c r="C868" s="1">
        <v>12</v>
      </c>
      <c r="D868" s="1">
        <v>6.2620127638459699</v>
      </c>
      <c r="E868" s="1">
        <v>45</v>
      </c>
      <c r="F868" s="1">
        <v>0.19453972735549799</v>
      </c>
      <c r="G868">
        <f t="shared" si="13"/>
        <v>400.20496065872942</v>
      </c>
    </row>
    <row r="869" spans="1:7">
      <c r="A869" s="1">
        <v>867</v>
      </c>
      <c r="B869" s="1">
        <v>4.5873015873015871E-2</v>
      </c>
      <c r="C869" s="1">
        <v>12</v>
      </c>
      <c r="D869" s="1">
        <v>6.2620127638459699</v>
      </c>
      <c r="E869" s="1">
        <v>45</v>
      </c>
      <c r="F869" s="1">
        <v>0.19452047732257499</v>
      </c>
      <c r="G869">
        <f t="shared" si="13"/>
        <v>400.16597934206033</v>
      </c>
    </row>
    <row r="870" spans="1:7">
      <c r="A870" s="1">
        <v>868</v>
      </c>
      <c r="B870" s="1">
        <v>4.5925925925925926E-2</v>
      </c>
      <c r="C870" s="1">
        <v>12</v>
      </c>
      <c r="D870" s="1">
        <v>6.2620127638459699</v>
      </c>
      <c r="E870" s="1">
        <v>45</v>
      </c>
      <c r="F870" s="1">
        <v>0.194501256096691</v>
      </c>
      <c r="G870">
        <f t="shared" si="13"/>
        <v>400.12705635964522</v>
      </c>
    </row>
    <row r="871" spans="1:7">
      <c r="A871" s="1">
        <v>869</v>
      </c>
      <c r="B871" s="1">
        <v>4.597883597883598E-2</v>
      </c>
      <c r="C871" s="1">
        <v>12</v>
      </c>
      <c r="D871" s="1">
        <v>6.2620127638459699</v>
      </c>
      <c r="E871" s="1">
        <v>45</v>
      </c>
      <c r="F871" s="1">
        <v>0.19448206360758999</v>
      </c>
      <c r="G871">
        <f t="shared" si="13"/>
        <v>400.08819156921572</v>
      </c>
    </row>
    <row r="872" spans="1:7">
      <c r="A872" s="1">
        <v>870</v>
      </c>
      <c r="B872" s="1">
        <v>4.6031746031746035E-2</v>
      </c>
      <c r="C872" s="1">
        <v>12</v>
      </c>
      <c r="D872" s="1">
        <v>6.2620127638459699</v>
      </c>
      <c r="E872" s="1">
        <v>45</v>
      </c>
      <c r="F872" s="1">
        <v>0.19446289978525499</v>
      </c>
      <c r="G872">
        <f t="shared" si="13"/>
        <v>400.04938482898734</v>
      </c>
    </row>
    <row r="873" spans="1:7">
      <c r="A873" s="1">
        <v>871</v>
      </c>
      <c r="B873" s="1">
        <v>4.6084656084656082E-2</v>
      </c>
      <c r="C873" s="1">
        <v>12</v>
      </c>
      <c r="D873" s="1">
        <v>6.2620127638459699</v>
      </c>
      <c r="E873" s="1">
        <v>45</v>
      </c>
      <c r="F873" s="1">
        <v>0.19444376455991499</v>
      </c>
      <c r="G873">
        <f t="shared" si="13"/>
        <v>400.01063599767383</v>
      </c>
    </row>
    <row r="874" spans="1:7">
      <c r="A874" s="1">
        <v>872</v>
      </c>
      <c r="B874" s="1">
        <v>4.6137566137566137E-2</v>
      </c>
      <c r="C874" s="1">
        <v>12</v>
      </c>
      <c r="D874" s="1">
        <v>6.2620127638459699</v>
      </c>
      <c r="E874" s="1">
        <v>45</v>
      </c>
      <c r="F874" s="1">
        <v>0.194424657862038</v>
      </c>
      <c r="G874">
        <f t="shared" si="13"/>
        <v>399.9719449344729</v>
      </c>
    </row>
    <row r="875" spans="1:7">
      <c r="A875" s="1">
        <v>873</v>
      </c>
      <c r="B875" s="1">
        <v>4.6190476190476192E-2</v>
      </c>
      <c r="C875" s="1">
        <v>12</v>
      </c>
      <c r="D875" s="1">
        <v>6.2620127638459699</v>
      </c>
      <c r="E875" s="1">
        <v>45</v>
      </c>
      <c r="F875" s="1">
        <v>0.19440557962233099</v>
      </c>
      <c r="G875">
        <f t="shared" si="13"/>
        <v>399.93331149906624</v>
      </c>
    </row>
    <row r="876" spans="1:7">
      <c r="A876" s="1">
        <v>874</v>
      </c>
      <c r="B876" s="1">
        <v>4.6243386243386246E-2</v>
      </c>
      <c r="C876" s="1">
        <v>12</v>
      </c>
      <c r="D876" s="1">
        <v>6.2620127638459699</v>
      </c>
      <c r="E876" s="1">
        <v>45</v>
      </c>
      <c r="F876" s="1">
        <v>0.19438652977174301</v>
      </c>
      <c r="G876">
        <f t="shared" si="13"/>
        <v>399.89473555162556</v>
      </c>
    </row>
    <row r="877" spans="1:7">
      <c r="A877" s="1">
        <v>875</v>
      </c>
      <c r="B877" s="1">
        <v>4.6296296296296294E-2</v>
      </c>
      <c r="C877" s="1">
        <v>12</v>
      </c>
      <c r="D877" s="1">
        <v>6.2620127638459699</v>
      </c>
      <c r="E877" s="1">
        <v>45</v>
      </c>
      <c r="F877" s="1">
        <v>0.19436750824145599</v>
      </c>
      <c r="G877">
        <f t="shared" si="13"/>
        <v>399.85621695279434</v>
      </c>
    </row>
    <row r="878" spans="1:7">
      <c r="A878" s="1">
        <v>876</v>
      </c>
      <c r="B878" s="1">
        <v>4.6349206349206348E-2</v>
      </c>
      <c r="C878" s="1">
        <v>12</v>
      </c>
      <c r="D878" s="1">
        <v>6.2620127638459699</v>
      </c>
      <c r="E878" s="1">
        <v>45</v>
      </c>
      <c r="F878" s="1">
        <v>0.19434851496289199</v>
      </c>
      <c r="G878">
        <f t="shared" si="13"/>
        <v>399.81775556370224</v>
      </c>
    </row>
    <row r="879" spans="1:7">
      <c r="A879" s="1">
        <v>877</v>
      </c>
      <c r="B879" s="1">
        <v>4.6402116402116403E-2</v>
      </c>
      <c r="C879" s="1">
        <v>12</v>
      </c>
      <c r="D879" s="1">
        <v>6.2620127638459699</v>
      </c>
      <c r="E879" s="1">
        <v>45</v>
      </c>
      <c r="F879" s="1">
        <v>0.19432954986770601</v>
      </c>
      <c r="G879">
        <f t="shared" si="13"/>
        <v>399.77935124595064</v>
      </c>
    </row>
    <row r="880" spans="1:7">
      <c r="A880" s="1">
        <v>878</v>
      </c>
      <c r="B880" s="1">
        <v>4.6455026455026457E-2</v>
      </c>
      <c r="C880" s="1">
        <v>12</v>
      </c>
      <c r="D880" s="1">
        <v>6.2620127638459699</v>
      </c>
      <c r="E880" s="1">
        <v>45</v>
      </c>
      <c r="F880" s="1">
        <v>0.19431061288779</v>
      </c>
      <c r="G880">
        <f t="shared" si="13"/>
        <v>399.74100386162075</v>
      </c>
    </row>
    <row r="881" spans="1:7">
      <c r="A881" s="1">
        <v>879</v>
      </c>
      <c r="B881" s="1">
        <v>4.6507936507936505E-2</v>
      </c>
      <c r="C881" s="1">
        <v>12</v>
      </c>
      <c r="D881" s="1">
        <v>6.2620127638459699</v>
      </c>
      <c r="E881" s="1">
        <v>45</v>
      </c>
      <c r="F881" s="1">
        <v>0.19429170395526699</v>
      </c>
      <c r="G881">
        <f t="shared" si="13"/>
        <v>399.70271327326162</v>
      </c>
    </row>
    <row r="882" spans="1:7">
      <c r="A882" s="1">
        <v>880</v>
      </c>
      <c r="B882" s="1">
        <v>4.656084656084656E-2</v>
      </c>
      <c r="C882" s="1">
        <v>12</v>
      </c>
      <c r="D882" s="1">
        <v>6.2620127638459699</v>
      </c>
      <c r="E882" s="1">
        <v>45</v>
      </c>
      <c r="F882" s="1">
        <v>0.19427282300249299</v>
      </c>
      <c r="G882">
        <f t="shared" si="13"/>
        <v>399.6644793438943</v>
      </c>
    </row>
    <row r="883" spans="1:7">
      <c r="A883" s="1">
        <v>881</v>
      </c>
      <c r="B883" s="1">
        <v>4.6613756613756614E-2</v>
      </c>
      <c r="C883" s="1">
        <v>12</v>
      </c>
      <c r="D883" s="1">
        <v>6.2620127638459699</v>
      </c>
      <c r="E883" s="1">
        <v>45</v>
      </c>
      <c r="F883" s="1">
        <v>0.19425396996205599</v>
      </c>
      <c r="G883">
        <f t="shared" si="13"/>
        <v>399.62630193700937</v>
      </c>
    </row>
    <row r="884" spans="1:7">
      <c r="A884" s="1">
        <v>882</v>
      </c>
      <c r="B884" s="1">
        <v>4.6666666666666669E-2</v>
      </c>
      <c r="C884" s="1">
        <v>12</v>
      </c>
      <c r="D884" s="1">
        <v>6.2620127638459699</v>
      </c>
      <c r="E884" s="1">
        <v>45</v>
      </c>
      <c r="F884" s="1">
        <v>0.19423514476677101</v>
      </c>
      <c r="G884">
        <f t="shared" si="13"/>
        <v>399.58818091655723</v>
      </c>
    </row>
    <row r="885" spans="1:7">
      <c r="A885" s="1">
        <v>883</v>
      </c>
      <c r="B885" s="1">
        <v>4.6719576719576716E-2</v>
      </c>
      <c r="C885" s="1">
        <v>12</v>
      </c>
      <c r="D885" s="1">
        <v>6.2620127638459699</v>
      </c>
      <c r="E885" s="1">
        <v>45</v>
      </c>
      <c r="F885" s="1">
        <v>0.19421634734968701</v>
      </c>
      <c r="G885">
        <f t="shared" si="13"/>
        <v>399.55011614696218</v>
      </c>
    </row>
    <row r="886" spans="1:7">
      <c r="A886" s="1">
        <v>884</v>
      </c>
      <c r="B886" s="1">
        <v>4.6772486772486771E-2</v>
      </c>
      <c r="C886" s="1">
        <v>12</v>
      </c>
      <c r="D886" s="1">
        <v>6.2620127638459699</v>
      </c>
      <c r="E886" s="1">
        <v>45</v>
      </c>
      <c r="F886" s="1">
        <v>0.194197577644076</v>
      </c>
      <c r="G886">
        <f t="shared" si="13"/>
        <v>399.51210749309985</v>
      </c>
    </row>
    <row r="887" spans="1:7">
      <c r="A887" s="1">
        <v>885</v>
      </c>
      <c r="B887" s="1">
        <v>4.6825396825396826E-2</v>
      </c>
      <c r="C887" s="1">
        <v>12</v>
      </c>
      <c r="D887" s="1">
        <v>6.2620127638459699</v>
      </c>
      <c r="E887" s="1">
        <v>45</v>
      </c>
      <c r="F887" s="1">
        <v>0.19417883558344101</v>
      </c>
      <c r="G887">
        <f t="shared" si="13"/>
        <v>399.47415482031403</v>
      </c>
    </row>
    <row r="888" spans="1:7">
      <c r="A888" s="1">
        <v>886</v>
      </c>
      <c r="B888" s="1">
        <v>4.687830687830688E-2</v>
      </c>
      <c r="C888" s="1">
        <v>12</v>
      </c>
      <c r="D888" s="1">
        <v>6.2620127638459699</v>
      </c>
      <c r="E888" s="1">
        <v>45</v>
      </c>
      <c r="F888" s="1">
        <v>0.19416012110150899</v>
      </c>
      <c r="G888">
        <f t="shared" si="13"/>
        <v>399.43625799440167</v>
      </c>
    </row>
    <row r="889" spans="1:7">
      <c r="A889" s="1">
        <v>887</v>
      </c>
      <c r="B889" s="1">
        <v>4.6931216931216928E-2</v>
      </c>
      <c r="C889" s="1">
        <v>12</v>
      </c>
      <c r="D889" s="1">
        <v>6.2620127638459699</v>
      </c>
      <c r="E889" s="1">
        <v>45</v>
      </c>
      <c r="F889" s="1">
        <v>0.19414143413223101</v>
      </c>
      <c r="G889">
        <f t="shared" si="13"/>
        <v>399.39841688161374</v>
      </c>
    </row>
    <row r="890" spans="1:7">
      <c r="A890" s="1">
        <v>888</v>
      </c>
      <c r="B890" s="1">
        <v>4.6984126984126982E-2</v>
      </c>
      <c r="C890" s="1">
        <v>12</v>
      </c>
      <c r="D890" s="1">
        <v>6.2620127638459699</v>
      </c>
      <c r="E890" s="1">
        <v>45</v>
      </c>
      <c r="F890" s="1">
        <v>0.194122774609785</v>
      </c>
      <c r="G890">
        <f t="shared" si="13"/>
        <v>399.3606313486606</v>
      </c>
    </row>
    <row r="891" spans="1:7">
      <c r="A891" s="1">
        <v>889</v>
      </c>
      <c r="B891" s="1">
        <v>4.7037037037037037E-2</v>
      </c>
      <c r="C891" s="1">
        <v>12</v>
      </c>
      <c r="D891" s="1">
        <v>6.2620127638459699</v>
      </c>
      <c r="E891" s="1">
        <v>45</v>
      </c>
      <c r="F891" s="1">
        <v>0.194104142468569</v>
      </c>
      <c r="G891">
        <f t="shared" si="13"/>
        <v>399.32290126269817</v>
      </c>
    </row>
    <row r="892" spans="1:7">
      <c r="A892" s="1">
        <v>890</v>
      </c>
      <c r="B892" s="1">
        <v>4.7089947089947091E-2</v>
      </c>
      <c r="C892" s="1">
        <v>12</v>
      </c>
      <c r="D892" s="1">
        <v>6.2620127638459699</v>
      </c>
      <c r="E892" s="1">
        <v>45</v>
      </c>
      <c r="F892" s="1">
        <v>0.19408553764320399</v>
      </c>
      <c r="G892">
        <f t="shared" si="13"/>
        <v>399.28522649133407</v>
      </c>
    </row>
    <row r="893" spans="1:7">
      <c r="A893" s="1">
        <v>891</v>
      </c>
      <c r="B893" s="1">
        <v>4.7142857142857146E-2</v>
      </c>
      <c r="C893" s="1">
        <v>12</v>
      </c>
      <c r="D893" s="1">
        <v>6.2620127638459699</v>
      </c>
      <c r="E893" s="1">
        <v>45</v>
      </c>
      <c r="F893" s="1">
        <v>0.194066960068532</v>
      </c>
      <c r="G893">
        <f t="shared" si="13"/>
        <v>399.24760690262326</v>
      </c>
    </row>
    <row r="894" spans="1:7">
      <c r="A894" s="1">
        <v>892</v>
      </c>
      <c r="B894" s="1">
        <v>4.7195767195767194E-2</v>
      </c>
      <c r="C894" s="1">
        <v>12</v>
      </c>
      <c r="D894" s="1">
        <v>6.2620127638459699</v>
      </c>
      <c r="E894" s="1">
        <v>45</v>
      </c>
      <c r="F894" s="1">
        <v>0.19404840967961501</v>
      </c>
      <c r="G894">
        <f t="shared" si="13"/>
        <v>399.21004236506639</v>
      </c>
    </row>
    <row r="895" spans="1:7">
      <c r="A895" s="1">
        <v>893</v>
      </c>
      <c r="B895" s="1">
        <v>4.7248677248677248E-2</v>
      </c>
      <c r="C895" s="1">
        <v>12</v>
      </c>
      <c r="D895" s="1">
        <v>6.2620127638459699</v>
      </c>
      <c r="E895" s="1">
        <v>45</v>
      </c>
      <c r="F895" s="1">
        <v>0.19402988641173399</v>
      </c>
      <c r="G895">
        <f t="shared" si="13"/>
        <v>399.17253274760731</v>
      </c>
    </row>
    <row r="896" spans="1:7">
      <c r="A896" s="1">
        <v>894</v>
      </c>
      <c r="B896" s="1">
        <v>4.7301587301587303E-2</v>
      </c>
      <c r="C896" s="1">
        <v>12</v>
      </c>
      <c r="D896" s="1">
        <v>6.2620127638459699</v>
      </c>
      <c r="E896" s="1">
        <v>45</v>
      </c>
      <c r="F896" s="1">
        <v>0.19401139020038699</v>
      </c>
      <c r="G896">
        <f t="shared" si="13"/>
        <v>399.13507791962962</v>
      </c>
    </row>
    <row r="897" spans="1:7">
      <c r="A897" s="1">
        <v>895</v>
      </c>
      <c r="B897" s="1">
        <v>4.7354497354497357E-2</v>
      </c>
      <c r="C897" s="1">
        <v>12</v>
      </c>
      <c r="D897" s="1">
        <v>6.2620127638459699</v>
      </c>
      <c r="E897" s="1">
        <v>45</v>
      </c>
      <c r="F897" s="1">
        <v>0.19399292098129101</v>
      </c>
      <c r="G897">
        <f t="shared" si="13"/>
        <v>399.09767775096026</v>
      </c>
    </row>
    <row r="898" spans="1:7">
      <c r="A898" s="1">
        <v>896</v>
      </c>
      <c r="B898" s="1">
        <v>4.7407407407407405E-2</v>
      </c>
      <c r="C898" s="1">
        <v>12</v>
      </c>
      <c r="D898" s="1">
        <v>6.2620127638459699</v>
      </c>
      <c r="E898" s="1">
        <v>45</v>
      </c>
      <c r="F898" s="1">
        <v>0.19397447869037701</v>
      </c>
      <c r="G898">
        <f t="shared" ref="G898:G961" si="14">D898+E898*E898*F898</f>
        <v>399.0603321118594</v>
      </c>
    </row>
    <row r="899" spans="1:7">
      <c r="A899" s="1">
        <v>897</v>
      </c>
      <c r="B899" s="1">
        <v>4.746031746031746E-2</v>
      </c>
      <c r="C899" s="1">
        <v>12</v>
      </c>
      <c r="D899" s="1">
        <v>6.2620127638459699</v>
      </c>
      <c r="E899" s="1">
        <v>45</v>
      </c>
      <c r="F899" s="1">
        <v>0.193956063263792</v>
      </c>
      <c r="G899">
        <f t="shared" si="14"/>
        <v>399.0230408730248</v>
      </c>
    </row>
    <row r="900" spans="1:7">
      <c r="A900" s="1">
        <v>898</v>
      </c>
      <c r="B900" s="1">
        <v>4.7513227513227514E-2</v>
      </c>
      <c r="C900" s="1">
        <v>12</v>
      </c>
      <c r="D900" s="1">
        <v>6.2620127638459699</v>
      </c>
      <c r="E900" s="1">
        <v>45</v>
      </c>
      <c r="F900" s="1">
        <v>0.19393767463789699</v>
      </c>
      <c r="G900">
        <f t="shared" si="14"/>
        <v>398.98580390558737</v>
      </c>
    </row>
    <row r="901" spans="1:7">
      <c r="A901" s="1">
        <v>899</v>
      </c>
      <c r="B901" s="1">
        <v>4.7566137566137569E-2</v>
      </c>
      <c r="C901" s="1">
        <v>12</v>
      </c>
      <c r="D901" s="1">
        <v>6.2620127638459699</v>
      </c>
      <c r="E901" s="1">
        <v>45</v>
      </c>
      <c r="F901" s="1">
        <v>0.19391931274926599</v>
      </c>
      <c r="G901">
        <f t="shared" si="14"/>
        <v>398.94862108110959</v>
      </c>
    </row>
    <row r="902" spans="1:7">
      <c r="A902" s="1">
        <v>900</v>
      </c>
      <c r="B902" s="1">
        <v>4.7619047619047616E-2</v>
      </c>
      <c r="C902" s="1">
        <v>12</v>
      </c>
      <c r="D902" s="1">
        <v>6.2620127638459699</v>
      </c>
      <c r="E902" s="1">
        <v>45</v>
      </c>
      <c r="F902" s="1">
        <v>0.19390097753468599</v>
      </c>
      <c r="G902">
        <f t="shared" si="14"/>
        <v>398.91149227158513</v>
      </c>
    </row>
    <row r="903" spans="1:7">
      <c r="A903" s="1">
        <v>901</v>
      </c>
      <c r="B903" s="1">
        <v>4.7671957671957671E-2</v>
      </c>
      <c r="C903" s="1">
        <v>12</v>
      </c>
      <c r="D903" s="1">
        <v>6.2620127638459699</v>
      </c>
      <c r="E903" s="1">
        <v>45</v>
      </c>
      <c r="F903" s="1">
        <v>0.193882668931154</v>
      </c>
      <c r="G903">
        <f t="shared" si="14"/>
        <v>398.8744173494328</v>
      </c>
    </row>
    <row r="904" spans="1:7">
      <c r="A904" s="1">
        <v>902</v>
      </c>
      <c r="B904" s="1">
        <v>4.7724867724867726E-2</v>
      </c>
      <c r="C904" s="1">
        <v>12</v>
      </c>
      <c r="D904" s="1">
        <v>6.2620127638459699</v>
      </c>
      <c r="E904" s="1">
        <v>45</v>
      </c>
      <c r="F904" s="1">
        <v>0.19386438687587801</v>
      </c>
      <c r="G904">
        <f t="shared" si="14"/>
        <v>398.83739618749894</v>
      </c>
    </row>
    <row r="905" spans="1:7">
      <c r="A905" s="1">
        <v>903</v>
      </c>
      <c r="B905" s="1">
        <v>4.777777777777778E-2</v>
      </c>
      <c r="C905" s="1">
        <v>12</v>
      </c>
      <c r="D905" s="1">
        <v>6.2620127638459699</v>
      </c>
      <c r="E905" s="1">
        <v>45</v>
      </c>
      <c r="F905" s="1">
        <v>0.19384613130627601</v>
      </c>
      <c r="G905">
        <f t="shared" si="14"/>
        <v>398.80042865905489</v>
      </c>
    </row>
    <row r="906" spans="1:7">
      <c r="A906" s="1">
        <v>904</v>
      </c>
      <c r="B906" s="1">
        <v>4.7830687830687828E-2</v>
      </c>
      <c r="C906" s="1">
        <v>12</v>
      </c>
      <c r="D906" s="1">
        <v>6.2620127638459699</v>
      </c>
      <c r="E906" s="1">
        <v>45</v>
      </c>
      <c r="F906" s="1">
        <v>0.193827902159972</v>
      </c>
      <c r="G906">
        <f t="shared" si="14"/>
        <v>398.76351463778929</v>
      </c>
    </row>
    <row r="907" spans="1:7">
      <c r="A907" s="1">
        <v>905</v>
      </c>
      <c r="B907" s="1">
        <v>4.7883597883597882E-2</v>
      </c>
      <c r="C907" s="1">
        <v>12</v>
      </c>
      <c r="D907" s="1">
        <v>6.2620127638459699</v>
      </c>
      <c r="E907" s="1">
        <v>45</v>
      </c>
      <c r="F907" s="1">
        <v>0.193809699374801</v>
      </c>
      <c r="G907">
        <f t="shared" si="14"/>
        <v>398.726653997818</v>
      </c>
    </row>
    <row r="908" spans="1:7">
      <c r="A908" s="1">
        <v>906</v>
      </c>
      <c r="B908" s="1">
        <v>4.7936507936507937E-2</v>
      </c>
      <c r="C908" s="1">
        <v>12</v>
      </c>
      <c r="D908" s="1">
        <v>6.2620127638459699</v>
      </c>
      <c r="E908" s="1">
        <v>45</v>
      </c>
      <c r="F908" s="1">
        <v>0.193791522888802</v>
      </c>
      <c r="G908">
        <f t="shared" si="14"/>
        <v>398.68984661367</v>
      </c>
    </row>
    <row r="909" spans="1:7">
      <c r="A909" s="1">
        <v>907</v>
      </c>
      <c r="B909" s="1">
        <v>4.7989417989417991E-2</v>
      </c>
      <c r="C909" s="1">
        <v>12</v>
      </c>
      <c r="D909" s="1">
        <v>6.2620127638459699</v>
      </c>
      <c r="E909" s="1">
        <v>45</v>
      </c>
      <c r="F909" s="1">
        <v>0.19377337264022099</v>
      </c>
      <c r="G909">
        <f t="shared" si="14"/>
        <v>398.6530923602935</v>
      </c>
    </row>
    <row r="910" spans="1:7">
      <c r="A910" s="1">
        <v>908</v>
      </c>
      <c r="B910" s="1">
        <v>4.8042328042328039E-2</v>
      </c>
      <c r="C910" s="1">
        <v>12</v>
      </c>
      <c r="D910" s="1">
        <v>6.2620127638459699</v>
      </c>
      <c r="E910" s="1">
        <v>45</v>
      </c>
      <c r="F910" s="1">
        <v>0.193755248567508</v>
      </c>
      <c r="G910">
        <f t="shared" si="14"/>
        <v>398.6163911130497</v>
      </c>
    </row>
    <row r="911" spans="1:7">
      <c r="A911" s="1">
        <v>909</v>
      </c>
      <c r="B911" s="1">
        <v>4.8095238095238094E-2</v>
      </c>
      <c r="C911" s="1">
        <v>12</v>
      </c>
      <c r="D911" s="1">
        <v>6.2620127638459699</v>
      </c>
      <c r="E911" s="1">
        <v>45</v>
      </c>
      <c r="F911" s="1">
        <v>0.19373715060931801</v>
      </c>
      <c r="G911">
        <f t="shared" si="14"/>
        <v>398.57974274771493</v>
      </c>
    </row>
    <row r="912" spans="1:7">
      <c r="A912" s="1">
        <v>910</v>
      </c>
      <c r="B912" s="1">
        <v>4.8148148148148148E-2</v>
      </c>
      <c r="C912" s="1">
        <v>12</v>
      </c>
      <c r="D912" s="1">
        <v>6.2620127638459699</v>
      </c>
      <c r="E912" s="1">
        <v>45</v>
      </c>
      <c r="F912" s="1">
        <v>0.193719078704508</v>
      </c>
      <c r="G912">
        <f t="shared" si="14"/>
        <v>398.54314714047467</v>
      </c>
    </row>
    <row r="913" spans="1:7">
      <c r="A913" s="1">
        <v>911</v>
      </c>
      <c r="B913" s="1">
        <v>4.8201058201058203E-2</v>
      </c>
      <c r="C913" s="1">
        <v>12</v>
      </c>
      <c r="D913" s="1">
        <v>6.2620127638459699</v>
      </c>
      <c r="E913" s="1">
        <v>45</v>
      </c>
      <c r="F913" s="1">
        <v>0.19370103279213799</v>
      </c>
      <c r="G913">
        <f t="shared" si="14"/>
        <v>398.50660416792539</v>
      </c>
    </row>
    <row r="914" spans="1:7">
      <c r="A914" s="1">
        <v>912</v>
      </c>
      <c r="B914" s="1">
        <v>4.8253968253968257E-2</v>
      </c>
      <c r="C914" s="1">
        <v>12</v>
      </c>
      <c r="D914" s="1">
        <v>6.2620127638459699</v>
      </c>
      <c r="E914" s="1">
        <v>45</v>
      </c>
      <c r="F914" s="1">
        <v>0.19368301281146799</v>
      </c>
      <c r="G914">
        <f t="shared" si="14"/>
        <v>398.47011370706866</v>
      </c>
    </row>
    <row r="915" spans="1:7">
      <c r="A915" s="1">
        <v>913</v>
      </c>
      <c r="B915" s="1">
        <v>4.8306878306878305E-2</v>
      </c>
      <c r="C915" s="1">
        <v>12</v>
      </c>
      <c r="D915" s="1">
        <v>6.2620127638459699</v>
      </c>
      <c r="E915" s="1">
        <v>45</v>
      </c>
      <c r="F915" s="1">
        <v>0.19366501870195901</v>
      </c>
      <c r="G915">
        <f t="shared" si="14"/>
        <v>398.43367563531297</v>
      </c>
    </row>
    <row r="916" spans="1:7">
      <c r="A916" s="1">
        <v>914</v>
      </c>
      <c r="B916" s="1">
        <v>4.835978835978836E-2</v>
      </c>
      <c r="C916" s="1">
        <v>12</v>
      </c>
      <c r="D916" s="1">
        <v>6.2620127638459699</v>
      </c>
      <c r="E916" s="1">
        <v>45</v>
      </c>
      <c r="F916" s="1">
        <v>0.19364705040327099</v>
      </c>
      <c r="G916">
        <f t="shared" si="14"/>
        <v>398.39728983046973</v>
      </c>
    </row>
    <row r="917" spans="1:7">
      <c r="A917" s="1">
        <v>915</v>
      </c>
      <c r="B917" s="1">
        <v>4.8412698412698414E-2</v>
      </c>
      <c r="C917" s="1">
        <v>12</v>
      </c>
      <c r="D917" s="1">
        <v>6.2620127638459699</v>
      </c>
      <c r="E917" s="1">
        <v>45</v>
      </c>
      <c r="F917" s="1">
        <v>0.19362910785526499</v>
      </c>
      <c r="G917">
        <f t="shared" si="14"/>
        <v>398.36095617075756</v>
      </c>
    </row>
    <row r="918" spans="1:7">
      <c r="A918" s="1">
        <v>916</v>
      </c>
      <c r="B918" s="1">
        <v>4.8465608465608469E-2</v>
      </c>
      <c r="C918" s="1">
        <v>12</v>
      </c>
      <c r="D918" s="1">
        <v>6.2620127638459699</v>
      </c>
      <c r="E918" s="1">
        <v>45</v>
      </c>
      <c r="F918" s="1">
        <v>0.19361119099799701</v>
      </c>
      <c r="G918">
        <f t="shared" si="14"/>
        <v>398.32467453478989</v>
      </c>
    </row>
    <row r="919" spans="1:7">
      <c r="A919" s="1">
        <v>917</v>
      </c>
      <c r="B919" s="1">
        <v>4.8518518518518516E-2</v>
      </c>
      <c r="C919" s="1">
        <v>12</v>
      </c>
      <c r="D919" s="1">
        <v>6.2620127638459699</v>
      </c>
      <c r="E919" s="1">
        <v>45</v>
      </c>
      <c r="F919" s="1">
        <v>0.19359329977171899</v>
      </c>
      <c r="G919">
        <f t="shared" si="14"/>
        <v>398.28844480157693</v>
      </c>
    </row>
    <row r="920" spans="1:7">
      <c r="A920" s="1">
        <v>918</v>
      </c>
      <c r="B920" s="1">
        <v>4.8571428571428571E-2</v>
      </c>
      <c r="C920" s="1">
        <v>12</v>
      </c>
      <c r="D920" s="1">
        <v>6.2620127638459699</v>
      </c>
      <c r="E920" s="1">
        <v>45</v>
      </c>
      <c r="F920" s="1">
        <v>0.19357543411688299</v>
      </c>
      <c r="G920">
        <f t="shared" si="14"/>
        <v>398.25226685053406</v>
      </c>
    </row>
    <row r="921" spans="1:7">
      <c r="A921" s="1">
        <v>919</v>
      </c>
      <c r="B921" s="1">
        <v>4.8624338624338626E-2</v>
      </c>
      <c r="C921" s="1">
        <v>12</v>
      </c>
      <c r="D921" s="1">
        <v>6.2620127638459699</v>
      </c>
      <c r="E921" s="1">
        <v>45</v>
      </c>
      <c r="F921" s="1">
        <v>0.193557593974133</v>
      </c>
      <c r="G921">
        <f t="shared" si="14"/>
        <v>398.21614056146529</v>
      </c>
    </row>
    <row r="922" spans="1:7">
      <c r="A922" s="1">
        <v>920</v>
      </c>
      <c r="B922" s="1">
        <v>4.867724867724868E-2</v>
      </c>
      <c r="C922" s="1">
        <v>12</v>
      </c>
      <c r="D922" s="1">
        <v>6.2620127638459699</v>
      </c>
      <c r="E922" s="1">
        <v>45</v>
      </c>
      <c r="F922" s="1">
        <v>0.19353977928430799</v>
      </c>
      <c r="G922">
        <f t="shared" si="14"/>
        <v>398.18006581456967</v>
      </c>
    </row>
    <row r="923" spans="1:7">
      <c r="A923" s="1">
        <v>921</v>
      </c>
      <c r="B923" s="1">
        <v>4.8730158730158728E-2</v>
      </c>
      <c r="C923" s="1">
        <v>12</v>
      </c>
      <c r="D923" s="1">
        <v>6.2620127638459699</v>
      </c>
      <c r="E923" s="1">
        <v>45</v>
      </c>
      <c r="F923" s="1">
        <v>0.193521989988441</v>
      </c>
      <c r="G923">
        <f t="shared" si="14"/>
        <v>398.14404249043901</v>
      </c>
    </row>
    <row r="924" spans="1:7">
      <c r="A924" s="1">
        <v>922</v>
      </c>
      <c r="B924" s="1">
        <v>4.8783068783068782E-2</v>
      </c>
      <c r="C924" s="1">
        <v>12</v>
      </c>
      <c r="D924" s="1">
        <v>6.2620127638459699</v>
      </c>
      <c r="E924" s="1">
        <v>45</v>
      </c>
      <c r="F924" s="1">
        <v>0.19350422602775699</v>
      </c>
      <c r="G924">
        <f t="shared" si="14"/>
        <v>398.10807047005386</v>
      </c>
    </row>
    <row r="925" spans="1:7">
      <c r="A925" s="1">
        <v>923</v>
      </c>
      <c r="B925" s="1">
        <v>4.8835978835978837E-2</v>
      </c>
      <c r="C925" s="1">
        <v>12</v>
      </c>
      <c r="D925" s="1">
        <v>6.2620127638459699</v>
      </c>
      <c r="E925" s="1">
        <v>45</v>
      </c>
      <c r="F925" s="1">
        <v>0.19348648734367299</v>
      </c>
      <c r="G925">
        <f t="shared" si="14"/>
        <v>398.07214963478378</v>
      </c>
    </row>
    <row r="926" spans="1:7">
      <c r="A926" s="1">
        <v>924</v>
      </c>
      <c r="B926" s="1">
        <v>4.8888888888888891E-2</v>
      </c>
      <c r="C926" s="1">
        <v>12</v>
      </c>
      <c r="D926" s="1">
        <v>6.2620127638459699</v>
      </c>
      <c r="E926" s="1">
        <v>45</v>
      </c>
      <c r="F926" s="1">
        <v>0.19346877387779701</v>
      </c>
      <c r="G926">
        <f t="shared" si="14"/>
        <v>398.03627986638492</v>
      </c>
    </row>
    <row r="927" spans="1:7">
      <c r="A927" s="1">
        <v>925</v>
      </c>
      <c r="B927" s="1">
        <v>4.8941798941798939E-2</v>
      </c>
      <c r="C927" s="1">
        <v>12</v>
      </c>
      <c r="D927" s="1">
        <v>6.2620127638459699</v>
      </c>
      <c r="E927" s="1">
        <v>45</v>
      </c>
      <c r="F927" s="1">
        <v>0.193451085571927</v>
      </c>
      <c r="G927">
        <f t="shared" si="14"/>
        <v>398.00046104699817</v>
      </c>
    </row>
    <row r="928" spans="1:7">
      <c r="A928" s="1">
        <v>926</v>
      </c>
      <c r="B928" s="1">
        <v>4.8994708994708994E-2</v>
      </c>
      <c r="C928" s="1">
        <v>12</v>
      </c>
      <c r="D928" s="1">
        <v>6.2620127638459699</v>
      </c>
      <c r="E928" s="1">
        <v>45</v>
      </c>
      <c r="F928" s="1">
        <v>0.193433422368051</v>
      </c>
      <c r="G928">
        <f t="shared" si="14"/>
        <v>397.96469305914923</v>
      </c>
    </row>
    <row r="929" spans="1:7">
      <c r="A929" s="1">
        <v>927</v>
      </c>
      <c r="B929" s="1">
        <v>4.9047619047619048E-2</v>
      </c>
      <c r="C929" s="1">
        <v>12</v>
      </c>
      <c r="D929" s="1">
        <v>6.2620127638459699</v>
      </c>
      <c r="E929" s="1">
        <v>45</v>
      </c>
      <c r="F929" s="1">
        <v>0.19341578420834399</v>
      </c>
      <c r="G929">
        <f t="shared" si="14"/>
        <v>397.92897578574252</v>
      </c>
    </row>
    <row r="930" spans="1:7">
      <c r="A930" s="1">
        <v>928</v>
      </c>
      <c r="B930" s="1">
        <v>4.9100529100529103E-2</v>
      </c>
      <c r="C930" s="1">
        <v>12</v>
      </c>
      <c r="D930" s="1">
        <v>6.2620127638459699</v>
      </c>
      <c r="E930" s="1">
        <v>45</v>
      </c>
      <c r="F930" s="1">
        <v>0.19339817103517001</v>
      </c>
      <c r="G930">
        <f t="shared" si="14"/>
        <v>397.89330911006527</v>
      </c>
    </row>
    <row r="931" spans="1:7">
      <c r="A931" s="1">
        <v>929</v>
      </c>
      <c r="B931" s="1">
        <v>4.915343915343915E-2</v>
      </c>
      <c r="C931" s="1">
        <v>12</v>
      </c>
      <c r="D931" s="1">
        <v>6.2620127638459699</v>
      </c>
      <c r="E931" s="1">
        <v>45</v>
      </c>
      <c r="F931" s="1">
        <v>0.193380582791079</v>
      </c>
      <c r="G931">
        <f t="shared" si="14"/>
        <v>397.85769291578094</v>
      </c>
    </row>
    <row r="932" spans="1:7">
      <c r="A932" s="1">
        <v>930</v>
      </c>
      <c r="B932" s="1">
        <v>4.9206349206349205E-2</v>
      </c>
      <c r="C932" s="1">
        <v>12</v>
      </c>
      <c r="D932" s="1">
        <v>6.2620127638459699</v>
      </c>
      <c r="E932" s="1">
        <v>45</v>
      </c>
      <c r="F932" s="1">
        <v>0.19336301941880901</v>
      </c>
      <c r="G932">
        <f t="shared" si="14"/>
        <v>397.82212708693424</v>
      </c>
    </row>
    <row r="933" spans="1:7">
      <c r="A933" s="1">
        <v>931</v>
      </c>
      <c r="B933" s="1">
        <v>4.925925925925926E-2</v>
      </c>
      <c r="C933" s="1">
        <v>12</v>
      </c>
      <c r="D933" s="1">
        <v>6.2620127638459699</v>
      </c>
      <c r="E933" s="1">
        <v>45</v>
      </c>
      <c r="F933" s="1">
        <v>0.19334548086128001</v>
      </c>
      <c r="G933">
        <f t="shared" si="14"/>
        <v>397.78661150793801</v>
      </c>
    </row>
    <row r="934" spans="1:7">
      <c r="A934" s="1">
        <v>932</v>
      </c>
      <c r="B934" s="1">
        <v>4.9312169312169314E-2</v>
      </c>
      <c r="C934" s="1">
        <v>12</v>
      </c>
      <c r="D934" s="1">
        <v>6.2620127638459699</v>
      </c>
      <c r="E934" s="1">
        <v>45</v>
      </c>
      <c r="F934" s="1">
        <v>0.19332796706159999</v>
      </c>
      <c r="G934">
        <f t="shared" si="14"/>
        <v>397.75114606358596</v>
      </c>
    </row>
    <row r="935" spans="1:7">
      <c r="A935" s="1">
        <v>933</v>
      </c>
      <c r="B935" s="1">
        <v>4.9365079365079362E-2</v>
      </c>
      <c r="C935" s="1">
        <v>12</v>
      </c>
      <c r="D935" s="1">
        <v>6.2620127638459699</v>
      </c>
      <c r="E935" s="1">
        <v>45</v>
      </c>
      <c r="F935" s="1">
        <v>0.193310477963057</v>
      </c>
      <c r="G935">
        <f t="shared" si="14"/>
        <v>397.71573063903639</v>
      </c>
    </row>
    <row r="936" spans="1:7">
      <c r="A936" s="1">
        <v>934</v>
      </c>
      <c r="B936" s="1">
        <v>4.9417989417989416E-2</v>
      </c>
      <c r="C936" s="1">
        <v>12</v>
      </c>
      <c r="D936" s="1">
        <v>6.2620127638459699</v>
      </c>
      <c r="E936" s="1">
        <v>45</v>
      </c>
      <c r="F936" s="1">
        <v>0.19329301350912501</v>
      </c>
      <c r="G936">
        <f t="shared" si="14"/>
        <v>397.6803651198241</v>
      </c>
    </row>
    <row r="937" spans="1:7">
      <c r="A937" s="1">
        <v>935</v>
      </c>
      <c r="B937" s="1">
        <v>4.9470899470899471E-2</v>
      </c>
      <c r="C937" s="1">
        <v>12</v>
      </c>
      <c r="D937" s="1">
        <v>6.2620127638459699</v>
      </c>
      <c r="E937" s="1">
        <v>45</v>
      </c>
      <c r="F937" s="1">
        <v>0.19327557364345899</v>
      </c>
      <c r="G937">
        <f t="shared" si="14"/>
        <v>397.64504939185042</v>
      </c>
    </row>
    <row r="938" spans="1:7">
      <c r="A938" s="1">
        <v>936</v>
      </c>
      <c r="B938" s="1">
        <v>4.9523809523809526E-2</v>
      </c>
      <c r="C938" s="1">
        <v>12</v>
      </c>
      <c r="D938" s="1">
        <v>6.2620127638459699</v>
      </c>
      <c r="E938" s="1">
        <v>45</v>
      </c>
      <c r="F938" s="1">
        <v>0.19325815830989501</v>
      </c>
      <c r="G938">
        <f t="shared" si="14"/>
        <v>397.60978334138338</v>
      </c>
    </row>
    <row r="939" spans="1:7">
      <c r="A939" s="1">
        <v>937</v>
      </c>
      <c r="B939" s="1">
        <v>4.957671957671958E-2</v>
      </c>
      <c r="C939" s="1">
        <v>12</v>
      </c>
      <c r="D939" s="1">
        <v>6.2620127638459699</v>
      </c>
      <c r="E939" s="1">
        <v>45</v>
      </c>
      <c r="F939" s="1">
        <v>0.19324076745245</v>
      </c>
      <c r="G939">
        <f t="shared" si="14"/>
        <v>397.57456685505724</v>
      </c>
    </row>
    <row r="940" spans="1:7">
      <c r="A940" s="1">
        <v>938</v>
      </c>
      <c r="B940" s="1">
        <v>4.9629629629629628E-2</v>
      </c>
      <c r="C940" s="1">
        <v>12</v>
      </c>
      <c r="D940" s="1">
        <v>6.2620127638459699</v>
      </c>
      <c r="E940" s="1">
        <v>45</v>
      </c>
      <c r="F940" s="1">
        <v>0.19322340101532001</v>
      </c>
      <c r="G940">
        <f t="shared" si="14"/>
        <v>397.539399819869</v>
      </c>
    </row>
    <row r="941" spans="1:7">
      <c r="A941" s="1">
        <v>939</v>
      </c>
      <c r="B941" s="1">
        <v>4.9682539682539682E-2</v>
      </c>
      <c r="C941" s="1">
        <v>12</v>
      </c>
      <c r="D941" s="1">
        <v>6.2620127638459699</v>
      </c>
      <c r="E941" s="1">
        <v>45</v>
      </c>
      <c r="F941" s="1">
        <v>0.19320605894288001</v>
      </c>
      <c r="G941">
        <f t="shared" si="14"/>
        <v>397.50428212317797</v>
      </c>
    </row>
    <row r="942" spans="1:7">
      <c r="A942" s="1">
        <v>940</v>
      </c>
      <c r="B942" s="1">
        <v>4.9735449735449737E-2</v>
      </c>
      <c r="C942" s="1">
        <v>12</v>
      </c>
      <c r="D942" s="1">
        <v>6.2620127638459699</v>
      </c>
      <c r="E942" s="1">
        <v>45</v>
      </c>
      <c r="F942" s="1">
        <v>0.19318874117968601</v>
      </c>
      <c r="G942">
        <f t="shared" si="14"/>
        <v>397.46921365271015</v>
      </c>
    </row>
    <row r="943" spans="1:7">
      <c r="A943" s="1">
        <v>941</v>
      </c>
      <c r="B943" s="1">
        <v>4.9788359788359791E-2</v>
      </c>
      <c r="C943" s="1">
        <v>12</v>
      </c>
      <c r="D943" s="1">
        <v>6.2620127638459699</v>
      </c>
      <c r="E943" s="1">
        <v>45</v>
      </c>
      <c r="F943" s="1">
        <v>0.19317144767046801</v>
      </c>
      <c r="G943">
        <f t="shared" si="14"/>
        <v>397.43419429654369</v>
      </c>
    </row>
    <row r="944" spans="1:7">
      <c r="A944" s="1">
        <v>942</v>
      </c>
      <c r="B944" s="1">
        <v>4.9841269841269839E-2</v>
      </c>
      <c r="C944" s="1">
        <v>12</v>
      </c>
      <c r="D944" s="1">
        <v>6.2620127638459699</v>
      </c>
      <c r="E944" s="1">
        <v>45</v>
      </c>
      <c r="F944" s="1">
        <v>0.19315417836013399</v>
      </c>
      <c r="G944">
        <f t="shared" si="14"/>
        <v>397.39922394311731</v>
      </c>
    </row>
    <row r="945" spans="1:7">
      <c r="A945" s="1">
        <v>943</v>
      </c>
      <c r="B945" s="1">
        <v>4.9894179894179894E-2</v>
      </c>
      <c r="C945" s="1">
        <v>12</v>
      </c>
      <c r="D945" s="1">
        <v>6.2620127638459699</v>
      </c>
      <c r="E945" s="1">
        <v>45</v>
      </c>
      <c r="F945" s="1">
        <v>0.19313693319376901</v>
      </c>
      <c r="G945">
        <f t="shared" si="14"/>
        <v>397.36430248122821</v>
      </c>
    </row>
    <row r="946" spans="1:7">
      <c r="A946" s="1">
        <v>944</v>
      </c>
      <c r="B946" s="1">
        <v>4.9947089947089948E-2</v>
      </c>
      <c r="C946" s="1">
        <v>12</v>
      </c>
      <c r="D946" s="1">
        <v>6.2620127638459699</v>
      </c>
      <c r="E946" s="1">
        <v>45</v>
      </c>
      <c r="F946" s="1">
        <v>0.19311971211663101</v>
      </c>
      <c r="G946">
        <f t="shared" si="14"/>
        <v>397.32942980002377</v>
      </c>
    </row>
    <row r="947" spans="1:7">
      <c r="A947" s="1">
        <v>945</v>
      </c>
      <c r="B947" s="1">
        <v>0.05</v>
      </c>
      <c r="C947" s="1">
        <v>12</v>
      </c>
      <c r="D947" s="1">
        <v>6.2620127638459699</v>
      </c>
      <c r="E947" s="1">
        <v>45</v>
      </c>
      <c r="F947" s="1">
        <v>0.19310251507415499</v>
      </c>
      <c r="G947">
        <f t="shared" si="14"/>
        <v>397.29460578900984</v>
      </c>
    </row>
    <row r="948" spans="1:7">
      <c r="A948" s="1">
        <v>946</v>
      </c>
      <c r="B948" s="1">
        <v>5.005291005291005E-2</v>
      </c>
      <c r="C948" s="1">
        <v>12</v>
      </c>
      <c r="D948" s="1">
        <v>6.2620127638459699</v>
      </c>
      <c r="E948" s="1">
        <v>45</v>
      </c>
      <c r="F948" s="1">
        <v>0.19308534201194799</v>
      </c>
      <c r="G948">
        <f t="shared" si="14"/>
        <v>397.25983033804067</v>
      </c>
    </row>
    <row r="949" spans="1:7">
      <c r="A949" s="1">
        <v>947</v>
      </c>
      <c r="B949" s="1">
        <v>5.0105820105820105E-2</v>
      </c>
      <c r="C949" s="1">
        <v>12</v>
      </c>
      <c r="D949" s="1">
        <v>6.2620127638459699</v>
      </c>
      <c r="E949" s="1">
        <v>45</v>
      </c>
      <c r="F949" s="1">
        <v>0.19306819287579099</v>
      </c>
      <c r="G949">
        <f t="shared" si="14"/>
        <v>397.22510333732276</v>
      </c>
    </row>
    <row r="950" spans="1:7">
      <c r="A950" s="1">
        <v>948</v>
      </c>
      <c r="B950" s="1">
        <v>5.015873015873016E-2</v>
      </c>
      <c r="C950" s="1">
        <v>12</v>
      </c>
      <c r="D950" s="1">
        <v>6.2620127638459699</v>
      </c>
      <c r="E950" s="1">
        <v>45</v>
      </c>
      <c r="F950" s="1">
        <v>0.19305106761163601</v>
      </c>
      <c r="G950">
        <f t="shared" si="14"/>
        <v>397.19042467740888</v>
      </c>
    </row>
    <row r="951" spans="1:7">
      <c r="A951" s="1">
        <v>949</v>
      </c>
      <c r="B951" s="1">
        <v>5.0211640211640214E-2</v>
      </c>
      <c r="C951" s="1">
        <v>12</v>
      </c>
      <c r="D951" s="1">
        <v>6.2620127638459699</v>
      </c>
      <c r="E951" s="1">
        <v>45</v>
      </c>
      <c r="F951" s="1">
        <v>0.193033966165609</v>
      </c>
      <c r="G951">
        <f t="shared" si="14"/>
        <v>397.15579424920418</v>
      </c>
    </row>
    <row r="952" spans="1:7">
      <c r="A952" s="1">
        <v>950</v>
      </c>
      <c r="B952" s="1">
        <v>5.0264550264550262E-2</v>
      </c>
      <c r="C952" s="1">
        <v>12</v>
      </c>
      <c r="D952" s="1">
        <v>6.2620127638459699</v>
      </c>
      <c r="E952" s="1">
        <v>45</v>
      </c>
      <c r="F952" s="1">
        <v>0.193016888484004</v>
      </c>
      <c r="G952">
        <f t="shared" si="14"/>
        <v>397.12121194395405</v>
      </c>
    </row>
    <row r="953" spans="1:7">
      <c r="A953" s="1">
        <v>951</v>
      </c>
      <c r="B953" s="1">
        <v>5.0317460317460316E-2</v>
      </c>
      <c r="C953" s="1">
        <v>12</v>
      </c>
      <c r="D953" s="1">
        <v>6.2620127638459699</v>
      </c>
      <c r="E953" s="1">
        <v>45</v>
      </c>
      <c r="F953" s="1">
        <v>0.192999834513288</v>
      </c>
      <c r="G953">
        <f t="shared" si="14"/>
        <v>397.08667765325418</v>
      </c>
    </row>
    <row r="954" spans="1:7">
      <c r="A954" s="1">
        <v>952</v>
      </c>
      <c r="B954" s="1">
        <v>5.0370370370370371E-2</v>
      </c>
      <c r="C954" s="1">
        <v>12</v>
      </c>
      <c r="D954" s="1">
        <v>6.2620127638459699</v>
      </c>
      <c r="E954" s="1">
        <v>45</v>
      </c>
      <c r="F954" s="1">
        <v>0.192982804200095</v>
      </c>
      <c r="G954">
        <f t="shared" si="14"/>
        <v>397.05219126903836</v>
      </c>
    </row>
    <row r="955" spans="1:7">
      <c r="A955" s="1">
        <v>953</v>
      </c>
      <c r="B955" s="1">
        <v>5.0423280423280425E-2</v>
      </c>
      <c r="C955" s="1">
        <v>12</v>
      </c>
      <c r="D955" s="1">
        <v>6.2620127638459699</v>
      </c>
      <c r="E955" s="1">
        <v>45</v>
      </c>
      <c r="F955" s="1">
        <v>0.192965797491228</v>
      </c>
      <c r="G955">
        <f t="shared" si="14"/>
        <v>397.01775268358267</v>
      </c>
    </row>
    <row r="956" spans="1:7">
      <c r="A956" s="1">
        <v>954</v>
      </c>
      <c r="B956" s="1">
        <v>5.0476190476190473E-2</v>
      </c>
      <c r="C956" s="1">
        <v>12</v>
      </c>
      <c r="D956" s="1">
        <v>6.2620127638459699</v>
      </c>
      <c r="E956" s="1">
        <v>45</v>
      </c>
      <c r="F956" s="1">
        <v>0.19294881433365901</v>
      </c>
      <c r="G956">
        <f t="shared" si="14"/>
        <v>396.98336178950547</v>
      </c>
    </row>
    <row r="957" spans="1:7">
      <c r="A957" s="1">
        <v>955</v>
      </c>
      <c r="B957" s="1">
        <v>5.0529100529100528E-2</v>
      </c>
      <c r="C957" s="1">
        <v>12</v>
      </c>
      <c r="D957" s="1">
        <v>6.2620127638459699</v>
      </c>
      <c r="E957" s="1">
        <v>45</v>
      </c>
      <c r="F957" s="1">
        <v>0.192931854674528</v>
      </c>
      <c r="G957">
        <f t="shared" si="14"/>
        <v>396.94901847976519</v>
      </c>
    </row>
    <row r="958" spans="1:7">
      <c r="A958" s="1">
        <v>956</v>
      </c>
      <c r="B958" s="1">
        <v>5.0582010582010582E-2</v>
      </c>
      <c r="C958" s="1">
        <v>12</v>
      </c>
      <c r="D958" s="1">
        <v>6.2620127638459699</v>
      </c>
      <c r="E958" s="1">
        <v>45</v>
      </c>
      <c r="F958" s="1">
        <v>0.19291491846114001</v>
      </c>
      <c r="G958">
        <f t="shared" si="14"/>
        <v>396.91472264765446</v>
      </c>
    </row>
    <row r="959" spans="1:7">
      <c r="A959" s="1">
        <v>957</v>
      </c>
      <c r="B959" s="1">
        <v>5.0634920634920637E-2</v>
      </c>
      <c r="C959" s="1">
        <v>12</v>
      </c>
      <c r="D959" s="1">
        <v>6.2620127638459699</v>
      </c>
      <c r="E959" s="1">
        <v>45</v>
      </c>
      <c r="F959" s="1">
        <v>0.19289800564096601</v>
      </c>
      <c r="G959">
        <f t="shared" si="14"/>
        <v>396.88047418680213</v>
      </c>
    </row>
    <row r="960" spans="1:7">
      <c r="A960" s="1">
        <v>958</v>
      </c>
      <c r="B960" s="1">
        <v>5.0687830687830684E-2</v>
      </c>
      <c r="C960" s="1">
        <v>12</v>
      </c>
      <c r="D960" s="1">
        <v>6.2620127638459699</v>
      </c>
      <c r="E960" s="1">
        <v>45</v>
      </c>
      <c r="F960" s="1">
        <v>0.192881116161642</v>
      </c>
      <c r="G960">
        <f t="shared" si="14"/>
        <v>396.84627299117102</v>
      </c>
    </row>
    <row r="961" spans="1:7">
      <c r="A961" s="1">
        <v>959</v>
      </c>
      <c r="B961" s="1">
        <v>5.0740740740740739E-2</v>
      </c>
      <c r="C961" s="1">
        <v>12</v>
      </c>
      <c r="D961" s="1">
        <v>6.2620127638459699</v>
      </c>
      <c r="E961" s="1">
        <v>45</v>
      </c>
      <c r="F961" s="1">
        <v>0.19286424997097101</v>
      </c>
      <c r="G961">
        <f t="shared" si="14"/>
        <v>396.81211895506226</v>
      </c>
    </row>
    <row r="962" spans="1:7">
      <c r="A962" s="1">
        <v>960</v>
      </c>
      <c r="B962" s="1">
        <v>5.0793650793650794E-2</v>
      </c>
      <c r="C962" s="1">
        <v>12</v>
      </c>
      <c r="D962" s="1">
        <v>6.2620127638459699</v>
      </c>
      <c r="E962" s="1">
        <v>45</v>
      </c>
      <c r="F962" s="1">
        <v>0.19284740701691599</v>
      </c>
      <c r="G962">
        <f t="shared" ref="G962:G1025" si="15">D962+E962*E962*F962</f>
        <v>396.77801197310089</v>
      </c>
    </row>
    <row r="963" spans="1:7">
      <c r="A963" s="1">
        <v>961</v>
      </c>
      <c r="B963" s="1">
        <v>5.0846560846560848E-2</v>
      </c>
      <c r="C963" s="1">
        <v>12</v>
      </c>
      <c r="D963" s="1">
        <v>6.2620127638459699</v>
      </c>
      <c r="E963" s="1">
        <v>45</v>
      </c>
      <c r="F963" s="1">
        <v>0.19283058724760599</v>
      </c>
      <c r="G963">
        <f t="shared" si="15"/>
        <v>396.74395194024811</v>
      </c>
    </row>
    <row r="964" spans="1:7">
      <c r="A964" s="1">
        <v>962</v>
      </c>
      <c r="B964" s="1">
        <v>5.0899470899470903E-2</v>
      </c>
      <c r="C964" s="1">
        <v>12</v>
      </c>
      <c r="D964" s="1">
        <v>6.2620127638459699</v>
      </c>
      <c r="E964" s="1">
        <v>45</v>
      </c>
      <c r="F964" s="1">
        <v>0.192813790611332</v>
      </c>
      <c r="G964">
        <f t="shared" si="15"/>
        <v>396.70993875179329</v>
      </c>
    </row>
    <row r="965" spans="1:7">
      <c r="A965" s="1">
        <v>963</v>
      </c>
      <c r="B965" s="1">
        <v>5.095238095238095E-2</v>
      </c>
      <c r="C965" s="1">
        <v>12</v>
      </c>
      <c r="D965" s="1">
        <v>6.2620127638459699</v>
      </c>
      <c r="E965" s="1">
        <v>45</v>
      </c>
      <c r="F965" s="1">
        <v>0.19279701705654601</v>
      </c>
      <c r="G965">
        <f t="shared" si="15"/>
        <v>396.67597230335161</v>
      </c>
    </row>
    <row r="966" spans="1:7">
      <c r="A966" s="1">
        <v>964</v>
      </c>
      <c r="B966" s="1">
        <v>5.1005291005291005E-2</v>
      </c>
      <c r="C966" s="1">
        <v>12</v>
      </c>
      <c r="D966" s="1">
        <v>6.2620127638459699</v>
      </c>
      <c r="E966" s="1">
        <v>45</v>
      </c>
      <c r="F966" s="1">
        <v>0.19278026653186101</v>
      </c>
      <c r="G966">
        <f t="shared" si="15"/>
        <v>396.6420524908645</v>
      </c>
    </row>
    <row r="967" spans="1:7">
      <c r="A967" s="1">
        <v>965</v>
      </c>
      <c r="B967" s="1">
        <v>5.105820105820106E-2</v>
      </c>
      <c r="C967" s="1">
        <v>12</v>
      </c>
      <c r="D967" s="1">
        <v>6.2620127638459699</v>
      </c>
      <c r="E967" s="1">
        <v>45</v>
      </c>
      <c r="F967" s="1">
        <v>0.192763538986051</v>
      </c>
      <c r="G967">
        <f t="shared" si="15"/>
        <v>396.60817921059925</v>
      </c>
    </row>
    <row r="968" spans="1:7">
      <c r="A968" s="1">
        <v>966</v>
      </c>
      <c r="B968" s="1">
        <v>5.1111111111111114E-2</v>
      </c>
      <c r="C968" s="1">
        <v>12</v>
      </c>
      <c r="D968" s="1">
        <v>6.2620127638459699</v>
      </c>
      <c r="E968" s="1">
        <v>45</v>
      </c>
      <c r="F968" s="1">
        <v>0.19274683436805101</v>
      </c>
      <c r="G968">
        <f t="shared" si="15"/>
        <v>396.57435235914926</v>
      </c>
    </row>
    <row r="969" spans="1:7">
      <c r="A969" s="1">
        <v>967</v>
      </c>
      <c r="B969" s="1">
        <v>5.1164021164021162E-2</v>
      </c>
      <c r="C969" s="1">
        <v>12</v>
      </c>
      <c r="D969" s="1">
        <v>6.2620127638459699</v>
      </c>
      <c r="E969" s="1">
        <v>45</v>
      </c>
      <c r="F969" s="1">
        <v>0.19273015262695201</v>
      </c>
      <c r="G969">
        <f t="shared" si="15"/>
        <v>396.54057183342377</v>
      </c>
    </row>
    <row r="970" spans="1:7">
      <c r="A970" s="1">
        <v>968</v>
      </c>
      <c r="B970" s="1">
        <v>5.1216931216931216E-2</v>
      </c>
      <c r="C970" s="1">
        <v>12</v>
      </c>
      <c r="D970" s="1">
        <v>6.2620127638459699</v>
      </c>
      <c r="E970" s="1">
        <v>45</v>
      </c>
      <c r="F970" s="1">
        <v>0.19271349371200699</v>
      </c>
      <c r="G970">
        <f t="shared" si="15"/>
        <v>396.50683753066016</v>
      </c>
    </row>
    <row r="971" spans="1:7">
      <c r="A971" s="1">
        <v>969</v>
      </c>
      <c r="B971" s="1">
        <v>5.1269841269841271E-2</v>
      </c>
      <c r="C971" s="1">
        <v>12</v>
      </c>
      <c r="D971" s="1">
        <v>6.2620127638459699</v>
      </c>
      <c r="E971" s="1">
        <v>45</v>
      </c>
      <c r="F971" s="1">
        <v>0.192696857572624</v>
      </c>
      <c r="G971">
        <f t="shared" si="15"/>
        <v>396.47314934840961</v>
      </c>
    </row>
    <row r="972" spans="1:7">
      <c r="A972" s="1">
        <v>970</v>
      </c>
      <c r="B972" s="1">
        <v>5.1322751322751325E-2</v>
      </c>
      <c r="C972" s="1">
        <v>12</v>
      </c>
      <c r="D972" s="1">
        <v>6.2620127638459699</v>
      </c>
      <c r="E972" s="1">
        <v>45</v>
      </c>
      <c r="F972" s="1">
        <v>0.19268024415837001</v>
      </c>
      <c r="G972">
        <f t="shared" si="15"/>
        <v>396.43950718454522</v>
      </c>
    </row>
    <row r="973" spans="1:7">
      <c r="A973" s="1">
        <v>971</v>
      </c>
      <c r="B973" s="1">
        <v>5.1375661375661373E-2</v>
      </c>
      <c r="C973" s="1">
        <v>12</v>
      </c>
      <c r="D973" s="1">
        <v>6.2620127638459699</v>
      </c>
      <c r="E973" s="1">
        <v>45</v>
      </c>
      <c r="F973" s="1">
        <v>0.19266365341896699</v>
      </c>
      <c r="G973">
        <f t="shared" si="15"/>
        <v>396.40591093725413</v>
      </c>
    </row>
    <row r="974" spans="1:7">
      <c r="A974" s="1">
        <v>972</v>
      </c>
      <c r="B974" s="1">
        <v>5.1428571428571428E-2</v>
      </c>
      <c r="C974" s="1">
        <v>12</v>
      </c>
      <c r="D974" s="1">
        <v>6.2620127638459699</v>
      </c>
      <c r="E974" s="1">
        <v>45</v>
      </c>
      <c r="F974" s="1">
        <v>0.192647085304294</v>
      </c>
      <c r="G974">
        <f t="shared" si="15"/>
        <v>396.37236050504134</v>
      </c>
    </row>
    <row r="975" spans="1:7">
      <c r="A975" s="1">
        <v>973</v>
      </c>
      <c r="B975" s="1">
        <v>5.1481481481481482E-2</v>
      </c>
      <c r="C975" s="1">
        <v>12</v>
      </c>
      <c r="D975" s="1">
        <v>6.2620127638459699</v>
      </c>
      <c r="E975" s="1">
        <v>45</v>
      </c>
      <c r="F975" s="1">
        <v>0.19263053976438599</v>
      </c>
      <c r="G975">
        <f t="shared" si="15"/>
        <v>396.33885578672761</v>
      </c>
    </row>
    <row r="976" spans="1:7">
      <c r="A976" s="1">
        <v>974</v>
      </c>
      <c r="B976" s="1">
        <v>5.1534391534391537E-2</v>
      </c>
      <c r="C976" s="1">
        <v>12</v>
      </c>
      <c r="D976" s="1">
        <v>6.2620127638459699</v>
      </c>
      <c r="E976" s="1">
        <v>45</v>
      </c>
      <c r="F976" s="1">
        <v>0.19261401674942999</v>
      </c>
      <c r="G976">
        <f t="shared" si="15"/>
        <v>396.30539668144172</v>
      </c>
    </row>
    <row r="977" spans="1:7">
      <c r="A977" s="1">
        <v>975</v>
      </c>
      <c r="B977" s="1">
        <v>5.1587301587301584E-2</v>
      </c>
      <c r="C977" s="1">
        <v>12</v>
      </c>
      <c r="D977" s="1">
        <v>6.2620127638459699</v>
      </c>
      <c r="E977" s="1">
        <v>45</v>
      </c>
      <c r="F977" s="1">
        <v>0.19259751620977</v>
      </c>
      <c r="G977">
        <f t="shared" si="15"/>
        <v>396.27198308863024</v>
      </c>
    </row>
    <row r="978" spans="1:7">
      <c r="A978" s="1">
        <v>976</v>
      </c>
      <c r="B978" s="1">
        <v>5.1640211640211639E-2</v>
      </c>
      <c r="C978" s="1">
        <v>12</v>
      </c>
      <c r="D978" s="1">
        <v>6.2620127638459699</v>
      </c>
      <c r="E978" s="1">
        <v>45</v>
      </c>
      <c r="F978" s="1">
        <v>0.19258103809589999</v>
      </c>
      <c r="G978">
        <f t="shared" si="15"/>
        <v>396.23861490804347</v>
      </c>
    </row>
    <row r="979" spans="1:7">
      <c r="A979" s="1">
        <v>977</v>
      </c>
      <c r="B979" s="1">
        <v>5.1693121693121694E-2</v>
      </c>
      <c r="C979" s="1">
        <v>12</v>
      </c>
      <c r="D979" s="1">
        <v>6.2620127638459699</v>
      </c>
      <c r="E979" s="1">
        <v>45</v>
      </c>
      <c r="F979" s="1">
        <v>0.19256458235846999</v>
      </c>
      <c r="G979">
        <f t="shared" si="15"/>
        <v>396.20529203974769</v>
      </c>
    </row>
    <row r="980" spans="1:7">
      <c r="A980" s="1">
        <v>978</v>
      </c>
      <c r="B980" s="1">
        <v>5.1746031746031748E-2</v>
      </c>
      <c r="C980" s="1">
        <v>12</v>
      </c>
      <c r="D980" s="1">
        <v>6.2620127638459699</v>
      </c>
      <c r="E980" s="1">
        <v>45</v>
      </c>
      <c r="F980" s="1">
        <v>0.19254814894827901</v>
      </c>
      <c r="G980">
        <f t="shared" si="15"/>
        <v>396.17201438411098</v>
      </c>
    </row>
    <row r="981" spans="1:7">
      <c r="A981" s="1">
        <v>979</v>
      </c>
      <c r="B981" s="1">
        <v>5.1798941798941796E-2</v>
      </c>
      <c r="C981" s="1">
        <v>12</v>
      </c>
      <c r="D981" s="1">
        <v>6.2620127638459699</v>
      </c>
      <c r="E981" s="1">
        <v>45</v>
      </c>
      <c r="F981" s="1">
        <v>0.192531737816281</v>
      </c>
      <c r="G981">
        <f t="shared" si="15"/>
        <v>396.13878184181499</v>
      </c>
    </row>
    <row r="982" spans="1:7">
      <c r="A982" s="1">
        <v>980</v>
      </c>
      <c r="B982" s="1">
        <v>5.185185185185185E-2</v>
      </c>
      <c r="C982" s="1">
        <v>12</v>
      </c>
      <c r="D982" s="1">
        <v>6.2620127638459699</v>
      </c>
      <c r="E982" s="1">
        <v>45</v>
      </c>
      <c r="F982" s="1">
        <v>0.19251534891357799</v>
      </c>
      <c r="G982">
        <f t="shared" si="15"/>
        <v>396.10559431384144</v>
      </c>
    </row>
    <row r="983" spans="1:7">
      <c r="A983" s="1">
        <v>981</v>
      </c>
      <c r="B983" s="1">
        <v>5.1904761904761905E-2</v>
      </c>
      <c r="C983" s="1">
        <v>12</v>
      </c>
      <c r="D983" s="1">
        <v>6.2620127638459699</v>
      </c>
      <c r="E983" s="1">
        <v>45</v>
      </c>
      <c r="F983" s="1">
        <v>0.192498982191422</v>
      </c>
      <c r="G983">
        <f t="shared" si="15"/>
        <v>396.07245170147553</v>
      </c>
    </row>
    <row r="984" spans="1:7">
      <c r="A984" s="1">
        <v>982</v>
      </c>
      <c r="B984" s="1">
        <v>5.195767195767196E-2</v>
      </c>
      <c r="C984" s="1">
        <v>12</v>
      </c>
      <c r="D984" s="1">
        <v>6.2620127638459699</v>
      </c>
      <c r="E984" s="1">
        <v>45</v>
      </c>
      <c r="F984" s="1">
        <v>0.192482637601217</v>
      </c>
      <c r="G984">
        <f t="shared" si="15"/>
        <v>396.0393539063104</v>
      </c>
    </row>
    <row r="985" spans="1:7">
      <c r="A985" s="1">
        <v>983</v>
      </c>
      <c r="B985" s="1">
        <v>5.2010582010582007E-2</v>
      </c>
      <c r="C985" s="1">
        <v>12</v>
      </c>
      <c r="D985" s="1">
        <v>6.2620127638459699</v>
      </c>
      <c r="E985" s="1">
        <v>45</v>
      </c>
      <c r="F985" s="1">
        <v>0.19246631509451401</v>
      </c>
      <c r="G985">
        <f t="shared" si="15"/>
        <v>396.00630083023685</v>
      </c>
    </row>
    <row r="986" spans="1:7">
      <c r="A986" s="1">
        <v>984</v>
      </c>
      <c r="B986" s="1">
        <v>5.2063492063492062E-2</v>
      </c>
      <c r="C986" s="1">
        <v>12</v>
      </c>
      <c r="D986" s="1">
        <v>6.2620127638459699</v>
      </c>
      <c r="E986" s="1">
        <v>45</v>
      </c>
      <c r="F986" s="1">
        <v>0.192450014623014</v>
      </c>
      <c r="G986">
        <f t="shared" si="15"/>
        <v>395.97329237544932</v>
      </c>
    </row>
    <row r="987" spans="1:7">
      <c r="A987" s="1">
        <v>985</v>
      </c>
      <c r="B987" s="1">
        <v>5.2116402116402116E-2</v>
      </c>
      <c r="C987" s="1">
        <v>12</v>
      </c>
      <c r="D987" s="1">
        <v>6.2620127638459699</v>
      </c>
      <c r="E987" s="1">
        <v>45</v>
      </c>
      <c r="F987" s="1">
        <v>0.19243373613856399</v>
      </c>
      <c r="G987">
        <f t="shared" si="15"/>
        <v>395.94032844443802</v>
      </c>
    </row>
    <row r="988" spans="1:7">
      <c r="A988" s="1">
        <v>986</v>
      </c>
      <c r="B988" s="1">
        <v>5.2169312169312171E-2</v>
      </c>
      <c r="C988" s="1">
        <v>12</v>
      </c>
      <c r="D988" s="1">
        <v>6.2620127638459699</v>
      </c>
      <c r="E988" s="1">
        <v>45</v>
      </c>
      <c r="F988" s="1">
        <v>0.192417479593158</v>
      </c>
      <c r="G988">
        <f t="shared" si="15"/>
        <v>395.90740893999094</v>
      </c>
    </row>
    <row r="989" spans="1:7">
      <c r="A989" s="1">
        <v>987</v>
      </c>
      <c r="B989" s="1">
        <v>5.2222222222222225E-2</v>
      </c>
      <c r="C989" s="1">
        <v>12</v>
      </c>
      <c r="D989" s="1">
        <v>6.2620127638459699</v>
      </c>
      <c r="E989" s="1">
        <v>45</v>
      </c>
      <c r="F989" s="1">
        <v>0.19240124493894001</v>
      </c>
      <c r="G989">
        <f t="shared" si="15"/>
        <v>395.87453376519949</v>
      </c>
    </row>
    <row r="990" spans="1:7">
      <c r="A990" s="1">
        <v>988</v>
      </c>
      <c r="B990" s="1">
        <v>5.2275132275132273E-2</v>
      </c>
      <c r="C990" s="1">
        <v>12</v>
      </c>
      <c r="D990" s="1">
        <v>6.2620127638459699</v>
      </c>
      <c r="E990" s="1">
        <v>45</v>
      </c>
      <c r="F990" s="1">
        <v>0.19238503212819699</v>
      </c>
      <c r="G990">
        <f t="shared" si="15"/>
        <v>395.8417028234449</v>
      </c>
    </row>
    <row r="991" spans="1:7">
      <c r="A991" s="1">
        <v>989</v>
      </c>
      <c r="B991" s="1">
        <v>5.2328042328042328E-2</v>
      </c>
      <c r="C991" s="1">
        <v>12</v>
      </c>
      <c r="D991" s="1">
        <v>6.2620127638459699</v>
      </c>
      <c r="E991" s="1">
        <v>45</v>
      </c>
      <c r="F991" s="1">
        <v>0.192368841113361</v>
      </c>
      <c r="G991">
        <f t="shared" si="15"/>
        <v>395.80891601840199</v>
      </c>
    </row>
    <row r="992" spans="1:7">
      <c r="A992" s="1">
        <v>990</v>
      </c>
      <c r="B992" s="1">
        <v>5.2380952380952382E-2</v>
      </c>
      <c r="C992" s="1">
        <v>12</v>
      </c>
      <c r="D992" s="1">
        <v>6.2620127638459699</v>
      </c>
      <c r="E992" s="1">
        <v>45</v>
      </c>
      <c r="F992" s="1">
        <v>0.19235267184700999</v>
      </c>
      <c r="G992">
        <f t="shared" si="15"/>
        <v>395.77617325404123</v>
      </c>
    </row>
    <row r="993" spans="1:7">
      <c r="A993" s="1">
        <v>991</v>
      </c>
      <c r="B993" s="1">
        <v>5.2433862433862437E-2</v>
      </c>
      <c r="C993" s="1">
        <v>12</v>
      </c>
      <c r="D993" s="1">
        <v>6.2620127638459699</v>
      </c>
      <c r="E993" s="1">
        <v>45</v>
      </c>
      <c r="F993" s="1">
        <v>0.19233652428186601</v>
      </c>
      <c r="G993">
        <f t="shared" si="15"/>
        <v>395.74347443462466</v>
      </c>
    </row>
    <row r="994" spans="1:7">
      <c r="A994" s="1">
        <v>992</v>
      </c>
      <c r="B994" s="1">
        <v>5.2486772486772484E-2</v>
      </c>
      <c r="C994" s="1">
        <v>12</v>
      </c>
      <c r="D994" s="1">
        <v>6.2620127638459699</v>
      </c>
      <c r="E994" s="1">
        <v>45</v>
      </c>
      <c r="F994" s="1">
        <v>0.19232039837079601</v>
      </c>
      <c r="G994">
        <f t="shared" si="15"/>
        <v>395.71081946470787</v>
      </c>
    </row>
    <row r="995" spans="1:7">
      <c r="A995" s="1">
        <v>993</v>
      </c>
      <c r="B995" s="1">
        <v>5.2539682539682539E-2</v>
      </c>
      <c r="C995" s="1">
        <v>12</v>
      </c>
      <c r="D995" s="1">
        <v>6.2620127638459699</v>
      </c>
      <c r="E995" s="1">
        <v>45</v>
      </c>
      <c r="F995" s="1">
        <v>0.19230429406680799</v>
      </c>
      <c r="G995">
        <f t="shared" si="15"/>
        <v>395.67820824913213</v>
      </c>
    </row>
    <row r="996" spans="1:7">
      <c r="A996" s="1">
        <v>994</v>
      </c>
      <c r="B996" s="1">
        <v>5.2592592592592594E-2</v>
      </c>
      <c r="C996" s="1">
        <v>12</v>
      </c>
      <c r="D996" s="1">
        <v>6.2620127638459699</v>
      </c>
      <c r="E996" s="1">
        <v>45</v>
      </c>
      <c r="F996" s="1">
        <v>0.19228821132305299</v>
      </c>
      <c r="G996">
        <f t="shared" si="15"/>
        <v>395.64564069302827</v>
      </c>
    </row>
    <row r="997" spans="1:7">
      <c r="A997" s="1">
        <v>995</v>
      </c>
      <c r="B997" s="1">
        <v>5.2645502645502648E-2</v>
      </c>
      <c r="C997" s="1">
        <v>12</v>
      </c>
      <c r="D997" s="1">
        <v>6.2620127638459699</v>
      </c>
      <c r="E997" s="1">
        <v>45</v>
      </c>
      <c r="F997" s="1">
        <v>0.192272150092825</v>
      </c>
      <c r="G997">
        <f t="shared" si="15"/>
        <v>395.61311670181658</v>
      </c>
    </row>
    <row r="998" spans="1:7">
      <c r="A998" s="1">
        <v>996</v>
      </c>
      <c r="B998" s="1">
        <v>5.2698412698412696E-2</v>
      </c>
      <c r="C998" s="1">
        <v>12</v>
      </c>
      <c r="D998" s="1">
        <v>6.2620127638459699</v>
      </c>
      <c r="E998" s="1">
        <v>45</v>
      </c>
      <c r="F998" s="1">
        <v>0.192256110329558</v>
      </c>
      <c r="G998">
        <f t="shared" si="15"/>
        <v>395.58063618120093</v>
      </c>
    </row>
    <row r="999" spans="1:7">
      <c r="A999" s="1">
        <v>997</v>
      </c>
      <c r="B999" s="1">
        <v>5.275132275132275E-2</v>
      </c>
      <c r="C999" s="1">
        <v>12</v>
      </c>
      <c r="D999" s="1">
        <v>6.2620127638459699</v>
      </c>
      <c r="E999" s="1">
        <v>45</v>
      </c>
      <c r="F999" s="1">
        <v>0.19224009198682701</v>
      </c>
      <c r="G999">
        <f t="shared" si="15"/>
        <v>395.54819903717066</v>
      </c>
    </row>
    <row r="1000" spans="1:7">
      <c r="A1000" s="1">
        <v>998</v>
      </c>
      <c r="B1000" s="1">
        <v>5.2804232804232805E-2</v>
      </c>
      <c r="C1000" s="1">
        <v>12</v>
      </c>
      <c r="D1000" s="1">
        <v>6.2620127638459699</v>
      </c>
      <c r="E1000" s="1">
        <v>45</v>
      </c>
      <c r="F1000" s="1">
        <v>0.192224095018349</v>
      </c>
      <c r="G1000">
        <f t="shared" si="15"/>
        <v>395.51580517600269</v>
      </c>
    </row>
    <row r="1001" spans="1:7">
      <c r="A1001" s="1">
        <v>999</v>
      </c>
      <c r="B1001" s="1">
        <v>5.2857142857142859E-2</v>
      </c>
      <c r="C1001" s="1">
        <v>12</v>
      </c>
      <c r="D1001" s="1">
        <v>6.2620127638459699</v>
      </c>
      <c r="E1001" s="1">
        <v>45</v>
      </c>
      <c r="F1001" s="1">
        <v>0.19220811937797699</v>
      </c>
      <c r="G1001">
        <f t="shared" si="15"/>
        <v>395.48345450424938</v>
      </c>
    </row>
    <row r="1002" spans="1:7">
      <c r="A1002" s="1">
        <v>1000</v>
      </c>
      <c r="B1002" s="1">
        <v>5.2910052910052907E-2</v>
      </c>
      <c r="C1002" s="1">
        <v>12</v>
      </c>
      <c r="D1002" s="1">
        <v>6.2620127638459699</v>
      </c>
      <c r="E1002" s="1">
        <v>45</v>
      </c>
      <c r="F1002" s="1">
        <v>0.19219216501970801</v>
      </c>
      <c r="G1002">
        <f t="shared" si="15"/>
        <v>395.45114692875472</v>
      </c>
    </row>
    <row r="1003" spans="1:7">
      <c r="A1003" s="1">
        <v>1001</v>
      </c>
      <c r="B1003" s="1">
        <v>5.2962962962962962E-2</v>
      </c>
      <c r="C1003" s="1">
        <v>12</v>
      </c>
      <c r="D1003" s="1">
        <v>6.2620127638459699</v>
      </c>
      <c r="E1003" s="1">
        <v>45</v>
      </c>
      <c r="F1003" s="1">
        <v>0.19217623189767299</v>
      </c>
      <c r="G1003">
        <f t="shared" si="15"/>
        <v>395.41888235663379</v>
      </c>
    </row>
    <row r="1004" spans="1:7">
      <c r="A1004" s="1">
        <v>1002</v>
      </c>
      <c r="B1004" s="1">
        <v>5.3015873015873016E-2</v>
      </c>
      <c r="C1004" s="1">
        <v>12</v>
      </c>
      <c r="D1004" s="1">
        <v>6.2620127638459699</v>
      </c>
      <c r="E1004" s="1">
        <v>45</v>
      </c>
      <c r="F1004" s="1">
        <v>0.19216031996614399</v>
      </c>
      <c r="G1004">
        <f t="shared" si="15"/>
        <v>395.38666069528756</v>
      </c>
    </row>
    <row r="1005" spans="1:7">
      <c r="A1005" s="1">
        <v>1003</v>
      </c>
      <c r="B1005" s="1">
        <v>5.3068783068783071E-2</v>
      </c>
      <c r="C1005" s="1">
        <v>12</v>
      </c>
      <c r="D1005" s="1">
        <v>6.2620127638459699</v>
      </c>
      <c r="E1005" s="1">
        <v>45</v>
      </c>
      <c r="F1005" s="1">
        <v>0.19214442917952801</v>
      </c>
      <c r="G1005">
        <f t="shared" si="15"/>
        <v>395.35448185239017</v>
      </c>
    </row>
    <row r="1006" spans="1:7">
      <c r="A1006" s="1">
        <v>1004</v>
      </c>
      <c r="B1006" s="1">
        <v>5.3121693121693118E-2</v>
      </c>
      <c r="C1006" s="1">
        <v>12</v>
      </c>
      <c r="D1006" s="1">
        <v>6.2620127638459699</v>
      </c>
      <c r="E1006" s="1">
        <v>45</v>
      </c>
      <c r="F1006" s="1">
        <v>0.19212855949237101</v>
      </c>
      <c r="G1006">
        <f t="shared" si="15"/>
        <v>395.32234573589727</v>
      </c>
    </row>
    <row r="1007" spans="1:7">
      <c r="A1007" s="1">
        <v>1005</v>
      </c>
      <c r="B1007" s="1">
        <v>5.3174603174603173E-2</v>
      </c>
      <c r="C1007" s="1">
        <v>12</v>
      </c>
      <c r="D1007" s="1">
        <v>6.2620127638459699</v>
      </c>
      <c r="E1007" s="1">
        <v>45</v>
      </c>
      <c r="F1007" s="1">
        <v>0.192112710859356</v>
      </c>
      <c r="G1007">
        <f t="shared" si="15"/>
        <v>395.29025225404189</v>
      </c>
    </row>
    <row r="1008" spans="1:7">
      <c r="A1008" s="1">
        <v>1006</v>
      </c>
      <c r="B1008" s="1">
        <v>5.3227513227513228E-2</v>
      </c>
      <c r="C1008" s="1">
        <v>12</v>
      </c>
      <c r="D1008" s="1">
        <v>6.2620127638459699</v>
      </c>
      <c r="E1008" s="1">
        <v>45</v>
      </c>
      <c r="F1008" s="1">
        <v>0.192096883235298</v>
      </c>
      <c r="G1008">
        <f t="shared" si="15"/>
        <v>395.25820131532441</v>
      </c>
    </row>
    <row r="1009" spans="1:7">
      <c r="A1009" s="1">
        <v>1007</v>
      </c>
      <c r="B1009" s="1">
        <v>5.3280423280423282E-2</v>
      </c>
      <c r="C1009" s="1">
        <v>12</v>
      </c>
      <c r="D1009" s="1">
        <v>6.2620127638459699</v>
      </c>
      <c r="E1009" s="1">
        <v>45</v>
      </c>
      <c r="F1009" s="1">
        <v>0.192081076575151</v>
      </c>
      <c r="G1009">
        <f t="shared" si="15"/>
        <v>395.22619282852673</v>
      </c>
    </row>
    <row r="1010" spans="1:7">
      <c r="A1010" s="1">
        <v>1008</v>
      </c>
      <c r="B1010" s="1">
        <v>5.3333333333333337E-2</v>
      </c>
      <c r="C1010" s="1">
        <v>12</v>
      </c>
      <c r="D1010" s="1">
        <v>6.2620127638459699</v>
      </c>
      <c r="E1010" s="1">
        <v>45</v>
      </c>
      <c r="F1010" s="1">
        <v>0.19206529083400101</v>
      </c>
      <c r="G1010">
        <f t="shared" si="15"/>
        <v>395.19422670269802</v>
      </c>
    </row>
    <row r="1011" spans="1:7">
      <c r="A1011" s="1">
        <v>1009</v>
      </c>
      <c r="B1011" s="1">
        <v>5.3386243386243384E-2</v>
      </c>
      <c r="C1011" s="1">
        <v>12</v>
      </c>
      <c r="D1011" s="1">
        <v>6.2620127638459699</v>
      </c>
      <c r="E1011" s="1">
        <v>45</v>
      </c>
      <c r="F1011" s="1">
        <v>0.192049525967072</v>
      </c>
      <c r="G1011">
        <f t="shared" si="15"/>
        <v>395.16230284716676</v>
      </c>
    </row>
    <row r="1012" spans="1:7">
      <c r="A1012" s="1">
        <v>1010</v>
      </c>
      <c r="B1012" s="1">
        <v>5.3439153439153439E-2</v>
      </c>
      <c r="C1012" s="1">
        <v>12</v>
      </c>
      <c r="D1012" s="1">
        <v>6.2620127638459699</v>
      </c>
      <c r="E1012" s="1">
        <v>45</v>
      </c>
      <c r="F1012" s="1">
        <v>0.19203378192971701</v>
      </c>
      <c r="G1012">
        <f t="shared" si="15"/>
        <v>395.13042117152293</v>
      </c>
    </row>
    <row r="1013" spans="1:7">
      <c r="A1013" s="1">
        <v>1011</v>
      </c>
      <c r="B1013" s="1">
        <v>5.3492063492063494E-2</v>
      </c>
      <c r="C1013" s="1">
        <v>12</v>
      </c>
      <c r="D1013" s="1">
        <v>6.2620127638459699</v>
      </c>
      <c r="E1013" s="1">
        <v>45</v>
      </c>
      <c r="F1013" s="1">
        <v>0.192018058677425</v>
      </c>
      <c r="G1013">
        <f t="shared" si="15"/>
        <v>395.09858158563156</v>
      </c>
    </row>
    <row r="1014" spans="1:7">
      <c r="A1014" s="1">
        <v>1012</v>
      </c>
      <c r="B1014" s="1">
        <v>5.3544973544973548E-2</v>
      </c>
      <c r="C1014" s="1">
        <v>12</v>
      </c>
      <c r="D1014" s="1">
        <v>6.2620127638459699</v>
      </c>
      <c r="E1014" s="1">
        <v>45</v>
      </c>
      <c r="F1014" s="1">
        <v>0.19200235616581801</v>
      </c>
      <c r="G1014">
        <f t="shared" si="15"/>
        <v>395.06678399962743</v>
      </c>
    </row>
    <row r="1015" spans="1:7">
      <c r="A1015" s="1">
        <v>1013</v>
      </c>
      <c r="B1015" s="1">
        <v>5.3597883597883596E-2</v>
      </c>
      <c r="C1015" s="1">
        <v>12</v>
      </c>
      <c r="D1015" s="1">
        <v>6.2620127638459699</v>
      </c>
      <c r="E1015" s="1">
        <v>45</v>
      </c>
      <c r="F1015" s="1">
        <v>0.19198667435064801</v>
      </c>
      <c r="G1015">
        <f t="shared" si="15"/>
        <v>395.03502832390819</v>
      </c>
    </row>
    <row r="1016" spans="1:7">
      <c r="A1016" s="1">
        <v>1014</v>
      </c>
      <c r="B1016" s="1">
        <v>5.365079365079365E-2</v>
      </c>
      <c r="C1016" s="1">
        <v>12</v>
      </c>
      <c r="D1016" s="1">
        <v>6.2620127638459699</v>
      </c>
      <c r="E1016" s="1">
        <v>45</v>
      </c>
      <c r="F1016" s="1">
        <v>0.19197101318779899</v>
      </c>
      <c r="G1016">
        <f t="shared" si="15"/>
        <v>395.00331446913896</v>
      </c>
    </row>
    <row r="1017" spans="1:7">
      <c r="A1017" s="1">
        <v>1015</v>
      </c>
      <c r="B1017" s="1">
        <v>5.3703703703703705E-2</v>
      </c>
      <c r="C1017" s="1">
        <v>12</v>
      </c>
      <c r="D1017" s="1">
        <v>6.2620127638459699</v>
      </c>
      <c r="E1017" s="1">
        <v>45</v>
      </c>
      <c r="F1017" s="1">
        <v>0.19195537263328899</v>
      </c>
      <c r="G1017">
        <f t="shared" si="15"/>
        <v>394.9716423462562</v>
      </c>
    </row>
    <row r="1018" spans="1:7">
      <c r="A1018" s="1">
        <v>1016</v>
      </c>
      <c r="B1018" s="1">
        <v>5.3756613756613759E-2</v>
      </c>
      <c r="C1018" s="1">
        <v>12</v>
      </c>
      <c r="D1018" s="1">
        <v>6.2620127638459699</v>
      </c>
      <c r="E1018" s="1">
        <v>45</v>
      </c>
      <c r="F1018" s="1">
        <v>0.19193975264326199</v>
      </c>
      <c r="G1018">
        <f t="shared" si="15"/>
        <v>394.94001186645153</v>
      </c>
    </row>
    <row r="1019" spans="1:7">
      <c r="A1019" s="1">
        <v>1017</v>
      </c>
      <c r="B1019" s="1">
        <v>5.3809523809523807E-2</v>
      </c>
      <c r="C1019" s="1">
        <v>12</v>
      </c>
      <c r="D1019" s="1">
        <v>6.2620127638459699</v>
      </c>
      <c r="E1019" s="1">
        <v>45</v>
      </c>
      <c r="F1019" s="1">
        <v>0.191924153173994</v>
      </c>
      <c r="G1019">
        <f t="shared" si="15"/>
        <v>394.9084229411838</v>
      </c>
    </row>
    <row r="1020" spans="1:7">
      <c r="A1020" s="1">
        <v>1018</v>
      </c>
      <c r="B1020" s="1">
        <v>5.3862433862433862E-2</v>
      </c>
      <c r="C1020" s="1">
        <v>12</v>
      </c>
      <c r="D1020" s="1">
        <v>6.2620127638459699</v>
      </c>
      <c r="E1020" s="1">
        <v>45</v>
      </c>
      <c r="F1020" s="1">
        <v>0.191908574181892</v>
      </c>
      <c r="G1020">
        <f t="shared" si="15"/>
        <v>394.8768754821773</v>
      </c>
    </row>
    <row r="1021" spans="1:7">
      <c r="A1021" s="1">
        <v>1019</v>
      </c>
      <c r="B1021" s="1">
        <v>5.3915343915343916E-2</v>
      </c>
      <c r="C1021" s="1">
        <v>12</v>
      </c>
      <c r="D1021" s="1">
        <v>6.2620127638459699</v>
      </c>
      <c r="E1021" s="1">
        <v>45</v>
      </c>
      <c r="F1021" s="1">
        <v>0.19189301562349101</v>
      </c>
      <c r="G1021">
        <f t="shared" si="15"/>
        <v>394.84536940141527</v>
      </c>
    </row>
    <row r="1022" spans="1:7">
      <c r="A1022" s="1">
        <v>1020</v>
      </c>
      <c r="B1022" s="1">
        <v>5.3968253968253971E-2</v>
      </c>
      <c r="C1022" s="1">
        <v>12</v>
      </c>
      <c r="D1022" s="1">
        <v>6.2620127638459699</v>
      </c>
      <c r="E1022" s="1">
        <v>45</v>
      </c>
      <c r="F1022" s="1">
        <v>0.191877477455453</v>
      </c>
      <c r="G1022">
        <f t="shared" si="15"/>
        <v>394.8139046111383</v>
      </c>
    </row>
    <row r="1023" spans="1:7">
      <c r="A1023" s="1">
        <v>1021</v>
      </c>
      <c r="B1023" s="1">
        <v>5.4021164021164018E-2</v>
      </c>
      <c r="C1023" s="1">
        <v>12</v>
      </c>
      <c r="D1023" s="1">
        <v>6.2620127638459699</v>
      </c>
      <c r="E1023" s="1">
        <v>45</v>
      </c>
      <c r="F1023" s="1">
        <v>0.19186195963456901</v>
      </c>
      <c r="G1023">
        <f t="shared" si="15"/>
        <v>394.78248102384822</v>
      </c>
    </row>
    <row r="1024" spans="1:7">
      <c r="A1024" s="1">
        <v>1022</v>
      </c>
      <c r="B1024" s="1">
        <v>5.4074074074074073E-2</v>
      </c>
      <c r="C1024" s="1">
        <v>12</v>
      </c>
      <c r="D1024" s="1">
        <v>6.2620127638459699</v>
      </c>
      <c r="E1024" s="1">
        <v>45</v>
      </c>
      <c r="F1024" s="1">
        <v>0.19184646211775899</v>
      </c>
      <c r="G1024">
        <f t="shared" si="15"/>
        <v>394.75109855230795</v>
      </c>
    </row>
    <row r="1025" spans="1:7">
      <c r="A1025" s="1">
        <v>1023</v>
      </c>
      <c r="B1025" s="1">
        <v>5.4126984126984128E-2</v>
      </c>
      <c r="C1025" s="1">
        <v>12</v>
      </c>
      <c r="D1025" s="1">
        <v>6.2620127638459699</v>
      </c>
      <c r="E1025" s="1">
        <v>45</v>
      </c>
      <c r="F1025" s="1">
        <v>0.19183098486206801</v>
      </c>
      <c r="G1025">
        <f t="shared" si="15"/>
        <v>394.7197571095337</v>
      </c>
    </row>
    <row r="1026" spans="1:7">
      <c r="A1026" s="1">
        <v>1024</v>
      </c>
      <c r="B1026" s="1">
        <v>5.4179894179894182E-2</v>
      </c>
      <c r="C1026" s="1">
        <v>12</v>
      </c>
      <c r="D1026" s="1">
        <v>6.2620127638459699</v>
      </c>
      <c r="E1026" s="1">
        <v>45</v>
      </c>
      <c r="F1026" s="1">
        <v>0.19181552782466699</v>
      </c>
      <c r="G1026">
        <f t="shared" ref="G1026:G1089" si="16">D1026+E1026*E1026*F1026</f>
        <v>394.68845660879663</v>
      </c>
    </row>
    <row r="1027" spans="1:7">
      <c r="A1027" s="1">
        <v>1025</v>
      </c>
      <c r="B1027" s="1">
        <v>5.423280423280423E-2</v>
      </c>
      <c r="C1027" s="1">
        <v>12</v>
      </c>
      <c r="D1027" s="1">
        <v>6.2620127638459699</v>
      </c>
      <c r="E1027" s="1">
        <v>45</v>
      </c>
      <c r="F1027" s="1">
        <v>0.191800090962856</v>
      </c>
      <c r="G1027">
        <f t="shared" si="16"/>
        <v>394.65719696362936</v>
      </c>
    </row>
    <row r="1028" spans="1:7">
      <c r="A1028" s="1">
        <v>1026</v>
      </c>
      <c r="B1028" s="1">
        <v>5.4285714285714284E-2</v>
      </c>
      <c r="C1028" s="1">
        <v>12</v>
      </c>
      <c r="D1028" s="1">
        <v>6.2620127638459699</v>
      </c>
      <c r="E1028" s="1">
        <v>45</v>
      </c>
      <c r="F1028" s="1">
        <v>0.19178467423405801</v>
      </c>
      <c r="G1028">
        <f t="shared" si="16"/>
        <v>394.62597808781345</v>
      </c>
    </row>
    <row r="1029" spans="1:7">
      <c r="A1029" s="1">
        <v>1027</v>
      </c>
      <c r="B1029" s="1">
        <v>5.4338624338624339E-2</v>
      </c>
      <c r="C1029" s="1">
        <v>12</v>
      </c>
      <c r="D1029" s="1">
        <v>6.2620127638459699</v>
      </c>
      <c r="E1029" s="1">
        <v>45</v>
      </c>
      <c r="F1029" s="1">
        <v>0.19176927759581999</v>
      </c>
      <c r="G1029">
        <f t="shared" si="16"/>
        <v>394.59479989538147</v>
      </c>
    </row>
    <row r="1030" spans="1:7">
      <c r="A1030" s="1">
        <v>1028</v>
      </c>
      <c r="B1030" s="1">
        <v>5.4391534391534394E-2</v>
      </c>
      <c r="C1030" s="1">
        <v>12</v>
      </c>
      <c r="D1030" s="1">
        <v>6.2620127638459699</v>
      </c>
      <c r="E1030" s="1">
        <v>45</v>
      </c>
      <c r="F1030" s="1">
        <v>0.19175390100581799</v>
      </c>
      <c r="G1030">
        <f t="shared" si="16"/>
        <v>394.56366230062741</v>
      </c>
    </row>
    <row r="1031" spans="1:7">
      <c r="A1031" s="1">
        <v>1029</v>
      </c>
      <c r="B1031" s="1">
        <v>5.4444444444444441E-2</v>
      </c>
      <c r="C1031" s="1">
        <v>12</v>
      </c>
      <c r="D1031" s="1">
        <v>6.2620127638459699</v>
      </c>
      <c r="E1031" s="1">
        <v>45</v>
      </c>
      <c r="F1031" s="1">
        <v>0.19173854442184701</v>
      </c>
      <c r="G1031">
        <f t="shared" si="16"/>
        <v>394.53256521808618</v>
      </c>
    </row>
    <row r="1032" spans="1:7">
      <c r="A1032" s="1">
        <v>1030</v>
      </c>
      <c r="B1032" s="1">
        <v>5.4497354497354496E-2</v>
      </c>
      <c r="C1032" s="1">
        <v>12</v>
      </c>
      <c r="D1032" s="1">
        <v>6.2620127638459699</v>
      </c>
      <c r="E1032" s="1">
        <v>45</v>
      </c>
      <c r="F1032" s="1">
        <v>0.191723207801829</v>
      </c>
      <c r="G1032">
        <f t="shared" si="16"/>
        <v>394.5015085625497</v>
      </c>
    </row>
    <row r="1033" spans="1:7">
      <c r="A1033" s="1">
        <v>1031</v>
      </c>
      <c r="B1033" s="1">
        <v>5.455026455026455E-2</v>
      </c>
      <c r="C1033" s="1">
        <v>12</v>
      </c>
      <c r="D1033" s="1">
        <v>6.2620127638459699</v>
      </c>
      <c r="E1033" s="1">
        <v>45</v>
      </c>
      <c r="F1033" s="1">
        <v>0.19170789110380701</v>
      </c>
      <c r="G1033">
        <f t="shared" si="16"/>
        <v>394.47049224905516</v>
      </c>
    </row>
    <row r="1034" spans="1:7">
      <c r="A1034" s="1">
        <v>1032</v>
      </c>
      <c r="B1034" s="1">
        <v>5.4603174603174605E-2</v>
      </c>
      <c r="C1034" s="1">
        <v>12</v>
      </c>
      <c r="D1034" s="1">
        <v>6.2620127638459699</v>
      </c>
      <c r="E1034" s="1">
        <v>45</v>
      </c>
      <c r="F1034" s="1">
        <v>0.19169259428594701</v>
      </c>
      <c r="G1034">
        <f t="shared" si="16"/>
        <v>394.43951619288868</v>
      </c>
    </row>
    <row r="1035" spans="1:7">
      <c r="A1035" s="1">
        <v>1033</v>
      </c>
      <c r="B1035" s="1">
        <v>5.4656084656084659E-2</v>
      </c>
      <c r="C1035" s="1">
        <v>12</v>
      </c>
      <c r="D1035" s="1">
        <v>6.2620127638459699</v>
      </c>
      <c r="E1035" s="1">
        <v>45</v>
      </c>
      <c r="F1035" s="1">
        <v>0.191677317306539</v>
      </c>
      <c r="G1035">
        <f t="shared" si="16"/>
        <v>394.40858030958748</v>
      </c>
    </row>
    <row r="1036" spans="1:7">
      <c r="A1036" s="1">
        <v>1034</v>
      </c>
      <c r="B1036" s="1">
        <v>5.4708994708994707E-2</v>
      </c>
      <c r="C1036" s="1">
        <v>12</v>
      </c>
      <c r="D1036" s="1">
        <v>6.2620127638459699</v>
      </c>
      <c r="E1036" s="1">
        <v>45</v>
      </c>
      <c r="F1036" s="1">
        <v>0.19166206012399301</v>
      </c>
      <c r="G1036">
        <f t="shared" si="16"/>
        <v>394.37768451493179</v>
      </c>
    </row>
    <row r="1037" spans="1:7">
      <c r="A1037" s="1">
        <v>1035</v>
      </c>
      <c r="B1037" s="1">
        <v>5.4761904761904762E-2</v>
      </c>
      <c r="C1037" s="1">
        <v>12</v>
      </c>
      <c r="D1037" s="1">
        <v>6.2620127638459699</v>
      </c>
      <c r="E1037" s="1">
        <v>45</v>
      </c>
      <c r="F1037" s="1">
        <v>0.191646822696839</v>
      </c>
      <c r="G1037">
        <f t="shared" si="16"/>
        <v>394.34682872494494</v>
      </c>
    </row>
    <row r="1038" spans="1:7">
      <c r="A1038" s="1">
        <v>1036</v>
      </c>
      <c r="B1038" s="1">
        <v>5.4814814814814816E-2</v>
      </c>
      <c r="C1038" s="1">
        <v>12</v>
      </c>
      <c r="D1038" s="1">
        <v>6.2620127638459699</v>
      </c>
      <c r="E1038" s="1">
        <v>45</v>
      </c>
      <c r="F1038" s="1">
        <v>0.191631604983731</v>
      </c>
      <c r="G1038">
        <f t="shared" si="16"/>
        <v>394.31601285590125</v>
      </c>
    </row>
    <row r="1039" spans="1:7">
      <c r="A1039" s="1">
        <v>1037</v>
      </c>
      <c r="B1039" s="1">
        <v>5.4867724867724871E-2</v>
      </c>
      <c r="C1039" s="1">
        <v>12</v>
      </c>
      <c r="D1039" s="1">
        <v>6.2620127638459699</v>
      </c>
      <c r="E1039" s="1">
        <v>45</v>
      </c>
      <c r="F1039" s="1">
        <v>0.19161640694344001</v>
      </c>
      <c r="G1039">
        <f t="shared" si="16"/>
        <v>394.28523682431199</v>
      </c>
    </row>
    <row r="1040" spans="1:7">
      <c r="A1040" s="1">
        <v>1038</v>
      </c>
      <c r="B1040" s="1">
        <v>5.4920634920634918E-2</v>
      </c>
      <c r="C1040" s="1">
        <v>12</v>
      </c>
      <c r="D1040" s="1">
        <v>6.2620127638459699</v>
      </c>
      <c r="E1040" s="1">
        <v>45</v>
      </c>
      <c r="F1040" s="1">
        <v>0.191601228534859</v>
      </c>
      <c r="G1040">
        <f t="shared" si="16"/>
        <v>394.25450054693545</v>
      </c>
    </row>
    <row r="1041" spans="1:7">
      <c r="A1041" s="1">
        <v>1039</v>
      </c>
      <c r="B1041" s="1">
        <v>5.4973544973544973E-2</v>
      </c>
      <c r="C1041" s="1">
        <v>12</v>
      </c>
      <c r="D1041" s="1">
        <v>6.2620127638459699</v>
      </c>
      <c r="E1041" s="1">
        <v>45</v>
      </c>
      <c r="F1041" s="1">
        <v>0.19158606971699901</v>
      </c>
      <c r="G1041">
        <f t="shared" si="16"/>
        <v>394.22380394076896</v>
      </c>
    </row>
    <row r="1042" spans="1:7">
      <c r="A1042" s="1">
        <v>1040</v>
      </c>
      <c r="B1042" s="1">
        <v>5.5026455026455028E-2</v>
      </c>
      <c r="C1042" s="1">
        <v>12</v>
      </c>
      <c r="D1042" s="1">
        <v>6.2620127638459699</v>
      </c>
      <c r="E1042" s="1">
        <v>45</v>
      </c>
      <c r="F1042" s="1">
        <v>0.19157093044899001</v>
      </c>
      <c r="G1042">
        <f t="shared" si="16"/>
        <v>394.19314692305073</v>
      </c>
    </row>
    <row r="1043" spans="1:7">
      <c r="A1043" s="1">
        <v>1041</v>
      </c>
      <c r="B1043" s="1">
        <v>5.5079365079365082E-2</v>
      </c>
      <c r="C1043" s="1">
        <v>12</v>
      </c>
      <c r="D1043" s="1">
        <v>6.2620127638459699</v>
      </c>
      <c r="E1043" s="1">
        <v>45</v>
      </c>
      <c r="F1043" s="1">
        <v>0.19155581069008201</v>
      </c>
      <c r="G1043">
        <f t="shared" si="16"/>
        <v>394.16252941126203</v>
      </c>
    </row>
    <row r="1044" spans="1:7">
      <c r="A1044" s="1">
        <v>1042</v>
      </c>
      <c r="B1044" s="1">
        <v>5.513227513227513E-2</v>
      </c>
      <c r="C1044" s="1">
        <v>12</v>
      </c>
      <c r="D1044" s="1">
        <v>6.2620127638459699</v>
      </c>
      <c r="E1044" s="1">
        <v>45</v>
      </c>
      <c r="F1044" s="1">
        <v>0.19154071039963999</v>
      </c>
      <c r="G1044">
        <f t="shared" si="16"/>
        <v>394.13195132311694</v>
      </c>
    </row>
    <row r="1045" spans="1:7">
      <c r="A1045" s="1">
        <v>1043</v>
      </c>
      <c r="B1045" s="1">
        <v>5.5185185185185184E-2</v>
      </c>
      <c r="C1045" s="1">
        <v>12</v>
      </c>
      <c r="D1045" s="1">
        <v>6.2620127638459699</v>
      </c>
      <c r="E1045" s="1">
        <v>45</v>
      </c>
      <c r="F1045" s="1">
        <v>0.19152562953714999</v>
      </c>
      <c r="G1045">
        <f t="shared" si="16"/>
        <v>394.10141257657472</v>
      </c>
    </row>
    <row r="1046" spans="1:7">
      <c r="A1046" s="1">
        <v>1044</v>
      </c>
      <c r="B1046" s="1">
        <v>5.5238095238095239E-2</v>
      </c>
      <c r="C1046" s="1">
        <v>12</v>
      </c>
      <c r="D1046" s="1">
        <v>6.2620127638459699</v>
      </c>
      <c r="E1046" s="1">
        <v>45</v>
      </c>
      <c r="F1046" s="1">
        <v>0.191510568062213</v>
      </c>
      <c r="G1046">
        <f t="shared" si="16"/>
        <v>394.07091308982729</v>
      </c>
    </row>
    <row r="1047" spans="1:7">
      <c r="A1047" s="1">
        <v>1045</v>
      </c>
      <c r="B1047" s="1">
        <v>5.5291005291005293E-2</v>
      </c>
      <c r="C1047" s="1">
        <v>12</v>
      </c>
      <c r="D1047" s="1">
        <v>6.2620127638459699</v>
      </c>
      <c r="E1047" s="1">
        <v>45</v>
      </c>
      <c r="F1047" s="1">
        <v>0.191495525934545</v>
      </c>
      <c r="G1047">
        <f t="shared" si="16"/>
        <v>394.04045278129956</v>
      </c>
    </row>
    <row r="1048" spans="1:7">
      <c r="A1048" s="1">
        <v>1046</v>
      </c>
      <c r="B1048" s="1">
        <v>5.5343915343915341E-2</v>
      </c>
      <c r="C1048" s="1">
        <v>12</v>
      </c>
      <c r="D1048" s="1">
        <v>6.2620127638459699</v>
      </c>
      <c r="E1048" s="1">
        <v>45</v>
      </c>
      <c r="F1048" s="1">
        <v>0.19148050311398301</v>
      </c>
      <c r="G1048">
        <f t="shared" si="16"/>
        <v>394.01003156966158</v>
      </c>
    </row>
    <row r="1049" spans="1:7">
      <c r="A1049" s="1">
        <v>1047</v>
      </c>
      <c r="B1049" s="1">
        <v>5.5396825396825396E-2</v>
      </c>
      <c r="C1049" s="1">
        <v>12</v>
      </c>
      <c r="D1049" s="1">
        <v>6.2620127638459699</v>
      </c>
      <c r="E1049" s="1">
        <v>45</v>
      </c>
      <c r="F1049" s="1">
        <v>0.19146549956047401</v>
      </c>
      <c r="G1049">
        <f t="shared" si="16"/>
        <v>393.97964937380584</v>
      </c>
    </row>
    <row r="1050" spans="1:7">
      <c r="A1050" s="1">
        <v>1048</v>
      </c>
      <c r="B1050" s="1">
        <v>5.544973544973545E-2</v>
      </c>
      <c r="C1050" s="1">
        <v>12</v>
      </c>
      <c r="D1050" s="1">
        <v>6.2620127638459699</v>
      </c>
      <c r="E1050" s="1">
        <v>45</v>
      </c>
      <c r="F1050" s="1">
        <v>0.19145051523408499</v>
      </c>
      <c r="G1050">
        <f t="shared" si="16"/>
        <v>393.9493061128681</v>
      </c>
    </row>
    <row r="1051" spans="1:7">
      <c r="A1051" s="1">
        <v>1049</v>
      </c>
      <c r="B1051" s="1">
        <v>5.5502645502645505E-2</v>
      </c>
      <c r="C1051" s="1">
        <v>12</v>
      </c>
      <c r="D1051" s="1">
        <v>6.2620127638459699</v>
      </c>
      <c r="E1051" s="1">
        <v>45</v>
      </c>
      <c r="F1051" s="1">
        <v>0.19143555009499399</v>
      </c>
      <c r="G1051">
        <f t="shared" si="16"/>
        <v>393.9190017062088</v>
      </c>
    </row>
    <row r="1052" spans="1:7">
      <c r="A1052" s="1">
        <v>1050</v>
      </c>
      <c r="B1052" s="1">
        <v>5.5555555555555552E-2</v>
      </c>
      <c r="C1052" s="1">
        <v>12</v>
      </c>
      <c r="D1052" s="1">
        <v>6.2620127638459699</v>
      </c>
      <c r="E1052" s="1">
        <v>45</v>
      </c>
      <c r="F1052" s="1">
        <v>0.19142060410349801</v>
      </c>
      <c r="G1052">
        <f t="shared" si="16"/>
        <v>393.88873607342947</v>
      </c>
    </row>
    <row r="1053" spans="1:7">
      <c r="A1053" s="1">
        <v>1051</v>
      </c>
      <c r="B1053" s="1">
        <v>5.5608465608465607E-2</v>
      </c>
      <c r="C1053" s="1">
        <v>12</v>
      </c>
      <c r="D1053" s="1">
        <v>6.2620127638459699</v>
      </c>
      <c r="E1053" s="1">
        <v>45</v>
      </c>
      <c r="F1053" s="1">
        <v>0.19140567722000201</v>
      </c>
      <c r="G1053">
        <f t="shared" si="16"/>
        <v>393.85850913435007</v>
      </c>
    </row>
    <row r="1054" spans="1:7">
      <c r="A1054" s="1">
        <v>1052</v>
      </c>
      <c r="B1054" s="1">
        <v>5.5661375661375662E-2</v>
      </c>
      <c r="C1054" s="1">
        <v>12</v>
      </c>
      <c r="D1054" s="1">
        <v>6.2620127638459699</v>
      </c>
      <c r="E1054" s="1">
        <v>45</v>
      </c>
      <c r="F1054" s="1">
        <v>0.19139076940503</v>
      </c>
      <c r="G1054">
        <f t="shared" si="16"/>
        <v>393.82832080903171</v>
      </c>
    </row>
    <row r="1055" spans="1:7">
      <c r="A1055" s="1">
        <v>1053</v>
      </c>
      <c r="B1055" s="1">
        <v>5.5714285714285716E-2</v>
      </c>
      <c r="C1055" s="1">
        <v>12</v>
      </c>
      <c r="D1055" s="1">
        <v>6.2620127638459699</v>
      </c>
      <c r="E1055" s="1">
        <v>45</v>
      </c>
      <c r="F1055" s="1">
        <v>0.19137588061921601</v>
      </c>
      <c r="G1055">
        <f t="shared" si="16"/>
        <v>393.79817101775842</v>
      </c>
    </row>
    <row r="1056" spans="1:7">
      <c r="A1056" s="1">
        <v>1054</v>
      </c>
      <c r="B1056" s="1">
        <v>5.5767195767195764E-2</v>
      </c>
      <c r="C1056" s="1">
        <v>12</v>
      </c>
      <c r="D1056" s="1">
        <v>6.2620127638459699</v>
      </c>
      <c r="E1056" s="1">
        <v>45</v>
      </c>
      <c r="F1056" s="1">
        <v>0.191361010823308</v>
      </c>
      <c r="G1056">
        <f t="shared" si="16"/>
        <v>393.76805968104469</v>
      </c>
    </row>
    <row r="1057" spans="1:7">
      <c r="A1057" s="1">
        <v>1055</v>
      </c>
      <c r="B1057" s="1">
        <v>5.5820105820105818E-2</v>
      </c>
      <c r="C1057" s="1">
        <v>12</v>
      </c>
      <c r="D1057" s="1">
        <v>6.2620127638459699</v>
      </c>
      <c r="E1057" s="1">
        <v>45</v>
      </c>
      <c r="F1057" s="1">
        <v>0.19134615997816501</v>
      </c>
      <c r="G1057">
        <f t="shared" si="16"/>
        <v>393.7379867196301</v>
      </c>
    </row>
    <row r="1058" spans="1:7">
      <c r="A1058" s="1">
        <v>1056</v>
      </c>
      <c r="B1058" s="1">
        <v>5.5873015873015873E-2</v>
      </c>
      <c r="C1058" s="1">
        <v>12</v>
      </c>
      <c r="D1058" s="1">
        <v>6.2620127638459699</v>
      </c>
      <c r="E1058" s="1">
        <v>45</v>
      </c>
      <c r="F1058" s="1">
        <v>0.191331328044759</v>
      </c>
      <c r="G1058">
        <f t="shared" si="16"/>
        <v>393.70795205448292</v>
      </c>
    </row>
    <row r="1059" spans="1:7">
      <c r="A1059" s="1">
        <v>1057</v>
      </c>
      <c r="B1059" s="1">
        <v>5.5925925925925928E-2</v>
      </c>
      <c r="C1059" s="1">
        <v>12</v>
      </c>
      <c r="D1059" s="1">
        <v>6.2620127638459699</v>
      </c>
      <c r="E1059" s="1">
        <v>45</v>
      </c>
      <c r="F1059" s="1">
        <v>0.19131651498417299</v>
      </c>
      <c r="G1059">
        <f t="shared" si="16"/>
        <v>393.67795560679627</v>
      </c>
    </row>
    <row r="1060" spans="1:7">
      <c r="A1060" s="1">
        <v>1058</v>
      </c>
      <c r="B1060" s="1">
        <v>5.5978835978835982E-2</v>
      </c>
      <c r="C1060" s="1">
        <v>12</v>
      </c>
      <c r="D1060" s="1">
        <v>6.2620127638459699</v>
      </c>
      <c r="E1060" s="1">
        <v>45</v>
      </c>
      <c r="F1060" s="1">
        <v>0.19130172075760099</v>
      </c>
      <c r="G1060">
        <f t="shared" si="16"/>
        <v>393.64799729798796</v>
      </c>
    </row>
    <row r="1061" spans="1:7">
      <c r="A1061" s="1">
        <v>1059</v>
      </c>
      <c r="B1061" s="1">
        <v>5.603174603174603E-2</v>
      </c>
      <c r="C1061" s="1">
        <v>12</v>
      </c>
      <c r="D1061" s="1">
        <v>6.2620127638459699</v>
      </c>
      <c r="E1061" s="1">
        <v>45</v>
      </c>
      <c r="F1061" s="1">
        <v>0.19128694532634699</v>
      </c>
      <c r="G1061">
        <f t="shared" si="16"/>
        <v>393.61807704969863</v>
      </c>
    </row>
    <row r="1062" spans="1:7">
      <c r="A1062" s="1">
        <v>1060</v>
      </c>
      <c r="B1062" s="1">
        <v>5.6084656084656084E-2</v>
      </c>
      <c r="C1062" s="1">
        <v>12</v>
      </c>
      <c r="D1062" s="1">
        <v>6.2620127638459699</v>
      </c>
      <c r="E1062" s="1">
        <v>45</v>
      </c>
      <c r="F1062" s="1">
        <v>0.19127218865182599</v>
      </c>
      <c r="G1062">
        <f t="shared" si="16"/>
        <v>393.5881947837936</v>
      </c>
    </row>
    <row r="1063" spans="1:7">
      <c r="A1063" s="1">
        <v>1061</v>
      </c>
      <c r="B1063" s="1">
        <v>5.6137566137566139E-2</v>
      </c>
      <c r="C1063" s="1">
        <v>12</v>
      </c>
      <c r="D1063" s="1">
        <v>6.2620127638459699</v>
      </c>
      <c r="E1063" s="1">
        <v>45</v>
      </c>
      <c r="F1063" s="1">
        <v>0.19125745069556199</v>
      </c>
      <c r="G1063">
        <f t="shared" si="16"/>
        <v>393.55835042235901</v>
      </c>
    </row>
    <row r="1064" spans="1:7">
      <c r="A1064" s="1">
        <v>1062</v>
      </c>
      <c r="B1064" s="1">
        <v>5.6190476190476193E-2</v>
      </c>
      <c r="C1064" s="1">
        <v>12</v>
      </c>
      <c r="D1064" s="1">
        <v>6.2620127638459699</v>
      </c>
      <c r="E1064" s="1">
        <v>45</v>
      </c>
      <c r="F1064" s="1">
        <v>0.19124273141918899</v>
      </c>
      <c r="G1064">
        <f t="shared" si="16"/>
        <v>393.52854388770368</v>
      </c>
    </row>
    <row r="1065" spans="1:7">
      <c r="A1065" s="1">
        <v>1063</v>
      </c>
      <c r="B1065" s="1">
        <v>5.6243386243386241E-2</v>
      </c>
      <c r="C1065" s="1">
        <v>12</v>
      </c>
      <c r="D1065" s="1">
        <v>6.2620127638459699</v>
      </c>
      <c r="E1065" s="1">
        <v>45</v>
      </c>
      <c r="F1065" s="1">
        <v>0.191228030784449</v>
      </c>
      <c r="G1065">
        <f t="shared" si="16"/>
        <v>393.49877510235518</v>
      </c>
    </row>
    <row r="1066" spans="1:7">
      <c r="A1066" s="1">
        <v>1064</v>
      </c>
      <c r="B1066" s="1">
        <v>5.6296296296296296E-2</v>
      </c>
      <c r="C1066" s="1">
        <v>12</v>
      </c>
      <c r="D1066" s="1">
        <v>6.2620127638459699</v>
      </c>
      <c r="E1066" s="1">
        <v>45</v>
      </c>
      <c r="F1066" s="1">
        <v>0.19121334875319301</v>
      </c>
      <c r="G1066">
        <f t="shared" si="16"/>
        <v>393.46904398906184</v>
      </c>
    </row>
    <row r="1067" spans="1:7">
      <c r="A1067" s="1">
        <v>1065</v>
      </c>
      <c r="B1067" s="1">
        <v>5.634920634920635E-2</v>
      </c>
      <c r="C1067" s="1">
        <v>12</v>
      </c>
      <c r="D1067" s="1">
        <v>6.2620127638459699</v>
      </c>
      <c r="E1067" s="1">
        <v>45</v>
      </c>
      <c r="F1067" s="1">
        <v>0.19119868528737999</v>
      </c>
      <c r="G1067">
        <f t="shared" si="16"/>
        <v>393.43935047079043</v>
      </c>
    </row>
    <row r="1068" spans="1:7">
      <c r="A1068" s="1">
        <v>1066</v>
      </c>
      <c r="B1068" s="1">
        <v>5.6402116402116405E-2</v>
      </c>
      <c r="C1068" s="1">
        <v>12</v>
      </c>
      <c r="D1068" s="1">
        <v>6.2620127638459699</v>
      </c>
      <c r="E1068" s="1">
        <v>45</v>
      </c>
      <c r="F1068" s="1">
        <v>0.19118404034907699</v>
      </c>
      <c r="G1068">
        <f t="shared" si="16"/>
        <v>393.40969447072689</v>
      </c>
    </row>
    <row r="1069" spans="1:7">
      <c r="A1069" s="1">
        <v>1067</v>
      </c>
      <c r="B1069" s="1">
        <v>5.6455026455026452E-2</v>
      </c>
      <c r="C1069" s="1">
        <v>12</v>
      </c>
      <c r="D1069" s="1">
        <v>6.2620127638459699</v>
      </c>
      <c r="E1069" s="1">
        <v>45</v>
      </c>
      <c r="F1069" s="1">
        <v>0.191169413900458</v>
      </c>
      <c r="G1069">
        <f t="shared" si="16"/>
        <v>393.38007591227341</v>
      </c>
    </row>
    <row r="1070" spans="1:7">
      <c r="A1070" s="1">
        <v>1068</v>
      </c>
      <c r="B1070" s="1">
        <v>5.6507936507936507E-2</v>
      </c>
      <c r="C1070" s="1">
        <v>12</v>
      </c>
      <c r="D1070" s="1">
        <v>6.2620127638459699</v>
      </c>
      <c r="E1070" s="1">
        <v>45</v>
      </c>
      <c r="F1070" s="1">
        <v>0.19115480590380499</v>
      </c>
      <c r="G1070">
        <f t="shared" si="16"/>
        <v>393.35049471905108</v>
      </c>
    </row>
    <row r="1071" spans="1:7">
      <c r="A1071" s="1">
        <v>1069</v>
      </c>
      <c r="B1071" s="1">
        <v>5.6560846560846562E-2</v>
      </c>
      <c r="C1071" s="1">
        <v>12</v>
      </c>
      <c r="D1071" s="1">
        <v>6.2620127638459699</v>
      </c>
      <c r="E1071" s="1">
        <v>45</v>
      </c>
      <c r="F1071" s="1">
        <v>0.19114021632150299</v>
      </c>
      <c r="G1071">
        <f t="shared" si="16"/>
        <v>393.32095081488956</v>
      </c>
    </row>
    <row r="1072" spans="1:7">
      <c r="A1072" s="1">
        <v>1070</v>
      </c>
      <c r="B1072" s="1">
        <v>5.6613756613756616E-2</v>
      </c>
      <c r="C1072" s="1">
        <v>12</v>
      </c>
      <c r="D1072" s="1">
        <v>6.2620127638459699</v>
      </c>
      <c r="E1072" s="1">
        <v>45</v>
      </c>
      <c r="F1072" s="1">
        <v>0.19112564511604599</v>
      </c>
      <c r="G1072">
        <f t="shared" si="16"/>
        <v>393.29144412383909</v>
      </c>
    </row>
    <row r="1073" spans="1:7">
      <c r="A1073" s="1">
        <v>1071</v>
      </c>
      <c r="B1073" s="1">
        <v>5.6666666666666664E-2</v>
      </c>
      <c r="C1073" s="1">
        <v>12</v>
      </c>
      <c r="D1073" s="1">
        <v>6.2620127638459699</v>
      </c>
      <c r="E1073" s="1">
        <v>45</v>
      </c>
      <c r="F1073" s="1">
        <v>0.191111092250034</v>
      </c>
      <c r="G1073">
        <f t="shared" si="16"/>
        <v>393.26197457016485</v>
      </c>
    </row>
    <row r="1074" spans="1:7">
      <c r="A1074" s="1">
        <v>1072</v>
      </c>
      <c r="B1074" s="1">
        <v>5.6719576719576718E-2</v>
      </c>
      <c r="C1074" s="1">
        <v>12</v>
      </c>
      <c r="D1074" s="1">
        <v>6.2620127638459699</v>
      </c>
      <c r="E1074" s="1">
        <v>45</v>
      </c>
      <c r="F1074" s="1">
        <v>0.19109655768617101</v>
      </c>
      <c r="G1074">
        <f t="shared" si="16"/>
        <v>393.23254207834225</v>
      </c>
    </row>
    <row r="1075" spans="1:7">
      <c r="A1075" s="1">
        <v>1073</v>
      </c>
      <c r="B1075" s="1">
        <v>5.6772486772486773E-2</v>
      </c>
      <c r="C1075" s="1">
        <v>12</v>
      </c>
      <c r="D1075" s="1">
        <v>6.2620127638459699</v>
      </c>
      <c r="E1075" s="1">
        <v>45</v>
      </c>
      <c r="F1075" s="1">
        <v>0.19108204138726601</v>
      </c>
      <c r="G1075">
        <f t="shared" si="16"/>
        <v>393.20314657305966</v>
      </c>
    </row>
    <row r="1076" spans="1:7">
      <c r="A1076" s="1">
        <v>1074</v>
      </c>
      <c r="B1076" s="1">
        <v>5.6825396825396828E-2</v>
      </c>
      <c r="C1076" s="1">
        <v>12</v>
      </c>
      <c r="D1076" s="1">
        <v>6.2620127638459699</v>
      </c>
      <c r="E1076" s="1">
        <v>45</v>
      </c>
      <c r="F1076" s="1">
        <v>0.19106754331623199</v>
      </c>
      <c r="G1076">
        <f t="shared" si="16"/>
        <v>393.17378797921577</v>
      </c>
    </row>
    <row r="1077" spans="1:7">
      <c r="A1077" s="1">
        <v>1075</v>
      </c>
      <c r="B1077" s="1">
        <v>5.6878306878306875E-2</v>
      </c>
      <c r="C1077" s="1">
        <v>12</v>
      </c>
      <c r="D1077" s="1">
        <v>6.2620127638459699</v>
      </c>
      <c r="E1077" s="1">
        <v>45</v>
      </c>
      <c r="F1077" s="1">
        <v>0.19105306343608799</v>
      </c>
      <c r="G1077">
        <f t="shared" si="16"/>
        <v>393.14446622192418</v>
      </c>
    </row>
    <row r="1078" spans="1:7">
      <c r="A1078" s="1">
        <v>1076</v>
      </c>
      <c r="B1078" s="1">
        <v>5.693121693121693E-2</v>
      </c>
      <c r="C1078" s="1">
        <v>12</v>
      </c>
      <c r="D1078" s="1">
        <v>6.2620127638459699</v>
      </c>
      <c r="E1078" s="1">
        <v>45</v>
      </c>
      <c r="F1078" s="1">
        <v>0.19103860170995501</v>
      </c>
      <c r="G1078">
        <f t="shared" si="16"/>
        <v>393.11518122650489</v>
      </c>
    </row>
    <row r="1079" spans="1:7">
      <c r="A1079" s="1">
        <v>1077</v>
      </c>
      <c r="B1079" s="1">
        <v>5.6984126984126984E-2</v>
      </c>
      <c r="C1079" s="1">
        <v>12</v>
      </c>
      <c r="D1079" s="1">
        <v>6.2620127638459699</v>
      </c>
      <c r="E1079" s="1">
        <v>45</v>
      </c>
      <c r="F1079" s="1">
        <v>0.191024158101057</v>
      </c>
      <c r="G1079">
        <f t="shared" si="16"/>
        <v>393.08593291848638</v>
      </c>
    </row>
    <row r="1080" spans="1:7">
      <c r="A1080" s="1">
        <v>1078</v>
      </c>
      <c r="B1080" s="1">
        <v>5.7037037037037039E-2</v>
      </c>
      <c r="C1080" s="1">
        <v>12</v>
      </c>
      <c r="D1080" s="1">
        <v>6.2620127638459699</v>
      </c>
      <c r="E1080" s="1">
        <v>45</v>
      </c>
      <c r="F1080" s="1">
        <v>0.191009732572723</v>
      </c>
      <c r="G1080">
        <f t="shared" si="16"/>
        <v>393.05672122361005</v>
      </c>
    </row>
    <row r="1081" spans="1:7">
      <c r="A1081" s="1">
        <v>1079</v>
      </c>
      <c r="B1081" s="1">
        <v>5.7089947089947087E-2</v>
      </c>
      <c r="C1081" s="1">
        <v>12</v>
      </c>
      <c r="D1081" s="1">
        <v>6.2620127638459699</v>
      </c>
      <c r="E1081" s="1">
        <v>45</v>
      </c>
      <c r="F1081" s="1">
        <v>0.19099532508838199</v>
      </c>
      <c r="G1081">
        <f t="shared" si="16"/>
        <v>393.02754606781951</v>
      </c>
    </row>
    <row r="1082" spans="1:7">
      <c r="A1082" s="1">
        <v>1080</v>
      </c>
      <c r="B1082" s="1">
        <v>5.7142857142857141E-2</v>
      </c>
      <c r="C1082" s="1">
        <v>12</v>
      </c>
      <c r="D1082" s="1">
        <v>6.2620127638459699</v>
      </c>
      <c r="E1082" s="1">
        <v>45</v>
      </c>
      <c r="F1082" s="1">
        <v>0.19098093561156801</v>
      </c>
      <c r="G1082">
        <f t="shared" si="16"/>
        <v>392.99840737727118</v>
      </c>
    </row>
    <row r="1083" spans="1:7">
      <c r="A1083" s="1">
        <v>1081</v>
      </c>
      <c r="B1083" s="1">
        <v>5.7195767195767196E-2</v>
      </c>
      <c r="C1083" s="1">
        <v>12</v>
      </c>
      <c r="D1083" s="1">
        <v>6.2620127638459699</v>
      </c>
      <c r="E1083" s="1">
        <v>45</v>
      </c>
      <c r="F1083" s="1">
        <v>0.190966564105915</v>
      </c>
      <c r="G1083">
        <f t="shared" si="16"/>
        <v>392.96930507832388</v>
      </c>
    </row>
    <row r="1084" spans="1:7">
      <c r="A1084" s="1">
        <v>1082</v>
      </c>
      <c r="B1084" s="1">
        <v>5.724867724867725E-2</v>
      </c>
      <c r="C1084" s="1">
        <v>12</v>
      </c>
      <c r="D1084" s="1">
        <v>6.2620127638459699</v>
      </c>
      <c r="E1084" s="1">
        <v>45</v>
      </c>
      <c r="F1084" s="1">
        <v>0.19095221053515801</v>
      </c>
      <c r="G1084">
        <f t="shared" si="16"/>
        <v>392.94023909754094</v>
      </c>
    </row>
    <row r="1085" spans="1:7">
      <c r="A1085" s="1">
        <v>1083</v>
      </c>
      <c r="B1085" s="1">
        <v>5.7301587301587305E-2</v>
      </c>
      <c r="C1085" s="1">
        <v>12</v>
      </c>
      <c r="D1085" s="1">
        <v>6.2620127638459699</v>
      </c>
      <c r="E1085" s="1">
        <v>45</v>
      </c>
      <c r="F1085" s="1">
        <v>0.19093787486313399</v>
      </c>
      <c r="G1085">
        <f t="shared" si="16"/>
        <v>392.91120936169227</v>
      </c>
    </row>
    <row r="1086" spans="1:7">
      <c r="A1086" s="1">
        <v>1084</v>
      </c>
      <c r="B1086" s="1">
        <v>5.7354497354497352E-2</v>
      </c>
      <c r="C1086" s="1">
        <v>12</v>
      </c>
      <c r="D1086" s="1">
        <v>6.2620127638459699</v>
      </c>
      <c r="E1086" s="1">
        <v>45</v>
      </c>
      <c r="F1086" s="1">
        <v>0.19092355705378</v>
      </c>
      <c r="G1086">
        <f t="shared" si="16"/>
        <v>392.88221579775046</v>
      </c>
    </row>
    <row r="1087" spans="1:7">
      <c r="A1087" s="1">
        <v>1085</v>
      </c>
      <c r="B1087" s="1">
        <v>5.7407407407407407E-2</v>
      </c>
      <c r="C1087" s="1">
        <v>12</v>
      </c>
      <c r="D1087" s="1">
        <v>6.2620127638459699</v>
      </c>
      <c r="E1087" s="1">
        <v>45</v>
      </c>
      <c r="F1087" s="1">
        <v>0.19090925707113501</v>
      </c>
      <c r="G1087">
        <f t="shared" si="16"/>
        <v>392.85325833289437</v>
      </c>
    </row>
    <row r="1088" spans="1:7">
      <c r="A1088" s="1">
        <v>1086</v>
      </c>
      <c r="B1088" s="1">
        <v>5.7460317460317462E-2</v>
      </c>
      <c r="C1088" s="1">
        <v>12</v>
      </c>
      <c r="D1088" s="1">
        <v>6.2620127638459699</v>
      </c>
      <c r="E1088" s="1">
        <v>45</v>
      </c>
      <c r="F1088" s="1">
        <v>0.19089497487933599</v>
      </c>
      <c r="G1088">
        <f t="shared" si="16"/>
        <v>392.82433689450136</v>
      </c>
    </row>
    <row r="1089" spans="1:7">
      <c r="A1089" s="1">
        <v>1087</v>
      </c>
      <c r="B1089" s="1">
        <v>5.7513227513227516E-2</v>
      </c>
      <c r="C1089" s="1">
        <v>12</v>
      </c>
      <c r="D1089" s="1">
        <v>6.2620127638459699</v>
      </c>
      <c r="E1089" s="1">
        <v>45</v>
      </c>
      <c r="F1089" s="1">
        <v>0.19088071044262001</v>
      </c>
      <c r="G1089">
        <f t="shared" si="16"/>
        <v>392.79545141015149</v>
      </c>
    </row>
    <row r="1090" spans="1:7">
      <c r="A1090" s="1">
        <v>1088</v>
      </c>
      <c r="B1090" s="1">
        <v>5.7566137566137564E-2</v>
      </c>
      <c r="C1090" s="1">
        <v>12</v>
      </c>
      <c r="D1090" s="1">
        <v>6.2620127638459699</v>
      </c>
      <c r="E1090" s="1">
        <v>45</v>
      </c>
      <c r="F1090" s="1">
        <v>0.19086646372532401</v>
      </c>
      <c r="G1090">
        <f t="shared" ref="G1090:G1153" si="17">D1090+E1090*E1090*F1090</f>
        <v>392.76660180762707</v>
      </c>
    </row>
    <row r="1091" spans="1:7">
      <c r="A1091" s="1">
        <v>1089</v>
      </c>
      <c r="B1091" s="1">
        <v>5.7619047619047618E-2</v>
      </c>
      <c r="C1091" s="1">
        <v>12</v>
      </c>
      <c r="D1091" s="1">
        <v>6.2620127638459699</v>
      </c>
      <c r="E1091" s="1">
        <v>45</v>
      </c>
      <c r="F1091" s="1">
        <v>0.190852234691884</v>
      </c>
      <c r="G1091">
        <f t="shared" si="17"/>
        <v>392.73778801491108</v>
      </c>
    </row>
    <row r="1092" spans="1:7">
      <c r="A1092" s="1">
        <v>1090</v>
      </c>
      <c r="B1092" s="1">
        <v>5.7671957671957673E-2</v>
      </c>
      <c r="C1092" s="1">
        <v>12</v>
      </c>
      <c r="D1092" s="1">
        <v>6.2620127638459699</v>
      </c>
      <c r="E1092" s="1">
        <v>45</v>
      </c>
      <c r="F1092" s="1">
        <v>0.190838023306832</v>
      </c>
      <c r="G1092">
        <f t="shared" si="17"/>
        <v>392.70900996018077</v>
      </c>
    </row>
    <row r="1093" spans="1:7">
      <c r="A1093" s="1">
        <v>1091</v>
      </c>
      <c r="B1093" s="1">
        <v>5.7724867724867727E-2</v>
      </c>
      <c r="C1093" s="1">
        <v>12</v>
      </c>
      <c r="D1093" s="1">
        <v>6.2620127638459699</v>
      </c>
      <c r="E1093" s="1">
        <v>45</v>
      </c>
      <c r="F1093" s="1">
        <v>0.19082382953480101</v>
      </c>
      <c r="G1093">
        <f t="shared" si="17"/>
        <v>392.68026757181804</v>
      </c>
    </row>
    <row r="1094" spans="1:7">
      <c r="A1094" s="1">
        <v>1092</v>
      </c>
      <c r="B1094" s="1">
        <v>5.7777777777777775E-2</v>
      </c>
      <c r="C1094" s="1">
        <v>12</v>
      </c>
      <c r="D1094" s="1">
        <v>6.2620127638459699</v>
      </c>
      <c r="E1094" s="1">
        <v>45</v>
      </c>
      <c r="F1094" s="1">
        <v>0.190809653340521</v>
      </c>
      <c r="G1094">
        <f t="shared" si="17"/>
        <v>392.65156077840101</v>
      </c>
    </row>
    <row r="1095" spans="1:7">
      <c r="A1095" s="1">
        <v>1093</v>
      </c>
      <c r="B1095" s="1">
        <v>5.783068783068783E-2</v>
      </c>
      <c r="C1095" s="1">
        <v>12</v>
      </c>
      <c r="D1095" s="1">
        <v>6.2620127638459699</v>
      </c>
      <c r="E1095" s="1">
        <v>45</v>
      </c>
      <c r="F1095" s="1">
        <v>0.19079549468881801</v>
      </c>
      <c r="G1095">
        <f t="shared" si="17"/>
        <v>392.62288950870243</v>
      </c>
    </row>
    <row r="1096" spans="1:7">
      <c r="A1096" s="1">
        <v>1094</v>
      </c>
      <c r="B1096" s="1">
        <v>5.7883597883597884E-2</v>
      </c>
      <c r="C1096" s="1">
        <v>12</v>
      </c>
      <c r="D1096" s="1">
        <v>6.2620127638459699</v>
      </c>
      <c r="E1096" s="1">
        <v>45</v>
      </c>
      <c r="F1096" s="1">
        <v>0.19078135354461701</v>
      </c>
      <c r="G1096">
        <f t="shared" si="17"/>
        <v>392.59425369169543</v>
      </c>
    </row>
    <row r="1097" spans="1:7">
      <c r="A1097" s="1">
        <v>1095</v>
      </c>
      <c r="B1097" s="1">
        <v>5.7936507936507939E-2</v>
      </c>
      <c r="C1097" s="1">
        <v>12</v>
      </c>
      <c r="D1097" s="1">
        <v>6.2620127638459699</v>
      </c>
      <c r="E1097" s="1">
        <v>45</v>
      </c>
      <c r="F1097" s="1">
        <v>0.19076722987293901</v>
      </c>
      <c r="G1097">
        <f t="shared" si="17"/>
        <v>392.56565325654748</v>
      </c>
    </row>
    <row r="1098" spans="1:7">
      <c r="A1098" s="1">
        <v>1096</v>
      </c>
      <c r="B1098" s="1">
        <v>5.7989417989417986E-2</v>
      </c>
      <c r="C1098" s="1">
        <v>12</v>
      </c>
      <c r="D1098" s="1">
        <v>6.2620127638459699</v>
      </c>
      <c r="E1098" s="1">
        <v>45</v>
      </c>
      <c r="F1098" s="1">
        <v>0.19075312363890101</v>
      </c>
      <c r="G1098">
        <f t="shared" si="17"/>
        <v>392.53708813262051</v>
      </c>
    </row>
    <row r="1099" spans="1:7">
      <c r="A1099" s="1">
        <v>1097</v>
      </c>
      <c r="B1099" s="1">
        <v>5.8042328042328041E-2</v>
      </c>
      <c r="C1099" s="1">
        <v>12</v>
      </c>
      <c r="D1099" s="1">
        <v>6.2620127638459699</v>
      </c>
      <c r="E1099" s="1">
        <v>45</v>
      </c>
      <c r="F1099" s="1">
        <v>0.19073903480771501</v>
      </c>
      <c r="G1099">
        <f t="shared" si="17"/>
        <v>392.50855824946888</v>
      </c>
    </row>
    <row r="1100" spans="1:7">
      <c r="A1100" s="1">
        <v>1098</v>
      </c>
      <c r="B1100" s="1">
        <v>5.8095238095238096E-2</v>
      </c>
      <c r="C1100" s="1">
        <v>12</v>
      </c>
      <c r="D1100" s="1">
        <v>6.2620127638459699</v>
      </c>
      <c r="E1100" s="1">
        <v>45</v>
      </c>
      <c r="F1100" s="1">
        <v>0.190724963344691</v>
      </c>
      <c r="G1100">
        <f t="shared" si="17"/>
        <v>392.48006353684525</v>
      </c>
    </row>
    <row r="1101" spans="1:7">
      <c r="A1101" s="1">
        <v>1099</v>
      </c>
      <c r="B1101" s="1">
        <v>5.814814814814815E-2</v>
      </c>
      <c r="C1101" s="1">
        <v>12</v>
      </c>
      <c r="D1101" s="1">
        <v>6.2620127638459699</v>
      </c>
      <c r="E1101" s="1">
        <v>45</v>
      </c>
      <c r="F1101" s="1">
        <v>0.19071090921523201</v>
      </c>
      <c r="G1101">
        <f t="shared" si="17"/>
        <v>392.4516039246908</v>
      </c>
    </row>
    <row r="1102" spans="1:7">
      <c r="A1102" s="1">
        <v>1100</v>
      </c>
      <c r="B1102" s="1">
        <v>5.8201058201058198E-2</v>
      </c>
      <c r="C1102" s="1">
        <v>12</v>
      </c>
      <c r="D1102" s="1">
        <v>6.2620127638459699</v>
      </c>
      <c r="E1102" s="1">
        <v>45</v>
      </c>
      <c r="F1102" s="1">
        <v>0.19069687238483801</v>
      </c>
      <c r="G1102">
        <f t="shared" si="17"/>
        <v>392.42317934314292</v>
      </c>
    </row>
    <row r="1103" spans="1:7">
      <c r="A1103" s="1">
        <v>1101</v>
      </c>
      <c r="B1103" s="1">
        <v>5.8253968253968252E-2</v>
      </c>
      <c r="C1103" s="1">
        <v>12</v>
      </c>
      <c r="D1103" s="1">
        <v>6.2620127638459699</v>
      </c>
      <c r="E1103" s="1">
        <v>45</v>
      </c>
      <c r="F1103" s="1">
        <v>0.19068285281910199</v>
      </c>
      <c r="G1103">
        <f t="shared" si="17"/>
        <v>392.39478972252749</v>
      </c>
    </row>
    <row r="1104" spans="1:7">
      <c r="A1104" s="1">
        <v>1102</v>
      </c>
      <c r="B1104" s="1">
        <v>5.8306878306878307E-2</v>
      </c>
      <c r="C1104" s="1">
        <v>12</v>
      </c>
      <c r="D1104" s="1">
        <v>6.2620127638459699</v>
      </c>
      <c r="E1104" s="1">
        <v>45</v>
      </c>
      <c r="F1104" s="1">
        <v>0.19066885048371199</v>
      </c>
      <c r="G1104">
        <f t="shared" si="17"/>
        <v>392.36643499336276</v>
      </c>
    </row>
    <row r="1105" spans="1:7">
      <c r="A1105" s="1">
        <v>1103</v>
      </c>
      <c r="B1105" s="1">
        <v>5.8359788359788362E-2</v>
      </c>
      <c r="C1105" s="1">
        <v>12</v>
      </c>
      <c r="D1105" s="1">
        <v>6.2620127638459699</v>
      </c>
      <c r="E1105" s="1">
        <v>45</v>
      </c>
      <c r="F1105" s="1">
        <v>0.19065486534445</v>
      </c>
      <c r="G1105">
        <f t="shared" si="17"/>
        <v>392.33811508635722</v>
      </c>
    </row>
    <row r="1106" spans="1:7">
      <c r="A1106" s="1">
        <v>1104</v>
      </c>
      <c r="B1106" s="1">
        <v>5.8412698412698416E-2</v>
      </c>
      <c r="C1106" s="1">
        <v>12</v>
      </c>
      <c r="D1106" s="1">
        <v>6.2620127638459699</v>
      </c>
      <c r="E1106" s="1">
        <v>45</v>
      </c>
      <c r="F1106" s="1">
        <v>0.190640897367191</v>
      </c>
      <c r="G1106">
        <f t="shared" si="17"/>
        <v>392.30982993240775</v>
      </c>
    </row>
    <row r="1107" spans="1:7">
      <c r="A1107" s="1">
        <v>1105</v>
      </c>
      <c r="B1107" s="1">
        <v>5.8465608465608464E-2</v>
      </c>
      <c r="C1107" s="1">
        <v>12</v>
      </c>
      <c r="D1107" s="1">
        <v>6.2620127638459699</v>
      </c>
      <c r="E1107" s="1">
        <v>45</v>
      </c>
      <c r="F1107" s="1">
        <v>0.19062694651790299</v>
      </c>
      <c r="G1107">
        <f t="shared" si="17"/>
        <v>392.28157946259955</v>
      </c>
    </row>
    <row r="1108" spans="1:7">
      <c r="A1108" s="1">
        <v>1106</v>
      </c>
      <c r="B1108" s="1">
        <v>5.8518518518518518E-2</v>
      </c>
      <c r="C1108" s="1">
        <v>12</v>
      </c>
      <c r="D1108" s="1">
        <v>6.2620127638459699</v>
      </c>
      <c r="E1108" s="1">
        <v>45</v>
      </c>
      <c r="F1108" s="1">
        <v>0.190613012762649</v>
      </c>
      <c r="G1108">
        <f t="shared" si="17"/>
        <v>392.25336360821018</v>
      </c>
    </row>
    <row r="1109" spans="1:7">
      <c r="A1109" s="1">
        <v>1107</v>
      </c>
      <c r="B1109" s="1">
        <v>5.8571428571428573E-2</v>
      </c>
      <c r="C1109" s="1">
        <v>12</v>
      </c>
      <c r="D1109" s="1">
        <v>6.2620127638459699</v>
      </c>
      <c r="E1109" s="1">
        <v>45</v>
      </c>
      <c r="F1109" s="1">
        <v>0.19059909606758099</v>
      </c>
      <c r="G1109">
        <f t="shared" si="17"/>
        <v>392.2251823006975</v>
      </c>
    </row>
    <row r="1110" spans="1:7">
      <c r="A1110" s="1">
        <v>1108</v>
      </c>
      <c r="B1110" s="1">
        <v>5.8624338624338627E-2</v>
      </c>
      <c r="C1110" s="1">
        <v>12</v>
      </c>
      <c r="D1110" s="1">
        <v>6.2620127638459699</v>
      </c>
      <c r="E1110" s="1">
        <v>45</v>
      </c>
      <c r="F1110" s="1">
        <v>0.190585196398946</v>
      </c>
      <c r="G1110">
        <f t="shared" si="17"/>
        <v>392.19703547171162</v>
      </c>
    </row>
    <row r="1111" spans="1:7">
      <c r="A1111" s="1">
        <v>1109</v>
      </c>
      <c r="B1111" s="1">
        <v>5.8677248677248675E-2</v>
      </c>
      <c r="C1111" s="1">
        <v>12</v>
      </c>
      <c r="D1111" s="1">
        <v>6.2620127638459699</v>
      </c>
      <c r="E1111" s="1">
        <v>45</v>
      </c>
      <c r="F1111" s="1">
        <v>0.190571313723083</v>
      </c>
      <c r="G1111">
        <f t="shared" si="17"/>
        <v>392.16892305308903</v>
      </c>
    </row>
    <row r="1112" spans="1:7">
      <c r="A1112" s="1">
        <v>1110</v>
      </c>
      <c r="B1112" s="1">
        <v>5.873015873015873E-2</v>
      </c>
      <c r="C1112" s="1">
        <v>12</v>
      </c>
      <c r="D1112" s="1">
        <v>6.2620127638459699</v>
      </c>
      <c r="E1112" s="1">
        <v>45</v>
      </c>
      <c r="F1112" s="1">
        <v>0.19055744800641999</v>
      </c>
      <c r="G1112">
        <f t="shared" si="17"/>
        <v>392.14084497684644</v>
      </c>
    </row>
    <row r="1113" spans="1:7">
      <c r="A1113" s="1">
        <v>1111</v>
      </c>
      <c r="B1113" s="1">
        <v>5.8783068783068784E-2</v>
      </c>
      <c r="C1113" s="1">
        <v>12</v>
      </c>
      <c r="D1113" s="1">
        <v>6.2620127638459699</v>
      </c>
      <c r="E1113" s="1">
        <v>45</v>
      </c>
      <c r="F1113" s="1">
        <v>0.190543599215479</v>
      </c>
      <c r="G1113">
        <f t="shared" si="17"/>
        <v>392.11280117519095</v>
      </c>
    </row>
    <row r="1114" spans="1:7">
      <c r="A1114" s="1">
        <v>1112</v>
      </c>
      <c r="B1114" s="1">
        <v>5.8835978835978839E-2</v>
      </c>
      <c r="C1114" s="1">
        <v>12</v>
      </c>
      <c r="D1114" s="1">
        <v>6.2620127638459699</v>
      </c>
      <c r="E1114" s="1">
        <v>45</v>
      </c>
      <c r="F1114" s="1">
        <v>0.19052976731687199</v>
      </c>
      <c r="G1114">
        <f t="shared" si="17"/>
        <v>392.08479158051176</v>
      </c>
    </row>
    <row r="1115" spans="1:7">
      <c r="A1115" s="1">
        <v>1113</v>
      </c>
      <c r="B1115" s="1">
        <v>5.8888888888888886E-2</v>
      </c>
      <c r="C1115" s="1">
        <v>12</v>
      </c>
      <c r="D1115" s="1">
        <v>6.2620127638459699</v>
      </c>
      <c r="E1115" s="1">
        <v>45</v>
      </c>
      <c r="F1115" s="1">
        <v>0.1905159522773</v>
      </c>
      <c r="G1115">
        <f t="shared" si="17"/>
        <v>392.05681612537848</v>
      </c>
    </row>
    <row r="1116" spans="1:7">
      <c r="A1116" s="1">
        <v>1114</v>
      </c>
      <c r="B1116" s="1">
        <v>5.8941798941798941E-2</v>
      </c>
      <c r="C1116" s="1">
        <v>12</v>
      </c>
      <c r="D1116" s="1">
        <v>6.2620127638459699</v>
      </c>
      <c r="E1116" s="1">
        <v>45</v>
      </c>
      <c r="F1116" s="1">
        <v>0.190502154063556</v>
      </c>
      <c r="G1116">
        <f t="shared" si="17"/>
        <v>392.02887474254686</v>
      </c>
    </row>
    <row r="1117" spans="1:7">
      <c r="A1117" s="1">
        <v>1115</v>
      </c>
      <c r="B1117" s="1">
        <v>5.8994708994708996E-2</v>
      </c>
      <c r="C1117" s="1">
        <v>12</v>
      </c>
      <c r="D1117" s="1">
        <v>6.2620127638459699</v>
      </c>
      <c r="E1117" s="1">
        <v>45</v>
      </c>
      <c r="F1117" s="1">
        <v>0.190488372642524</v>
      </c>
      <c r="G1117">
        <f t="shared" si="17"/>
        <v>392.00096736495709</v>
      </c>
    </row>
    <row r="1118" spans="1:7">
      <c r="A1118" s="1">
        <v>1116</v>
      </c>
      <c r="B1118" s="1">
        <v>5.904761904761905E-2</v>
      </c>
      <c r="C1118" s="1">
        <v>12</v>
      </c>
      <c r="D1118" s="1">
        <v>6.2620127638459699</v>
      </c>
      <c r="E1118" s="1">
        <v>45</v>
      </c>
      <c r="F1118" s="1">
        <v>0.19047460798117399</v>
      </c>
      <c r="G1118">
        <f t="shared" si="17"/>
        <v>391.97309392572333</v>
      </c>
    </row>
    <row r="1119" spans="1:7">
      <c r="A1119" s="1">
        <v>1117</v>
      </c>
      <c r="B1119" s="1">
        <v>5.9100529100529098E-2</v>
      </c>
      <c r="C1119" s="1">
        <v>12</v>
      </c>
      <c r="D1119" s="1">
        <v>6.2620127638459699</v>
      </c>
      <c r="E1119" s="1">
        <v>45</v>
      </c>
      <c r="F1119" s="1">
        <v>0.19046086004656801</v>
      </c>
      <c r="G1119">
        <f t="shared" si="17"/>
        <v>391.9452543581462</v>
      </c>
    </row>
    <row r="1120" spans="1:7">
      <c r="A1120" s="1">
        <v>1118</v>
      </c>
      <c r="B1120" s="1">
        <v>5.9153439153439152E-2</v>
      </c>
      <c r="C1120" s="1">
        <v>12</v>
      </c>
      <c r="D1120" s="1">
        <v>6.2620127638459699</v>
      </c>
      <c r="E1120" s="1">
        <v>45</v>
      </c>
      <c r="F1120" s="1">
        <v>0.19044712880585801</v>
      </c>
      <c r="G1120">
        <f t="shared" si="17"/>
        <v>391.91744859570844</v>
      </c>
    </row>
    <row r="1121" spans="1:7">
      <c r="A1121" s="1">
        <v>1119</v>
      </c>
      <c r="B1121" s="1">
        <v>5.9206349206349207E-2</v>
      </c>
      <c r="C1121" s="1">
        <v>12</v>
      </c>
      <c r="D1121" s="1">
        <v>6.2620127638459699</v>
      </c>
      <c r="E1121" s="1">
        <v>45</v>
      </c>
      <c r="F1121" s="1">
        <v>0.19043341422627999</v>
      </c>
      <c r="G1121">
        <f t="shared" si="17"/>
        <v>391.88967657206297</v>
      </c>
    </row>
    <row r="1122" spans="1:7">
      <c r="A1122" s="1">
        <v>1120</v>
      </c>
      <c r="B1122" s="1">
        <v>5.9259259259259262E-2</v>
      </c>
      <c r="C1122" s="1">
        <v>12</v>
      </c>
      <c r="D1122" s="1">
        <v>6.2620127638459699</v>
      </c>
      <c r="E1122" s="1">
        <v>45</v>
      </c>
      <c r="F1122" s="1">
        <v>0.19041971627516399</v>
      </c>
      <c r="G1122">
        <f t="shared" si="17"/>
        <v>391.86193822105304</v>
      </c>
    </row>
    <row r="1123" spans="1:7">
      <c r="A1123" s="1">
        <v>1121</v>
      </c>
      <c r="B1123" s="1">
        <v>5.9312169312169309E-2</v>
      </c>
      <c r="C1123" s="1">
        <v>12</v>
      </c>
      <c r="D1123" s="1">
        <v>6.2620127638459699</v>
      </c>
      <c r="E1123" s="1">
        <v>45</v>
      </c>
      <c r="F1123" s="1">
        <v>0.190406034919924</v>
      </c>
      <c r="G1123">
        <f t="shared" si="17"/>
        <v>391.83423347669208</v>
      </c>
    </row>
    <row r="1124" spans="1:7">
      <c r="A1124" s="1">
        <v>1122</v>
      </c>
      <c r="B1124" s="1">
        <v>5.9365079365079364E-2</v>
      </c>
      <c r="C1124" s="1">
        <v>12</v>
      </c>
      <c r="D1124" s="1">
        <v>6.2620127638459699</v>
      </c>
      <c r="E1124" s="1">
        <v>45</v>
      </c>
      <c r="F1124" s="1">
        <v>0.19039237012806401</v>
      </c>
      <c r="G1124">
        <f t="shared" si="17"/>
        <v>391.80656227317559</v>
      </c>
    </row>
    <row r="1125" spans="1:7">
      <c r="A1125" s="1">
        <v>1123</v>
      </c>
      <c r="B1125" s="1">
        <v>5.9417989417989418E-2</v>
      </c>
      <c r="C1125" s="1">
        <v>12</v>
      </c>
      <c r="D1125" s="1">
        <v>6.2620127638459699</v>
      </c>
      <c r="E1125" s="1">
        <v>45</v>
      </c>
      <c r="F1125" s="1">
        <v>0.190378721867173</v>
      </c>
      <c r="G1125">
        <f t="shared" si="17"/>
        <v>391.7789245448713</v>
      </c>
    </row>
    <row r="1126" spans="1:7">
      <c r="A1126" s="1">
        <v>1124</v>
      </c>
      <c r="B1126" s="1">
        <v>5.9470899470899473E-2</v>
      </c>
      <c r="C1126" s="1">
        <v>12</v>
      </c>
      <c r="D1126" s="1">
        <v>6.2620127638459699</v>
      </c>
      <c r="E1126" s="1">
        <v>45</v>
      </c>
      <c r="F1126" s="1">
        <v>0.190365090104929</v>
      </c>
      <c r="G1126">
        <f t="shared" si="17"/>
        <v>391.75132022632721</v>
      </c>
    </row>
    <row r="1127" spans="1:7">
      <c r="A1127" s="1">
        <v>1125</v>
      </c>
      <c r="B1127" s="1">
        <v>5.9523809523809521E-2</v>
      </c>
      <c r="C1127" s="1">
        <v>12</v>
      </c>
      <c r="D1127" s="1">
        <v>6.2620127638459699</v>
      </c>
      <c r="E1127" s="1">
        <v>45</v>
      </c>
      <c r="F1127" s="1">
        <v>0.19035147480909601</v>
      </c>
      <c r="G1127">
        <f t="shared" si="17"/>
        <v>391.72374925226541</v>
      </c>
    </row>
    <row r="1128" spans="1:7">
      <c r="A1128" s="1">
        <v>1126</v>
      </c>
      <c r="B1128" s="1">
        <v>5.9576719576719575E-2</v>
      </c>
      <c r="C1128" s="1">
        <v>12</v>
      </c>
      <c r="D1128" s="1">
        <v>6.2620127638459699</v>
      </c>
      <c r="E1128" s="1">
        <v>45</v>
      </c>
      <c r="F1128" s="1">
        <v>0.19033787594752599</v>
      </c>
      <c r="G1128">
        <f t="shared" si="17"/>
        <v>391.69621155758608</v>
      </c>
    </row>
    <row r="1129" spans="1:7">
      <c r="A1129" s="1">
        <v>1127</v>
      </c>
      <c r="B1129" s="1">
        <v>5.962962962962963E-2</v>
      </c>
      <c r="C1129" s="1">
        <v>12</v>
      </c>
      <c r="D1129" s="1">
        <v>6.2620127638459699</v>
      </c>
      <c r="E1129" s="1">
        <v>45</v>
      </c>
      <c r="F1129" s="1">
        <v>0.19032429348815399</v>
      </c>
      <c r="G1129">
        <f t="shared" si="17"/>
        <v>391.66870707735779</v>
      </c>
    </row>
    <row r="1130" spans="1:7">
      <c r="A1130" s="1">
        <v>1128</v>
      </c>
      <c r="B1130" s="1">
        <v>5.9682539682539684E-2</v>
      </c>
      <c r="C1130" s="1">
        <v>12</v>
      </c>
      <c r="D1130" s="1">
        <v>6.2620127638459699</v>
      </c>
      <c r="E1130" s="1">
        <v>45</v>
      </c>
      <c r="F1130" s="1">
        <v>0.19031072739900401</v>
      </c>
      <c r="G1130">
        <f t="shared" si="17"/>
        <v>391.64123574682907</v>
      </c>
    </row>
    <row r="1131" spans="1:7">
      <c r="A1131" s="1">
        <v>1129</v>
      </c>
      <c r="B1131" s="1">
        <v>5.9735449735449739E-2</v>
      </c>
      <c r="C1131" s="1">
        <v>12</v>
      </c>
      <c r="D1131" s="1">
        <v>6.2620127638459699</v>
      </c>
      <c r="E1131" s="1">
        <v>45</v>
      </c>
      <c r="F1131" s="1">
        <v>0.19029717764818399</v>
      </c>
      <c r="G1131">
        <f t="shared" si="17"/>
        <v>391.61379750141856</v>
      </c>
    </row>
    <row r="1132" spans="1:7">
      <c r="A1132" s="1">
        <v>1130</v>
      </c>
      <c r="B1132" s="1">
        <v>5.9788359788359786E-2</v>
      </c>
      <c r="C1132" s="1">
        <v>12</v>
      </c>
      <c r="D1132" s="1">
        <v>6.2620127638459699</v>
      </c>
      <c r="E1132" s="1">
        <v>45</v>
      </c>
      <c r="F1132" s="1">
        <v>0.19028364420388699</v>
      </c>
      <c r="G1132">
        <f t="shared" si="17"/>
        <v>391.58639227671711</v>
      </c>
    </row>
    <row r="1133" spans="1:7">
      <c r="A1133" s="1">
        <v>1131</v>
      </c>
      <c r="B1133" s="1">
        <v>5.9841269841269841E-2</v>
      </c>
      <c r="C1133" s="1">
        <v>12</v>
      </c>
      <c r="D1133" s="1">
        <v>6.2620127638459699</v>
      </c>
      <c r="E1133" s="1">
        <v>45</v>
      </c>
      <c r="F1133" s="1">
        <v>0.190270127034391</v>
      </c>
      <c r="G1133">
        <f t="shared" si="17"/>
        <v>391.55902000848778</v>
      </c>
    </row>
    <row r="1134" spans="1:7">
      <c r="A1134" s="1">
        <v>1132</v>
      </c>
      <c r="B1134" s="1">
        <v>5.9894179894179896E-2</v>
      </c>
      <c r="C1134" s="1">
        <v>12</v>
      </c>
      <c r="D1134" s="1">
        <v>6.2620127638459699</v>
      </c>
      <c r="E1134" s="1">
        <v>45</v>
      </c>
      <c r="F1134" s="1">
        <v>0.19025662610805999</v>
      </c>
      <c r="G1134">
        <f t="shared" si="17"/>
        <v>391.53168063266747</v>
      </c>
    </row>
    <row r="1135" spans="1:7">
      <c r="A1135" s="1">
        <v>1133</v>
      </c>
      <c r="B1135" s="1">
        <v>5.994708994708995E-2</v>
      </c>
      <c r="C1135" s="1">
        <v>12</v>
      </c>
      <c r="D1135" s="1">
        <v>6.2620127638459699</v>
      </c>
      <c r="E1135" s="1">
        <v>45</v>
      </c>
      <c r="F1135" s="1">
        <v>0.190243141393341</v>
      </c>
      <c r="G1135">
        <f t="shared" si="17"/>
        <v>391.50437408536152</v>
      </c>
    </row>
    <row r="1136" spans="1:7">
      <c r="A1136" s="1">
        <v>1134</v>
      </c>
      <c r="B1136" s="1">
        <v>0.06</v>
      </c>
      <c r="C1136" s="1">
        <v>12</v>
      </c>
      <c r="D1136" s="1">
        <v>6.2620127638459699</v>
      </c>
      <c r="E1136" s="1">
        <v>45</v>
      </c>
      <c r="F1136" s="1">
        <v>0.19022967285876499</v>
      </c>
      <c r="G1136">
        <f t="shared" si="17"/>
        <v>391.47710030284509</v>
      </c>
    </row>
    <row r="1137" spans="1:7">
      <c r="A1137" s="1">
        <v>1135</v>
      </c>
      <c r="B1137" s="1">
        <v>6.0052910052910052E-2</v>
      </c>
      <c r="C1137" s="1">
        <v>12</v>
      </c>
      <c r="D1137" s="1">
        <v>6.2620127638459699</v>
      </c>
      <c r="E1137" s="1">
        <v>45</v>
      </c>
      <c r="F1137" s="1">
        <v>0.19021622047294701</v>
      </c>
      <c r="G1137">
        <f t="shared" si="17"/>
        <v>391.44985922156366</v>
      </c>
    </row>
    <row r="1138" spans="1:7">
      <c r="A1138" s="1">
        <v>1136</v>
      </c>
      <c r="B1138" s="1">
        <v>6.0105820105820107E-2</v>
      </c>
      <c r="C1138" s="1">
        <v>12</v>
      </c>
      <c r="D1138" s="1">
        <v>6.2620127638459699</v>
      </c>
      <c r="E1138" s="1">
        <v>45</v>
      </c>
      <c r="F1138" s="1">
        <v>0.190202784204587</v>
      </c>
      <c r="G1138">
        <f t="shared" si="17"/>
        <v>391.42265077813465</v>
      </c>
    </row>
    <row r="1139" spans="1:7">
      <c r="A1139" s="1">
        <v>1137</v>
      </c>
      <c r="B1139" s="1">
        <v>6.0158730158730161E-2</v>
      </c>
      <c r="C1139" s="1">
        <v>12</v>
      </c>
      <c r="D1139" s="1">
        <v>6.2620127638459699</v>
      </c>
      <c r="E1139" s="1">
        <v>45</v>
      </c>
      <c r="F1139" s="1">
        <v>0.190189364022465</v>
      </c>
      <c r="G1139">
        <f t="shared" si="17"/>
        <v>391.39547490933762</v>
      </c>
    </row>
    <row r="1140" spans="1:7">
      <c r="A1140" s="1">
        <v>1138</v>
      </c>
      <c r="B1140" s="1">
        <v>6.0211640211640209E-2</v>
      </c>
      <c r="C1140" s="1">
        <v>12</v>
      </c>
      <c r="D1140" s="1">
        <v>6.2620127638459699</v>
      </c>
      <c r="E1140" s="1">
        <v>45</v>
      </c>
      <c r="F1140" s="1">
        <v>0.190175959895446</v>
      </c>
      <c r="G1140">
        <f t="shared" si="17"/>
        <v>391.36833155212412</v>
      </c>
    </row>
    <row r="1141" spans="1:7">
      <c r="A1141" s="1">
        <v>1139</v>
      </c>
      <c r="B1141" s="1">
        <v>6.0264550264550264E-2</v>
      </c>
      <c r="C1141" s="1">
        <v>12</v>
      </c>
      <c r="D1141" s="1">
        <v>6.2620127638459699</v>
      </c>
      <c r="E1141" s="1">
        <v>45</v>
      </c>
      <c r="F1141" s="1">
        <v>0.190162571792478</v>
      </c>
      <c r="G1141">
        <f t="shared" si="17"/>
        <v>391.34122064361395</v>
      </c>
    </row>
    <row r="1142" spans="1:7">
      <c r="A1142" s="1">
        <v>1140</v>
      </c>
      <c r="B1142" s="1">
        <v>6.0317460317460318E-2</v>
      </c>
      <c r="C1142" s="1">
        <v>12</v>
      </c>
      <c r="D1142" s="1">
        <v>6.2620127638459699</v>
      </c>
      <c r="E1142" s="1">
        <v>45</v>
      </c>
      <c r="F1142" s="1">
        <v>0.190149199682589</v>
      </c>
      <c r="G1142">
        <f t="shared" si="17"/>
        <v>391.31414212108871</v>
      </c>
    </row>
    <row r="1143" spans="1:7">
      <c r="A1143" s="1">
        <v>1141</v>
      </c>
      <c r="B1143" s="1">
        <v>6.0370370370370373E-2</v>
      </c>
      <c r="C1143" s="1">
        <v>12</v>
      </c>
      <c r="D1143" s="1">
        <v>6.2620127638459699</v>
      </c>
      <c r="E1143" s="1">
        <v>45</v>
      </c>
      <c r="F1143" s="1">
        <v>0.19013584353489099</v>
      </c>
      <c r="G1143">
        <f t="shared" si="17"/>
        <v>391.28709592200022</v>
      </c>
    </row>
    <row r="1144" spans="1:7">
      <c r="A1144" s="1">
        <v>1142</v>
      </c>
      <c r="B1144" s="1">
        <v>6.042328042328042E-2</v>
      </c>
      <c r="C1144" s="1">
        <v>12</v>
      </c>
      <c r="D1144" s="1">
        <v>6.2620127638459699</v>
      </c>
      <c r="E1144" s="1">
        <v>45</v>
      </c>
      <c r="F1144" s="1">
        <v>0.190122503318578</v>
      </c>
      <c r="G1144">
        <f t="shared" si="17"/>
        <v>391.26008198396642</v>
      </c>
    </row>
    <row r="1145" spans="1:7">
      <c r="A1145" s="1">
        <v>1143</v>
      </c>
      <c r="B1145" s="1">
        <v>6.0476190476190475E-2</v>
      </c>
      <c r="C1145" s="1">
        <v>12</v>
      </c>
      <c r="D1145" s="1">
        <v>6.2620127638459699</v>
      </c>
      <c r="E1145" s="1">
        <v>45</v>
      </c>
      <c r="F1145" s="1">
        <v>0.19010917900292301</v>
      </c>
      <c r="G1145">
        <f t="shared" si="17"/>
        <v>391.23310024476507</v>
      </c>
    </row>
    <row r="1146" spans="1:7">
      <c r="A1146" s="1">
        <v>1144</v>
      </c>
      <c r="B1146" s="1">
        <v>6.052910052910053E-2</v>
      </c>
      <c r="C1146" s="1">
        <v>12</v>
      </c>
      <c r="D1146" s="1">
        <v>6.2620127638459699</v>
      </c>
      <c r="E1146" s="1">
        <v>45</v>
      </c>
      <c r="F1146" s="1">
        <v>0.190095870557283</v>
      </c>
      <c r="G1146">
        <f t="shared" si="17"/>
        <v>391.20615064234403</v>
      </c>
    </row>
    <row r="1147" spans="1:7">
      <c r="A1147" s="1">
        <v>1145</v>
      </c>
      <c r="B1147" s="1">
        <v>6.0582010582010584E-2</v>
      </c>
      <c r="C1147" s="1">
        <v>12</v>
      </c>
      <c r="D1147" s="1">
        <v>6.2620127638459699</v>
      </c>
      <c r="E1147" s="1">
        <v>45</v>
      </c>
      <c r="F1147" s="1">
        <v>0.19008257795109401</v>
      </c>
      <c r="G1147">
        <f t="shared" si="17"/>
        <v>391.17923311481132</v>
      </c>
    </row>
    <row r="1148" spans="1:7">
      <c r="A1148" s="1">
        <v>1146</v>
      </c>
      <c r="B1148" s="1">
        <v>6.0634920634920632E-2</v>
      </c>
      <c r="C1148" s="1">
        <v>12</v>
      </c>
      <c r="D1148" s="1">
        <v>6.2620127638459699</v>
      </c>
      <c r="E1148" s="1">
        <v>45</v>
      </c>
      <c r="F1148" s="1">
        <v>0.19006930115387299</v>
      </c>
      <c r="G1148">
        <f t="shared" si="17"/>
        <v>391.15234760043876</v>
      </c>
    </row>
    <row r="1149" spans="1:7">
      <c r="A1149" s="1">
        <v>1147</v>
      </c>
      <c r="B1149" s="1">
        <v>6.0687830687830686E-2</v>
      </c>
      <c r="C1149" s="1">
        <v>12</v>
      </c>
      <c r="D1149" s="1">
        <v>6.2620127638459699</v>
      </c>
      <c r="E1149" s="1">
        <v>45</v>
      </c>
      <c r="F1149" s="1">
        <v>0.19005604013521701</v>
      </c>
      <c r="G1149">
        <f t="shared" si="17"/>
        <v>391.12549403766042</v>
      </c>
    </row>
    <row r="1150" spans="1:7">
      <c r="A1150" s="1">
        <v>1148</v>
      </c>
      <c r="B1150" s="1">
        <v>6.0740740740740741E-2</v>
      </c>
      <c r="C1150" s="1">
        <v>12</v>
      </c>
      <c r="D1150" s="1">
        <v>6.2620127638459699</v>
      </c>
      <c r="E1150" s="1">
        <v>45</v>
      </c>
      <c r="F1150" s="1">
        <v>0.19004279486480299</v>
      </c>
      <c r="G1150">
        <f t="shared" si="17"/>
        <v>391.09867236507205</v>
      </c>
    </row>
    <row r="1151" spans="1:7">
      <c r="A1151" s="1">
        <v>1149</v>
      </c>
      <c r="B1151" s="1">
        <v>6.0793650793650796E-2</v>
      </c>
      <c r="C1151" s="1">
        <v>12</v>
      </c>
      <c r="D1151" s="1">
        <v>6.2620127638459699</v>
      </c>
      <c r="E1151" s="1">
        <v>45</v>
      </c>
      <c r="F1151" s="1">
        <v>0.19002956531238999</v>
      </c>
      <c r="G1151">
        <f t="shared" si="17"/>
        <v>391.07188252143567</v>
      </c>
    </row>
    <row r="1152" spans="1:7">
      <c r="A1152" s="1">
        <v>1150</v>
      </c>
      <c r="B1152" s="1">
        <v>6.0846560846560843E-2</v>
      </c>
      <c r="C1152" s="1">
        <v>12</v>
      </c>
      <c r="D1152" s="1">
        <v>6.2620127638459699</v>
      </c>
      <c r="E1152" s="1">
        <v>45</v>
      </c>
      <c r="F1152" s="1">
        <v>0.19001635144781301</v>
      </c>
      <c r="G1152">
        <f t="shared" si="17"/>
        <v>391.04512444566734</v>
      </c>
    </row>
    <row r="1153" spans="1:7">
      <c r="A1153" s="1">
        <v>1151</v>
      </c>
      <c r="B1153" s="1">
        <v>6.0899470899470898E-2</v>
      </c>
      <c r="C1153" s="1">
        <v>12</v>
      </c>
      <c r="D1153" s="1">
        <v>6.2620127638459699</v>
      </c>
      <c r="E1153" s="1">
        <v>45</v>
      </c>
      <c r="F1153" s="1">
        <v>0.19000315324098699</v>
      </c>
      <c r="G1153">
        <f t="shared" si="17"/>
        <v>391.01839807684462</v>
      </c>
    </row>
    <row r="1154" spans="1:7">
      <c r="A1154" s="1">
        <v>1152</v>
      </c>
      <c r="B1154" s="1">
        <v>6.0952380952380952E-2</v>
      </c>
      <c r="C1154" s="1">
        <v>12</v>
      </c>
      <c r="D1154" s="1">
        <v>6.2620127638459699</v>
      </c>
      <c r="E1154" s="1">
        <v>45</v>
      </c>
      <c r="F1154" s="1">
        <v>0.18998997066190801</v>
      </c>
      <c r="G1154">
        <f t="shared" ref="G1154:G1217" si="18">D1154+E1154*E1154*F1154</f>
        <v>390.99170335420968</v>
      </c>
    </row>
    <row r="1155" spans="1:7">
      <c r="A1155" s="1">
        <v>1153</v>
      </c>
      <c r="B1155" s="1">
        <v>6.1005291005291007E-2</v>
      </c>
      <c r="C1155" s="1">
        <v>12</v>
      </c>
      <c r="D1155" s="1">
        <v>6.2620127638459699</v>
      </c>
      <c r="E1155" s="1">
        <v>45</v>
      </c>
      <c r="F1155" s="1">
        <v>0.18997680368064901</v>
      </c>
      <c r="G1155">
        <f t="shared" si="18"/>
        <v>390.96504021716021</v>
      </c>
    </row>
    <row r="1156" spans="1:7">
      <c r="A1156" s="1">
        <v>1154</v>
      </c>
      <c r="B1156" s="1">
        <v>6.1058201058201061E-2</v>
      </c>
      <c r="C1156" s="1">
        <v>12</v>
      </c>
      <c r="D1156" s="1">
        <v>6.2620127638459699</v>
      </c>
      <c r="E1156" s="1">
        <v>45</v>
      </c>
      <c r="F1156" s="1">
        <v>0.18996365226736101</v>
      </c>
      <c r="G1156">
        <f t="shared" si="18"/>
        <v>390.93840860525199</v>
      </c>
    </row>
    <row r="1157" spans="1:7">
      <c r="A1157" s="1">
        <v>1155</v>
      </c>
      <c r="B1157" s="1">
        <v>6.1111111111111109E-2</v>
      </c>
      <c r="C1157" s="1">
        <v>12</v>
      </c>
      <c r="D1157" s="1">
        <v>6.2620127638459699</v>
      </c>
      <c r="E1157" s="1">
        <v>45</v>
      </c>
      <c r="F1157" s="1">
        <v>0.189950516392274</v>
      </c>
      <c r="G1157">
        <f t="shared" si="18"/>
        <v>390.91180845820082</v>
      </c>
    </row>
    <row r="1158" spans="1:7">
      <c r="A1158" s="1">
        <v>1156</v>
      </c>
      <c r="B1158" s="1">
        <v>6.1164021164021164E-2</v>
      </c>
      <c r="C1158" s="1">
        <v>12</v>
      </c>
      <c r="D1158" s="1">
        <v>6.2620127638459699</v>
      </c>
      <c r="E1158" s="1">
        <v>45</v>
      </c>
      <c r="F1158" s="1">
        <v>0.18993739602569501</v>
      </c>
      <c r="G1158">
        <f t="shared" si="18"/>
        <v>390.88523971587836</v>
      </c>
    </row>
    <row r="1159" spans="1:7">
      <c r="A1159" s="1">
        <v>1157</v>
      </c>
      <c r="B1159" s="1">
        <v>6.1216931216931218E-2</v>
      </c>
      <c r="C1159" s="1">
        <v>12</v>
      </c>
      <c r="D1159" s="1">
        <v>6.2620127638459699</v>
      </c>
      <c r="E1159" s="1">
        <v>45</v>
      </c>
      <c r="F1159" s="1">
        <v>0.18992429113800899</v>
      </c>
      <c r="G1159">
        <f t="shared" si="18"/>
        <v>390.85870231831416</v>
      </c>
    </row>
    <row r="1160" spans="1:7">
      <c r="A1160" s="1">
        <v>1158</v>
      </c>
      <c r="B1160" s="1">
        <v>6.1269841269841273E-2</v>
      </c>
      <c r="C1160" s="1">
        <v>12</v>
      </c>
      <c r="D1160" s="1">
        <v>6.2620127638459699</v>
      </c>
      <c r="E1160" s="1">
        <v>45</v>
      </c>
      <c r="F1160" s="1">
        <v>0.18991120169968001</v>
      </c>
      <c r="G1160">
        <f t="shared" si="18"/>
        <v>390.83219620569798</v>
      </c>
    </row>
    <row r="1161" spans="1:7">
      <c r="A1161" s="1">
        <v>1159</v>
      </c>
      <c r="B1161" s="1">
        <v>6.132275132275132E-2</v>
      </c>
      <c r="C1161" s="1">
        <v>12</v>
      </c>
      <c r="D1161" s="1">
        <v>6.2620127638459699</v>
      </c>
      <c r="E1161" s="1">
        <v>45</v>
      </c>
      <c r="F1161" s="1">
        <v>0.18989812768124401</v>
      </c>
      <c r="G1161">
        <f t="shared" si="18"/>
        <v>390.8057213183651</v>
      </c>
    </row>
    <row r="1162" spans="1:7">
      <c r="A1162" s="1">
        <v>1160</v>
      </c>
      <c r="B1162" s="1">
        <v>6.1375661375661375E-2</v>
      </c>
      <c r="C1162" s="1">
        <v>12</v>
      </c>
      <c r="D1162" s="1">
        <v>6.2620127638459699</v>
      </c>
      <c r="E1162" s="1">
        <v>45</v>
      </c>
      <c r="F1162" s="1">
        <v>0.18988506905332</v>
      </c>
      <c r="G1162">
        <f t="shared" si="18"/>
        <v>390.77927759681899</v>
      </c>
    </row>
    <row r="1163" spans="1:7">
      <c r="A1163" s="1">
        <v>1161</v>
      </c>
      <c r="B1163" s="1">
        <v>6.142857142857143E-2</v>
      </c>
      <c r="C1163" s="1">
        <v>12</v>
      </c>
      <c r="D1163" s="1">
        <v>6.2620127638459699</v>
      </c>
      <c r="E1163" s="1">
        <v>45</v>
      </c>
      <c r="F1163" s="1">
        <v>0.18987202578659901</v>
      </c>
      <c r="G1163">
        <f t="shared" si="18"/>
        <v>390.75286498170897</v>
      </c>
    </row>
    <row r="1164" spans="1:7">
      <c r="A1164" s="1">
        <v>1162</v>
      </c>
      <c r="B1164" s="1">
        <v>6.1481481481481484E-2</v>
      </c>
      <c r="C1164" s="1">
        <v>12</v>
      </c>
      <c r="D1164" s="1">
        <v>6.2620127638459699</v>
      </c>
      <c r="E1164" s="1">
        <v>45</v>
      </c>
      <c r="F1164" s="1">
        <v>0.18985899785185001</v>
      </c>
      <c r="G1164">
        <f t="shared" si="18"/>
        <v>390.72648341384223</v>
      </c>
    </row>
    <row r="1165" spans="1:7">
      <c r="A1165" s="1">
        <v>1163</v>
      </c>
      <c r="B1165" s="1">
        <v>6.1534391534391532E-2</v>
      </c>
      <c r="C1165" s="1">
        <v>12</v>
      </c>
      <c r="D1165" s="1">
        <v>6.2620127638459699</v>
      </c>
      <c r="E1165" s="1">
        <v>45</v>
      </c>
      <c r="F1165" s="1">
        <v>0.189845985219918</v>
      </c>
      <c r="G1165">
        <f t="shared" si="18"/>
        <v>390.7001328341799</v>
      </c>
    </row>
    <row r="1166" spans="1:7">
      <c r="A1166" s="1">
        <v>1164</v>
      </c>
      <c r="B1166" s="1">
        <v>6.1587301587301586E-2</v>
      </c>
      <c r="C1166" s="1">
        <v>12</v>
      </c>
      <c r="D1166" s="1">
        <v>6.2620127638459699</v>
      </c>
      <c r="E1166" s="1">
        <v>45</v>
      </c>
      <c r="F1166" s="1">
        <v>0.18983298786172301</v>
      </c>
      <c r="G1166">
        <f t="shared" si="18"/>
        <v>390.67381318383508</v>
      </c>
    </row>
    <row r="1167" spans="1:7">
      <c r="A1167" s="1">
        <v>1165</v>
      </c>
      <c r="B1167" s="1">
        <v>6.1640211640211641E-2</v>
      </c>
      <c r="C1167" s="1">
        <v>12</v>
      </c>
      <c r="D1167" s="1">
        <v>6.2620127638459699</v>
      </c>
      <c r="E1167" s="1">
        <v>45</v>
      </c>
      <c r="F1167" s="1">
        <v>0.18982000574826</v>
      </c>
      <c r="G1167">
        <f t="shared" si="18"/>
        <v>390.64752440407244</v>
      </c>
    </row>
    <row r="1168" spans="1:7">
      <c r="A1168" s="1">
        <v>1166</v>
      </c>
      <c r="B1168" s="1">
        <v>6.1693121693121696E-2</v>
      </c>
      <c r="C1168" s="1">
        <v>12</v>
      </c>
      <c r="D1168" s="1">
        <v>6.2620127638459699</v>
      </c>
      <c r="E1168" s="1">
        <v>45</v>
      </c>
      <c r="F1168" s="1">
        <v>0.18980703885060099</v>
      </c>
      <c r="G1168">
        <f t="shared" si="18"/>
        <v>390.62126643631296</v>
      </c>
    </row>
    <row r="1169" spans="1:7">
      <c r="A1169" s="1">
        <v>1167</v>
      </c>
      <c r="B1169" s="1">
        <v>6.1746031746031743E-2</v>
      </c>
      <c r="C1169" s="1">
        <v>12</v>
      </c>
      <c r="D1169" s="1">
        <v>6.2620127638459699</v>
      </c>
      <c r="E1169" s="1">
        <v>45</v>
      </c>
      <c r="F1169" s="1">
        <v>0.18979408713989099</v>
      </c>
      <c r="G1169">
        <f t="shared" si="18"/>
        <v>390.59503922212525</v>
      </c>
    </row>
    <row r="1170" spans="1:7">
      <c r="A1170" s="1">
        <v>1168</v>
      </c>
      <c r="B1170" s="1">
        <v>6.1798941798941798E-2</v>
      </c>
      <c r="C1170" s="1">
        <v>12</v>
      </c>
      <c r="D1170" s="1">
        <v>6.2620127638459699</v>
      </c>
      <c r="E1170" s="1">
        <v>45</v>
      </c>
      <c r="F1170" s="1">
        <v>0.18978115058735101</v>
      </c>
      <c r="G1170">
        <f t="shared" si="18"/>
        <v>390.56884270323178</v>
      </c>
    </row>
    <row r="1171" spans="1:7">
      <c r="A1171" s="1">
        <v>1169</v>
      </c>
      <c r="B1171" s="1">
        <v>6.1851851851851852E-2</v>
      </c>
      <c r="C1171" s="1">
        <v>12</v>
      </c>
      <c r="D1171" s="1">
        <v>6.2620127638459699</v>
      </c>
      <c r="E1171" s="1">
        <v>45</v>
      </c>
      <c r="F1171" s="1">
        <v>0.18976822916427599</v>
      </c>
      <c r="G1171">
        <f t="shared" si="18"/>
        <v>390.54267682150487</v>
      </c>
    </row>
    <row r="1172" spans="1:7">
      <c r="A1172" s="1">
        <v>1170</v>
      </c>
      <c r="B1172" s="1">
        <v>6.1904761904761907E-2</v>
      </c>
      <c r="C1172" s="1">
        <v>12</v>
      </c>
      <c r="D1172" s="1">
        <v>6.2620127638459699</v>
      </c>
      <c r="E1172" s="1">
        <v>45</v>
      </c>
      <c r="F1172" s="1">
        <v>0.189755322842035</v>
      </c>
      <c r="G1172">
        <f t="shared" si="18"/>
        <v>390.51654151896685</v>
      </c>
    </row>
    <row r="1173" spans="1:7">
      <c r="A1173" s="1">
        <v>1171</v>
      </c>
      <c r="B1173" s="1">
        <v>6.1957671957671955E-2</v>
      </c>
      <c r="C1173" s="1">
        <v>12</v>
      </c>
      <c r="D1173" s="1">
        <v>6.2620127638459699</v>
      </c>
      <c r="E1173" s="1">
        <v>45</v>
      </c>
      <c r="F1173" s="1">
        <v>0.18974243159207099</v>
      </c>
      <c r="G1173">
        <f t="shared" si="18"/>
        <v>390.49043673778971</v>
      </c>
    </row>
    <row r="1174" spans="1:7">
      <c r="A1174" s="1">
        <v>1172</v>
      </c>
      <c r="B1174" s="1">
        <v>6.2010582010582009E-2</v>
      </c>
      <c r="C1174" s="1">
        <v>12</v>
      </c>
      <c r="D1174" s="1">
        <v>6.2620127638459699</v>
      </c>
      <c r="E1174" s="1">
        <v>45</v>
      </c>
      <c r="F1174" s="1">
        <v>0.189729555385899</v>
      </c>
      <c r="G1174">
        <f t="shared" si="18"/>
        <v>390.46436242029148</v>
      </c>
    </row>
    <row r="1175" spans="1:7">
      <c r="A1175" s="1">
        <v>1173</v>
      </c>
      <c r="B1175" s="1">
        <v>6.2063492063492064E-2</v>
      </c>
      <c r="C1175" s="1">
        <v>12</v>
      </c>
      <c r="D1175" s="1">
        <v>6.2620127638459699</v>
      </c>
      <c r="E1175" s="1">
        <v>45</v>
      </c>
      <c r="F1175" s="1">
        <v>0.189716694195111</v>
      </c>
      <c r="G1175">
        <f t="shared" si="18"/>
        <v>390.43831850894577</v>
      </c>
    </row>
    <row r="1176" spans="1:7">
      <c r="A1176" s="1">
        <v>1174</v>
      </c>
      <c r="B1176" s="1">
        <v>6.2116402116402118E-2</v>
      </c>
      <c r="C1176" s="1">
        <v>12</v>
      </c>
      <c r="D1176" s="1">
        <v>6.2620127638459699</v>
      </c>
      <c r="E1176" s="1">
        <v>45</v>
      </c>
      <c r="F1176" s="1">
        <v>0.189703847991369</v>
      </c>
      <c r="G1176">
        <f t="shared" si="18"/>
        <v>390.41230494636818</v>
      </c>
    </row>
    <row r="1177" spans="1:7">
      <c r="A1177" s="1">
        <v>1175</v>
      </c>
      <c r="B1177" s="1">
        <v>6.2169312169312166E-2</v>
      </c>
      <c r="C1177" s="1">
        <v>12</v>
      </c>
      <c r="D1177" s="1">
        <v>6.2620127638459699</v>
      </c>
      <c r="E1177" s="1">
        <v>45</v>
      </c>
      <c r="F1177" s="1">
        <v>0.18969101674641001</v>
      </c>
      <c r="G1177">
        <f t="shared" si="18"/>
        <v>390.38632167532626</v>
      </c>
    </row>
    <row r="1178" spans="1:7">
      <c r="A1178" s="1">
        <v>1176</v>
      </c>
      <c r="B1178" s="1">
        <v>6.222222222222222E-2</v>
      </c>
      <c r="C1178" s="1">
        <v>12</v>
      </c>
      <c r="D1178" s="1">
        <v>6.2620127638459699</v>
      </c>
      <c r="E1178" s="1">
        <v>45</v>
      </c>
      <c r="F1178" s="1">
        <v>0.18967820043204101</v>
      </c>
      <c r="G1178">
        <f t="shared" si="18"/>
        <v>390.36036863872903</v>
      </c>
    </row>
    <row r="1179" spans="1:7">
      <c r="A1179" s="1">
        <v>1177</v>
      </c>
      <c r="B1179" s="1">
        <v>6.2275132275132275E-2</v>
      </c>
      <c r="C1179" s="1">
        <v>12</v>
      </c>
      <c r="D1179" s="1">
        <v>6.2620127638459699</v>
      </c>
      <c r="E1179" s="1">
        <v>45</v>
      </c>
      <c r="F1179" s="1">
        <v>0.18966539902014401</v>
      </c>
      <c r="G1179">
        <f t="shared" si="18"/>
        <v>390.33444577963758</v>
      </c>
    </row>
    <row r="1180" spans="1:7">
      <c r="A1180" s="1">
        <v>1178</v>
      </c>
      <c r="B1180" s="1">
        <v>6.232804232804233E-2</v>
      </c>
      <c r="C1180" s="1">
        <v>12</v>
      </c>
      <c r="D1180" s="1">
        <v>6.2620127638459699</v>
      </c>
      <c r="E1180" s="1">
        <v>45</v>
      </c>
      <c r="F1180" s="1">
        <v>0.18965261248267201</v>
      </c>
      <c r="G1180">
        <f t="shared" si="18"/>
        <v>390.3085530412568</v>
      </c>
    </row>
    <row r="1181" spans="1:7">
      <c r="A1181" s="1">
        <v>1179</v>
      </c>
      <c r="B1181" s="1">
        <v>6.2380952380952384E-2</v>
      </c>
      <c r="C1181" s="1">
        <v>12</v>
      </c>
      <c r="D1181" s="1">
        <v>6.2620127638459699</v>
      </c>
      <c r="E1181" s="1">
        <v>45</v>
      </c>
      <c r="F1181" s="1">
        <v>0.18963984079165</v>
      </c>
      <c r="G1181">
        <f t="shared" si="18"/>
        <v>390.28269036693723</v>
      </c>
    </row>
    <row r="1182" spans="1:7">
      <c r="A1182" s="1">
        <v>1180</v>
      </c>
      <c r="B1182" s="1">
        <v>6.2433862433862432E-2</v>
      </c>
      <c r="C1182" s="1">
        <v>12</v>
      </c>
      <c r="D1182" s="1">
        <v>6.2620127638459699</v>
      </c>
      <c r="E1182" s="1">
        <v>45</v>
      </c>
      <c r="F1182" s="1">
        <v>0.18962708391917499</v>
      </c>
      <c r="G1182">
        <f t="shared" si="18"/>
        <v>390.25685770017532</v>
      </c>
    </row>
    <row r="1183" spans="1:7">
      <c r="A1183" s="1">
        <v>1181</v>
      </c>
      <c r="B1183" s="1">
        <v>6.2486772486772486E-2</v>
      </c>
      <c r="C1183" s="1">
        <v>12</v>
      </c>
      <c r="D1183" s="1">
        <v>6.2620127638459699</v>
      </c>
      <c r="E1183" s="1">
        <v>45</v>
      </c>
      <c r="F1183" s="1">
        <v>0.18961434183741399</v>
      </c>
      <c r="G1183">
        <f t="shared" si="18"/>
        <v>390.23105498460933</v>
      </c>
    </row>
    <row r="1184" spans="1:7">
      <c r="A1184" s="1">
        <v>1182</v>
      </c>
      <c r="B1184" s="1">
        <v>6.2539682539682534E-2</v>
      </c>
      <c r="C1184" s="1">
        <v>12</v>
      </c>
      <c r="D1184" s="1">
        <v>6.2620127638459699</v>
      </c>
      <c r="E1184" s="1">
        <v>45</v>
      </c>
      <c r="F1184" s="1">
        <v>0.18960161451860799</v>
      </c>
      <c r="G1184">
        <f t="shared" si="18"/>
        <v>390.20528216402715</v>
      </c>
    </row>
    <row r="1185" spans="1:7">
      <c r="A1185" s="1">
        <v>1183</v>
      </c>
      <c r="B1185" s="1">
        <v>6.2592592592592589E-2</v>
      </c>
      <c r="C1185" s="1">
        <v>12</v>
      </c>
      <c r="D1185" s="1">
        <v>6.2620127638459699</v>
      </c>
      <c r="E1185" s="1">
        <v>45</v>
      </c>
      <c r="F1185" s="1">
        <v>0.189588901935066</v>
      </c>
      <c r="G1185">
        <f t="shared" si="18"/>
        <v>390.17953918235463</v>
      </c>
    </row>
    <row r="1186" spans="1:7">
      <c r="A1186" s="1">
        <v>1184</v>
      </c>
      <c r="B1186" s="1">
        <v>6.2645502645502643E-2</v>
      </c>
      <c r="C1186" s="1">
        <v>12</v>
      </c>
      <c r="D1186" s="1">
        <v>6.2620127638459699</v>
      </c>
      <c r="E1186" s="1">
        <v>45</v>
      </c>
      <c r="F1186" s="1">
        <v>0.189576204059169</v>
      </c>
      <c r="G1186">
        <f t="shared" si="18"/>
        <v>390.15382598366318</v>
      </c>
    </row>
    <row r="1187" spans="1:7">
      <c r="A1187" s="1">
        <v>1185</v>
      </c>
      <c r="B1187" s="1">
        <v>6.2698412698412698E-2</v>
      </c>
      <c r="C1187" s="1">
        <v>12</v>
      </c>
      <c r="D1187" s="1">
        <v>6.2620127638459699</v>
      </c>
      <c r="E1187" s="1">
        <v>45</v>
      </c>
      <c r="F1187" s="1">
        <v>0.189563520863369</v>
      </c>
      <c r="G1187">
        <f t="shared" si="18"/>
        <v>390.12814251216821</v>
      </c>
    </row>
    <row r="1188" spans="1:7">
      <c r="A1188" s="1">
        <v>1186</v>
      </c>
      <c r="B1188" s="1">
        <v>6.2751322751322752E-2</v>
      </c>
      <c r="C1188" s="1">
        <v>12</v>
      </c>
      <c r="D1188" s="1">
        <v>6.2620127638459699</v>
      </c>
      <c r="E1188" s="1">
        <v>45</v>
      </c>
      <c r="F1188" s="1">
        <v>0.18955085232018701</v>
      </c>
      <c r="G1188">
        <f t="shared" si="18"/>
        <v>390.10248871222467</v>
      </c>
    </row>
    <row r="1189" spans="1:7">
      <c r="A1189" s="1">
        <v>1187</v>
      </c>
      <c r="B1189" s="1">
        <v>6.2804232804232807E-2</v>
      </c>
      <c r="C1189" s="1">
        <v>12</v>
      </c>
      <c r="D1189" s="1">
        <v>6.2620127638459699</v>
      </c>
      <c r="E1189" s="1">
        <v>45</v>
      </c>
      <c r="F1189" s="1">
        <v>0.189538198402215</v>
      </c>
      <c r="G1189">
        <f t="shared" si="18"/>
        <v>390.07686452833133</v>
      </c>
    </row>
    <row r="1190" spans="1:7">
      <c r="A1190" s="1">
        <v>1188</v>
      </c>
      <c r="B1190" s="1">
        <v>6.2857142857142861E-2</v>
      </c>
      <c r="C1190" s="1">
        <v>12</v>
      </c>
      <c r="D1190" s="1">
        <v>6.2620127638459699</v>
      </c>
      <c r="E1190" s="1">
        <v>45</v>
      </c>
      <c r="F1190" s="1">
        <v>0.18952555908211399</v>
      </c>
      <c r="G1190">
        <f t="shared" si="18"/>
        <v>390.05126990512679</v>
      </c>
    </row>
    <row r="1191" spans="1:7">
      <c r="A1191" s="1">
        <v>1189</v>
      </c>
      <c r="B1191" s="1">
        <v>6.2910052910052916E-2</v>
      </c>
      <c r="C1191" s="1">
        <v>12</v>
      </c>
      <c r="D1191" s="1">
        <v>6.2620127638459699</v>
      </c>
      <c r="E1191" s="1">
        <v>45</v>
      </c>
      <c r="F1191" s="1">
        <v>0.18951293433261501</v>
      </c>
      <c r="G1191">
        <f t="shared" si="18"/>
        <v>390.02570478739136</v>
      </c>
    </row>
    <row r="1192" spans="1:7">
      <c r="A1192" s="1">
        <v>1190</v>
      </c>
      <c r="B1192" s="1">
        <v>6.2962962962962957E-2</v>
      </c>
      <c r="C1192" s="1">
        <v>12</v>
      </c>
      <c r="D1192" s="1">
        <v>6.2620127638459699</v>
      </c>
      <c r="E1192" s="1">
        <v>45</v>
      </c>
      <c r="F1192" s="1">
        <v>0.18950032412651799</v>
      </c>
      <c r="G1192">
        <f t="shared" si="18"/>
        <v>390.00016912004492</v>
      </c>
    </row>
    <row r="1193" spans="1:7">
      <c r="A1193" s="1">
        <v>1191</v>
      </c>
      <c r="B1193" s="1">
        <v>6.3015873015873011E-2</v>
      </c>
      <c r="C1193" s="1">
        <v>12</v>
      </c>
      <c r="D1193" s="1">
        <v>6.2620127638459699</v>
      </c>
      <c r="E1193" s="1">
        <v>45</v>
      </c>
      <c r="F1193" s="1">
        <v>0.18948772843669201</v>
      </c>
      <c r="G1193">
        <f t="shared" si="18"/>
        <v>389.97466284814732</v>
      </c>
    </row>
    <row r="1194" spans="1:7">
      <c r="A1194" s="1">
        <v>1192</v>
      </c>
      <c r="B1194" s="1">
        <v>6.3068783068783066E-2</v>
      </c>
      <c r="C1194" s="1">
        <v>12</v>
      </c>
      <c r="D1194" s="1">
        <v>6.2620127638459699</v>
      </c>
      <c r="E1194" s="1">
        <v>45</v>
      </c>
      <c r="F1194" s="1">
        <v>0.189475147236075</v>
      </c>
      <c r="G1194">
        <f t="shared" si="18"/>
        <v>389.94918591689787</v>
      </c>
    </row>
    <row r="1195" spans="1:7">
      <c r="A1195" s="1">
        <v>1193</v>
      </c>
      <c r="B1195" s="1">
        <v>6.312169312169312E-2</v>
      </c>
      <c r="C1195" s="1">
        <v>12</v>
      </c>
      <c r="D1195" s="1">
        <v>6.2620127638459699</v>
      </c>
      <c r="E1195" s="1">
        <v>45</v>
      </c>
      <c r="F1195" s="1">
        <v>0.189462580497674</v>
      </c>
      <c r="G1195">
        <f t="shared" si="18"/>
        <v>389.92373827163584</v>
      </c>
    </row>
    <row r="1196" spans="1:7">
      <c r="A1196" s="1">
        <v>1194</v>
      </c>
      <c r="B1196" s="1">
        <v>6.3174603174603175E-2</v>
      </c>
      <c r="C1196" s="1">
        <v>12</v>
      </c>
      <c r="D1196" s="1">
        <v>6.2620127638459699</v>
      </c>
      <c r="E1196" s="1">
        <v>45</v>
      </c>
      <c r="F1196" s="1">
        <v>0.189450028194563</v>
      </c>
      <c r="G1196">
        <f t="shared" si="18"/>
        <v>389.89831985783604</v>
      </c>
    </row>
    <row r="1197" spans="1:7">
      <c r="A1197" s="1">
        <v>1195</v>
      </c>
      <c r="B1197" s="1">
        <v>6.322751322751323E-2</v>
      </c>
      <c r="C1197" s="1">
        <v>12</v>
      </c>
      <c r="D1197" s="1">
        <v>6.2620127638459699</v>
      </c>
      <c r="E1197" s="1">
        <v>45</v>
      </c>
      <c r="F1197" s="1">
        <v>0.18943749029988599</v>
      </c>
      <c r="G1197">
        <f t="shared" si="18"/>
        <v>389.87293062111513</v>
      </c>
    </row>
    <row r="1198" spans="1:7">
      <c r="A1198" s="1">
        <v>1196</v>
      </c>
      <c r="B1198" s="1">
        <v>6.3280423280423284E-2</v>
      </c>
      <c r="C1198" s="1">
        <v>12</v>
      </c>
      <c r="D1198" s="1">
        <v>6.2620127638459699</v>
      </c>
      <c r="E1198" s="1">
        <v>45</v>
      </c>
      <c r="F1198" s="1">
        <v>0.189424966786853</v>
      </c>
      <c r="G1198">
        <f t="shared" si="18"/>
        <v>389.84757050722328</v>
      </c>
    </row>
    <row r="1199" spans="1:7">
      <c r="A1199" s="1">
        <v>1197</v>
      </c>
      <c r="B1199" s="1">
        <v>6.3333333333333339E-2</v>
      </c>
      <c r="C1199" s="1">
        <v>12</v>
      </c>
      <c r="D1199" s="1">
        <v>6.2620127638459699</v>
      </c>
      <c r="E1199" s="1">
        <v>45</v>
      </c>
      <c r="F1199" s="1">
        <v>0.18941245762874401</v>
      </c>
      <c r="G1199">
        <f t="shared" si="18"/>
        <v>389.82223946205261</v>
      </c>
    </row>
    <row r="1200" spans="1:7">
      <c r="A1200" s="1">
        <v>1198</v>
      </c>
      <c r="B1200" s="1">
        <v>6.3386243386243379E-2</v>
      </c>
      <c r="C1200" s="1">
        <v>12</v>
      </c>
      <c r="D1200" s="1">
        <v>6.2620127638459699</v>
      </c>
      <c r="E1200" s="1">
        <v>45</v>
      </c>
      <c r="F1200" s="1">
        <v>0.189399962798903</v>
      </c>
      <c r="G1200">
        <f t="shared" si="18"/>
        <v>389.79693743162454</v>
      </c>
    </row>
    <row r="1201" spans="1:7">
      <c r="A1201" s="1">
        <v>1199</v>
      </c>
      <c r="B1201" s="1">
        <v>6.3439153439153434E-2</v>
      </c>
      <c r="C1201" s="1">
        <v>12</v>
      </c>
      <c r="D1201" s="1">
        <v>6.2620127638459699</v>
      </c>
      <c r="E1201" s="1">
        <v>45</v>
      </c>
      <c r="F1201" s="1">
        <v>0.18938748227074501</v>
      </c>
      <c r="G1201">
        <f t="shared" si="18"/>
        <v>389.77166436210462</v>
      </c>
    </row>
    <row r="1202" spans="1:7">
      <c r="A1202" s="1">
        <v>1200</v>
      </c>
      <c r="B1202" s="1">
        <v>6.3492063492063489E-2</v>
      </c>
      <c r="C1202" s="1">
        <v>12</v>
      </c>
      <c r="D1202" s="1">
        <v>6.2620127638459699</v>
      </c>
      <c r="E1202" s="1">
        <v>45</v>
      </c>
      <c r="F1202" s="1">
        <v>0.189375016017749</v>
      </c>
      <c r="G1202">
        <f t="shared" si="18"/>
        <v>389.74642019978768</v>
      </c>
    </row>
    <row r="1203" spans="1:7">
      <c r="A1203" s="1">
        <v>1201</v>
      </c>
      <c r="B1203" s="1">
        <v>6.3544973544973543E-2</v>
      </c>
      <c r="C1203" s="1">
        <v>12</v>
      </c>
      <c r="D1203" s="1">
        <v>6.2620127638459699</v>
      </c>
      <c r="E1203" s="1">
        <v>45</v>
      </c>
      <c r="F1203" s="1">
        <v>0.18936256401346199</v>
      </c>
      <c r="G1203">
        <f t="shared" si="18"/>
        <v>389.72120489110648</v>
      </c>
    </row>
    <row r="1204" spans="1:7">
      <c r="A1204" s="1">
        <v>1202</v>
      </c>
      <c r="B1204" s="1">
        <v>6.3597883597883598E-2</v>
      </c>
      <c r="C1204" s="1">
        <v>12</v>
      </c>
      <c r="D1204" s="1">
        <v>6.2620127638459699</v>
      </c>
      <c r="E1204" s="1">
        <v>45</v>
      </c>
      <c r="F1204" s="1">
        <v>0.18935012623149799</v>
      </c>
      <c r="G1204">
        <f t="shared" si="18"/>
        <v>389.6960183826294</v>
      </c>
    </row>
    <row r="1205" spans="1:7">
      <c r="A1205" s="1">
        <v>1203</v>
      </c>
      <c r="B1205" s="1">
        <v>6.3650793650793652E-2</v>
      </c>
      <c r="C1205" s="1">
        <v>12</v>
      </c>
      <c r="D1205" s="1">
        <v>6.2620127638459699</v>
      </c>
      <c r="E1205" s="1">
        <v>45</v>
      </c>
      <c r="F1205" s="1">
        <v>0.18933770264553701</v>
      </c>
      <c r="G1205">
        <f t="shared" si="18"/>
        <v>389.67086062105841</v>
      </c>
    </row>
    <row r="1206" spans="1:7">
      <c r="A1206" s="1">
        <v>1204</v>
      </c>
      <c r="B1206" s="1">
        <v>6.3703703703703707E-2</v>
      </c>
      <c r="C1206" s="1">
        <v>12</v>
      </c>
      <c r="D1206" s="1">
        <v>6.2620127638459699</v>
      </c>
      <c r="E1206" s="1">
        <v>45</v>
      </c>
      <c r="F1206" s="1">
        <v>0.18932529322932501</v>
      </c>
      <c r="G1206">
        <f t="shared" si="18"/>
        <v>389.6457315532291</v>
      </c>
    </row>
    <row r="1207" spans="1:7">
      <c r="A1207" s="1">
        <v>1205</v>
      </c>
      <c r="B1207" s="1">
        <v>6.3756613756613761E-2</v>
      </c>
      <c r="C1207" s="1">
        <v>12</v>
      </c>
      <c r="D1207" s="1">
        <v>6.2620127638459699</v>
      </c>
      <c r="E1207" s="1">
        <v>45</v>
      </c>
      <c r="F1207" s="1">
        <v>0.189312897956674</v>
      </c>
      <c r="G1207">
        <f t="shared" si="18"/>
        <v>389.62063112611082</v>
      </c>
    </row>
    <row r="1208" spans="1:7">
      <c r="A1208" s="1">
        <v>1206</v>
      </c>
      <c r="B1208" s="1">
        <v>6.3809523809523816E-2</v>
      </c>
      <c r="C1208" s="1">
        <v>12</v>
      </c>
      <c r="D1208" s="1">
        <v>6.2620127638459699</v>
      </c>
      <c r="E1208" s="1">
        <v>45</v>
      </c>
      <c r="F1208" s="1">
        <v>0.18930051680146001</v>
      </c>
      <c r="G1208">
        <f t="shared" si="18"/>
        <v>389.59555928680248</v>
      </c>
    </row>
    <row r="1209" spans="1:7">
      <c r="A1209" s="1">
        <v>1207</v>
      </c>
      <c r="B1209" s="1">
        <v>6.3862433862433857E-2</v>
      </c>
      <c r="C1209" s="1">
        <v>12</v>
      </c>
      <c r="D1209" s="1">
        <v>6.2620127638459699</v>
      </c>
      <c r="E1209" s="1">
        <v>45</v>
      </c>
      <c r="F1209" s="1">
        <v>0.189288149737628</v>
      </c>
      <c r="G1209">
        <f t="shared" si="18"/>
        <v>389.5705159825427</v>
      </c>
    </row>
    <row r="1210" spans="1:7">
      <c r="A1210" s="1">
        <v>1208</v>
      </c>
      <c r="B1210" s="1">
        <v>6.3915343915343911E-2</v>
      </c>
      <c r="C1210" s="1">
        <v>12</v>
      </c>
      <c r="D1210" s="1">
        <v>6.2620127638459699</v>
      </c>
      <c r="E1210" s="1">
        <v>45</v>
      </c>
      <c r="F1210" s="1">
        <v>0.18927579673918499</v>
      </c>
      <c r="G1210">
        <f t="shared" si="18"/>
        <v>389.54550116069555</v>
      </c>
    </row>
    <row r="1211" spans="1:7">
      <c r="A1211" s="1">
        <v>1209</v>
      </c>
      <c r="B1211" s="1">
        <v>6.3968253968253966E-2</v>
      </c>
      <c r="C1211" s="1">
        <v>12</v>
      </c>
      <c r="D1211" s="1">
        <v>6.2620127638459699</v>
      </c>
      <c r="E1211" s="1">
        <v>45</v>
      </c>
      <c r="F1211" s="1">
        <v>0.18926345778020401</v>
      </c>
      <c r="G1211">
        <f t="shared" si="18"/>
        <v>389.52051476875909</v>
      </c>
    </row>
    <row r="1212" spans="1:7">
      <c r="A1212" s="1">
        <v>1210</v>
      </c>
      <c r="B1212" s="1">
        <v>6.402116402116402E-2</v>
      </c>
      <c r="C1212" s="1">
        <v>12</v>
      </c>
      <c r="D1212" s="1">
        <v>6.2620127638459699</v>
      </c>
      <c r="E1212" s="1">
        <v>45</v>
      </c>
      <c r="F1212" s="1">
        <v>0.189251132834824</v>
      </c>
      <c r="G1212">
        <f t="shared" si="18"/>
        <v>389.4955567543646</v>
      </c>
    </row>
    <row r="1213" spans="1:7">
      <c r="A1213" s="1">
        <v>1211</v>
      </c>
      <c r="B1213" s="1">
        <v>6.4074074074074075E-2</v>
      </c>
      <c r="C1213" s="1">
        <v>12</v>
      </c>
      <c r="D1213" s="1">
        <v>6.2620127638459699</v>
      </c>
      <c r="E1213" s="1">
        <v>45</v>
      </c>
      <c r="F1213" s="1">
        <v>0.189238821877247</v>
      </c>
      <c r="G1213">
        <f t="shared" si="18"/>
        <v>389.47062706527117</v>
      </c>
    </row>
    <row r="1214" spans="1:7">
      <c r="A1214" s="1">
        <v>1212</v>
      </c>
      <c r="B1214" s="1">
        <v>6.412698412698413E-2</v>
      </c>
      <c r="C1214" s="1">
        <v>12</v>
      </c>
      <c r="D1214" s="1">
        <v>6.2620127638459699</v>
      </c>
      <c r="E1214" s="1">
        <v>45</v>
      </c>
      <c r="F1214" s="1">
        <v>0.18922652488173999</v>
      </c>
      <c r="G1214">
        <f t="shared" si="18"/>
        <v>389.44572564936948</v>
      </c>
    </row>
    <row r="1215" spans="1:7">
      <c r="A1215" s="1">
        <v>1213</v>
      </c>
      <c r="B1215" s="1">
        <v>6.4179894179894184E-2</v>
      </c>
      <c r="C1215" s="1">
        <v>12</v>
      </c>
      <c r="D1215" s="1">
        <v>6.2620127638459699</v>
      </c>
      <c r="E1215" s="1">
        <v>45</v>
      </c>
      <c r="F1215" s="1">
        <v>0.18921424182263399</v>
      </c>
      <c r="G1215">
        <f t="shared" si="18"/>
        <v>389.42085245467979</v>
      </c>
    </row>
    <row r="1216" spans="1:7">
      <c r="A1216" s="1">
        <v>1214</v>
      </c>
      <c r="B1216" s="1">
        <v>6.4232804232804239E-2</v>
      </c>
      <c r="C1216" s="1">
        <v>12</v>
      </c>
      <c r="D1216" s="1">
        <v>6.2620127638459699</v>
      </c>
      <c r="E1216" s="1">
        <v>45</v>
      </c>
      <c r="F1216" s="1">
        <v>0.18920197267432401</v>
      </c>
      <c r="G1216">
        <f t="shared" si="18"/>
        <v>389.3960074293521</v>
      </c>
    </row>
    <row r="1217" spans="1:7">
      <c r="A1217" s="1">
        <v>1215</v>
      </c>
      <c r="B1217" s="1">
        <v>6.4285714285714279E-2</v>
      </c>
      <c r="C1217" s="1">
        <v>12</v>
      </c>
      <c r="D1217" s="1">
        <v>6.2620127638459699</v>
      </c>
      <c r="E1217" s="1">
        <v>45</v>
      </c>
      <c r="F1217" s="1">
        <v>0.189189717411269</v>
      </c>
      <c r="G1217">
        <f t="shared" si="18"/>
        <v>389.37119052166571</v>
      </c>
    </row>
    <row r="1218" spans="1:7">
      <c r="A1218" s="1">
        <v>1216</v>
      </c>
      <c r="B1218" s="1">
        <v>6.4338624338624334E-2</v>
      </c>
      <c r="C1218" s="1">
        <v>12</v>
      </c>
      <c r="D1218" s="1">
        <v>6.2620127638459699</v>
      </c>
      <c r="E1218" s="1">
        <v>45</v>
      </c>
      <c r="F1218" s="1">
        <v>0.18917747600799201</v>
      </c>
      <c r="G1218">
        <f t="shared" ref="G1218:G1281" si="19">D1218+E1218*E1218*F1218</f>
        <v>389.34640168002977</v>
      </c>
    </row>
    <row r="1219" spans="1:7">
      <c r="A1219" s="1">
        <v>1217</v>
      </c>
      <c r="B1219" s="1">
        <v>6.4391534391534389E-2</v>
      </c>
      <c r="C1219" s="1">
        <v>12</v>
      </c>
      <c r="D1219" s="1">
        <v>6.2620127638459699</v>
      </c>
      <c r="E1219" s="1">
        <v>45</v>
      </c>
      <c r="F1219" s="1">
        <v>0.18916524843907701</v>
      </c>
      <c r="G1219">
        <f t="shared" si="19"/>
        <v>389.32164085297688</v>
      </c>
    </row>
    <row r="1220" spans="1:7">
      <c r="A1220" s="1">
        <v>1218</v>
      </c>
      <c r="B1220" s="1">
        <v>6.4444444444444443E-2</v>
      </c>
      <c r="C1220" s="1">
        <v>12</v>
      </c>
      <c r="D1220" s="1">
        <v>6.2620127638459699</v>
      </c>
      <c r="E1220" s="1">
        <v>45</v>
      </c>
      <c r="F1220" s="1">
        <v>0.18915303467917399</v>
      </c>
      <c r="G1220">
        <f t="shared" si="19"/>
        <v>389.29690798917329</v>
      </c>
    </row>
    <row r="1221" spans="1:7">
      <c r="A1221" s="1">
        <v>1219</v>
      </c>
      <c r="B1221" s="1">
        <v>6.4497354497354498E-2</v>
      </c>
      <c r="C1221" s="1">
        <v>12</v>
      </c>
      <c r="D1221" s="1">
        <v>6.2620127638459699</v>
      </c>
      <c r="E1221" s="1">
        <v>45</v>
      </c>
      <c r="F1221" s="1">
        <v>0.189140834702995</v>
      </c>
      <c r="G1221">
        <f t="shared" si="19"/>
        <v>389.27220303741086</v>
      </c>
    </row>
    <row r="1222" spans="1:7">
      <c r="A1222" s="1">
        <v>1220</v>
      </c>
      <c r="B1222" s="1">
        <v>6.4550264550264552E-2</v>
      </c>
      <c r="C1222" s="1">
        <v>12</v>
      </c>
      <c r="D1222" s="1">
        <v>6.2620127638459699</v>
      </c>
      <c r="E1222" s="1">
        <v>45</v>
      </c>
      <c r="F1222" s="1">
        <v>0.18912864848531399</v>
      </c>
      <c r="G1222">
        <f t="shared" si="19"/>
        <v>389.2475259466068</v>
      </c>
    </row>
    <row r="1223" spans="1:7">
      <c r="A1223" s="1">
        <v>1221</v>
      </c>
      <c r="B1223" s="1">
        <v>6.4603174603174607E-2</v>
      </c>
      <c r="C1223" s="1">
        <v>12</v>
      </c>
      <c r="D1223" s="1">
        <v>6.2620127638459699</v>
      </c>
      <c r="E1223" s="1">
        <v>45</v>
      </c>
      <c r="F1223" s="1">
        <v>0.18911647600096701</v>
      </c>
      <c r="G1223">
        <f t="shared" si="19"/>
        <v>389.22287666580416</v>
      </c>
    </row>
    <row r="1224" spans="1:7">
      <c r="A1224" s="1">
        <v>1222</v>
      </c>
      <c r="B1224" s="1">
        <v>6.4656084656084661E-2</v>
      </c>
      <c r="C1224" s="1">
        <v>12</v>
      </c>
      <c r="D1224" s="1">
        <v>6.2620127638459699</v>
      </c>
      <c r="E1224" s="1">
        <v>45</v>
      </c>
      <c r="F1224" s="1">
        <v>0.18910431722485399</v>
      </c>
      <c r="G1224">
        <f t="shared" si="19"/>
        <v>389.19825514417528</v>
      </c>
    </row>
    <row r="1225" spans="1:7">
      <c r="A1225" s="1">
        <v>1223</v>
      </c>
      <c r="B1225" s="1">
        <v>6.4708994708994702E-2</v>
      </c>
      <c r="C1225" s="1">
        <v>12</v>
      </c>
      <c r="D1225" s="1">
        <v>6.2620127638459699</v>
      </c>
      <c r="E1225" s="1">
        <v>45</v>
      </c>
      <c r="F1225" s="1">
        <v>0.18909217213193599</v>
      </c>
      <c r="G1225">
        <f t="shared" si="19"/>
        <v>389.17366133101638</v>
      </c>
    </row>
    <row r="1226" spans="1:7">
      <c r="A1226" s="1">
        <v>1224</v>
      </c>
      <c r="B1226" s="1">
        <v>6.4761904761904757E-2</v>
      </c>
      <c r="C1226" s="1">
        <v>12</v>
      </c>
      <c r="D1226" s="1">
        <v>6.2620127638459699</v>
      </c>
      <c r="E1226" s="1">
        <v>45</v>
      </c>
      <c r="F1226" s="1">
        <v>0.189080040697237</v>
      </c>
      <c r="G1226">
        <f t="shared" si="19"/>
        <v>389.14909517575092</v>
      </c>
    </row>
    <row r="1227" spans="1:7">
      <c r="A1227" s="1">
        <v>1225</v>
      </c>
      <c r="B1227" s="1">
        <v>6.4814814814814811E-2</v>
      </c>
      <c r="C1227" s="1">
        <v>12</v>
      </c>
      <c r="D1227" s="1">
        <v>6.2620127638459699</v>
      </c>
      <c r="E1227" s="1">
        <v>45</v>
      </c>
      <c r="F1227" s="1">
        <v>0.18906792289584001</v>
      </c>
      <c r="G1227">
        <f t="shared" si="19"/>
        <v>389.124556627922</v>
      </c>
    </row>
    <row r="1228" spans="1:7">
      <c r="A1228" s="1">
        <v>1226</v>
      </c>
      <c r="B1228" s="1">
        <v>6.4867724867724866E-2</v>
      </c>
      <c r="C1228" s="1">
        <v>12</v>
      </c>
      <c r="D1228" s="1">
        <v>6.2620127638459699</v>
      </c>
      <c r="E1228" s="1">
        <v>45</v>
      </c>
      <c r="F1228" s="1">
        <v>0.18905581870289301</v>
      </c>
      <c r="G1228">
        <f t="shared" si="19"/>
        <v>389.10004563720429</v>
      </c>
    </row>
    <row r="1229" spans="1:7">
      <c r="A1229" s="1">
        <v>1227</v>
      </c>
      <c r="B1229" s="1">
        <v>6.492063492063492E-2</v>
      </c>
      <c r="C1229" s="1">
        <v>12</v>
      </c>
      <c r="D1229" s="1">
        <v>6.2620127638459699</v>
      </c>
      <c r="E1229" s="1">
        <v>45</v>
      </c>
      <c r="F1229" s="1">
        <v>0.18904372809360301</v>
      </c>
      <c r="G1229">
        <f t="shared" si="19"/>
        <v>389.07556215339207</v>
      </c>
    </row>
    <row r="1230" spans="1:7">
      <c r="A1230" s="1">
        <v>1228</v>
      </c>
      <c r="B1230" s="1">
        <v>6.4973544973544975E-2</v>
      </c>
      <c r="C1230" s="1">
        <v>12</v>
      </c>
      <c r="D1230" s="1">
        <v>6.2620127638459699</v>
      </c>
      <c r="E1230" s="1">
        <v>45</v>
      </c>
      <c r="F1230" s="1">
        <v>0.18903165104323799</v>
      </c>
      <c r="G1230">
        <f t="shared" si="19"/>
        <v>389.05110612640289</v>
      </c>
    </row>
    <row r="1231" spans="1:7">
      <c r="A1231" s="1">
        <v>1229</v>
      </c>
      <c r="B1231" s="1">
        <v>6.502645502645503E-2</v>
      </c>
      <c r="C1231" s="1">
        <v>12</v>
      </c>
      <c r="D1231" s="1">
        <v>6.2620127638459699</v>
      </c>
      <c r="E1231" s="1">
        <v>45</v>
      </c>
      <c r="F1231" s="1">
        <v>0.189019587527128</v>
      </c>
      <c r="G1231">
        <f t="shared" si="19"/>
        <v>389.02667750628018</v>
      </c>
    </row>
    <row r="1232" spans="1:7">
      <c r="A1232" s="1">
        <v>1230</v>
      </c>
      <c r="B1232" s="1">
        <v>6.5079365079365084E-2</v>
      </c>
      <c r="C1232" s="1">
        <v>12</v>
      </c>
      <c r="D1232" s="1">
        <v>6.2620127638459699</v>
      </c>
      <c r="E1232" s="1">
        <v>45</v>
      </c>
      <c r="F1232" s="1">
        <v>0.18900753752066299</v>
      </c>
      <c r="G1232">
        <f t="shared" si="19"/>
        <v>389.00227624318853</v>
      </c>
    </row>
    <row r="1233" spans="1:7">
      <c r="A1233" s="1">
        <v>1231</v>
      </c>
      <c r="B1233" s="1">
        <v>6.5132275132275139E-2</v>
      </c>
      <c r="C1233" s="1">
        <v>12</v>
      </c>
      <c r="D1233" s="1">
        <v>6.2620127638459699</v>
      </c>
      <c r="E1233" s="1">
        <v>45</v>
      </c>
      <c r="F1233" s="1">
        <v>0.18899550099929399</v>
      </c>
      <c r="G1233">
        <f t="shared" si="19"/>
        <v>388.97790228741633</v>
      </c>
    </row>
    <row r="1234" spans="1:7">
      <c r="A1234" s="1">
        <v>1232</v>
      </c>
      <c r="B1234" s="1">
        <v>6.5185185185185179E-2</v>
      </c>
      <c r="C1234" s="1">
        <v>12</v>
      </c>
      <c r="D1234" s="1">
        <v>6.2620127638459699</v>
      </c>
      <c r="E1234" s="1">
        <v>45</v>
      </c>
      <c r="F1234" s="1">
        <v>0.18898347793853201</v>
      </c>
      <c r="G1234">
        <f t="shared" si="19"/>
        <v>388.95355558937331</v>
      </c>
    </row>
    <row r="1235" spans="1:7">
      <c r="A1235" s="1">
        <v>1233</v>
      </c>
      <c r="B1235" s="1">
        <v>6.5238095238095234E-2</v>
      </c>
      <c r="C1235" s="1">
        <v>12</v>
      </c>
      <c r="D1235" s="1">
        <v>6.2620127638459699</v>
      </c>
      <c r="E1235" s="1">
        <v>45</v>
      </c>
      <c r="F1235" s="1">
        <v>0.18897146831394801</v>
      </c>
      <c r="G1235">
        <f t="shared" si="19"/>
        <v>388.9292360995907</v>
      </c>
    </row>
    <row r="1236" spans="1:7">
      <c r="A1236" s="1">
        <v>1234</v>
      </c>
      <c r="B1236" s="1">
        <v>6.5291005291005288E-2</v>
      </c>
      <c r="C1236" s="1">
        <v>12</v>
      </c>
      <c r="D1236" s="1">
        <v>6.2620127638459699</v>
      </c>
      <c r="E1236" s="1">
        <v>45</v>
      </c>
      <c r="F1236" s="1">
        <v>0.188959472101173</v>
      </c>
      <c r="G1236">
        <f t="shared" si="19"/>
        <v>388.9049437687213</v>
      </c>
    </row>
    <row r="1237" spans="1:7">
      <c r="A1237" s="1">
        <v>1235</v>
      </c>
      <c r="B1237" s="1">
        <v>6.5343915343915343E-2</v>
      </c>
      <c r="C1237" s="1">
        <v>12</v>
      </c>
      <c r="D1237" s="1">
        <v>6.2620127638459699</v>
      </c>
      <c r="E1237" s="1">
        <v>45</v>
      </c>
      <c r="F1237" s="1">
        <v>0.188947489275897</v>
      </c>
      <c r="G1237">
        <f t="shared" si="19"/>
        <v>388.8806785475374</v>
      </c>
    </row>
    <row r="1238" spans="1:7">
      <c r="A1238" s="1">
        <v>1236</v>
      </c>
      <c r="B1238" s="1">
        <v>6.5396825396825398E-2</v>
      </c>
      <c r="C1238" s="1">
        <v>12</v>
      </c>
      <c r="D1238" s="1">
        <v>6.2620127638459699</v>
      </c>
      <c r="E1238" s="1">
        <v>45</v>
      </c>
      <c r="F1238" s="1">
        <v>0.18893551981387199</v>
      </c>
      <c r="G1238">
        <f t="shared" si="19"/>
        <v>388.85644038693675</v>
      </c>
    </row>
    <row r="1239" spans="1:7">
      <c r="A1239" s="1">
        <v>1237</v>
      </c>
      <c r="B1239" s="1">
        <v>6.5449735449735452E-2</v>
      </c>
      <c r="C1239" s="1">
        <v>12</v>
      </c>
      <c r="D1239" s="1">
        <v>6.2620127638459699</v>
      </c>
      <c r="E1239" s="1">
        <v>45</v>
      </c>
      <c r="F1239" s="1">
        <v>0.18892356369090499</v>
      </c>
      <c r="G1239">
        <f t="shared" si="19"/>
        <v>388.83222923792857</v>
      </c>
    </row>
    <row r="1240" spans="1:7">
      <c r="A1240" s="1">
        <v>1238</v>
      </c>
      <c r="B1240" s="1">
        <v>6.5502645502645507E-2</v>
      </c>
      <c r="C1240" s="1">
        <v>12</v>
      </c>
      <c r="D1240" s="1">
        <v>6.2620127638459699</v>
      </c>
      <c r="E1240" s="1">
        <v>45</v>
      </c>
      <c r="F1240" s="1">
        <v>0.188911620882866</v>
      </c>
      <c r="G1240">
        <f t="shared" si="19"/>
        <v>388.80804505164963</v>
      </c>
    </row>
    <row r="1241" spans="1:7">
      <c r="A1241" s="1">
        <v>1239</v>
      </c>
      <c r="B1241" s="1">
        <v>6.5555555555555561E-2</v>
      </c>
      <c r="C1241" s="1">
        <v>12</v>
      </c>
      <c r="D1241" s="1">
        <v>6.2620127638459699</v>
      </c>
      <c r="E1241" s="1">
        <v>45</v>
      </c>
      <c r="F1241" s="1">
        <v>0.18889969136568199</v>
      </c>
      <c r="G1241">
        <f t="shared" si="19"/>
        <v>388.78388777935203</v>
      </c>
    </row>
    <row r="1242" spans="1:7">
      <c r="A1242" s="1">
        <v>1240</v>
      </c>
      <c r="B1242" s="1">
        <v>6.5608465608465602E-2</v>
      </c>
      <c r="C1242" s="1">
        <v>12</v>
      </c>
      <c r="D1242" s="1">
        <v>6.2620127638459699</v>
      </c>
      <c r="E1242" s="1">
        <v>45</v>
      </c>
      <c r="F1242" s="1">
        <v>0.18888777511534</v>
      </c>
      <c r="G1242">
        <f t="shared" si="19"/>
        <v>388.75975737240947</v>
      </c>
    </row>
    <row r="1243" spans="1:7">
      <c r="A1243" s="1">
        <v>1241</v>
      </c>
      <c r="B1243" s="1">
        <v>6.5661375661375657E-2</v>
      </c>
      <c r="C1243" s="1">
        <v>12</v>
      </c>
      <c r="D1243" s="1">
        <v>6.2620127638459699</v>
      </c>
      <c r="E1243" s="1">
        <v>45</v>
      </c>
      <c r="F1243" s="1">
        <v>0.18887587210788401</v>
      </c>
      <c r="G1243">
        <f t="shared" si="19"/>
        <v>388.73565378231109</v>
      </c>
    </row>
    <row r="1244" spans="1:7">
      <c r="A1244" s="1">
        <v>1242</v>
      </c>
      <c r="B1244" s="1">
        <v>6.5714285714285711E-2</v>
      </c>
      <c r="C1244" s="1">
        <v>12</v>
      </c>
      <c r="D1244" s="1">
        <v>6.2620127638459699</v>
      </c>
      <c r="E1244" s="1">
        <v>45</v>
      </c>
      <c r="F1244" s="1">
        <v>0.18886398231941801</v>
      </c>
      <c r="G1244">
        <f t="shared" si="19"/>
        <v>388.71157696066746</v>
      </c>
    </row>
    <row r="1245" spans="1:7">
      <c r="A1245" s="1">
        <v>1243</v>
      </c>
      <c r="B1245" s="1">
        <v>6.5767195767195766E-2</v>
      </c>
      <c r="C1245" s="1">
        <v>12</v>
      </c>
      <c r="D1245" s="1">
        <v>6.2620127638459699</v>
      </c>
      <c r="E1245" s="1">
        <v>45</v>
      </c>
      <c r="F1245" s="1">
        <v>0.188852105726103</v>
      </c>
      <c r="G1245">
        <f t="shared" si="19"/>
        <v>388.68752685920458</v>
      </c>
    </row>
    <row r="1246" spans="1:7">
      <c r="A1246" s="1">
        <v>1244</v>
      </c>
      <c r="B1246" s="1">
        <v>6.582010582010582E-2</v>
      </c>
      <c r="C1246" s="1">
        <v>12</v>
      </c>
      <c r="D1246" s="1">
        <v>6.2620127638459699</v>
      </c>
      <c r="E1246" s="1">
        <v>45</v>
      </c>
      <c r="F1246" s="1">
        <v>0.188840242304159</v>
      </c>
      <c r="G1246">
        <f t="shared" si="19"/>
        <v>388.66350342976796</v>
      </c>
    </row>
    <row r="1247" spans="1:7">
      <c r="A1247" s="1">
        <v>1245</v>
      </c>
      <c r="B1247" s="1">
        <v>6.5873015873015875E-2</v>
      </c>
      <c r="C1247" s="1">
        <v>12</v>
      </c>
      <c r="D1247" s="1">
        <v>6.2620127638459699</v>
      </c>
      <c r="E1247" s="1">
        <v>45</v>
      </c>
      <c r="F1247" s="1">
        <v>0.18882839202986201</v>
      </c>
      <c r="G1247">
        <f t="shared" si="19"/>
        <v>388.63950662431654</v>
      </c>
    </row>
    <row r="1248" spans="1:7">
      <c r="A1248" s="1">
        <v>1246</v>
      </c>
      <c r="B1248" s="1">
        <v>6.5925925925925929E-2</v>
      </c>
      <c r="C1248" s="1">
        <v>12</v>
      </c>
      <c r="D1248" s="1">
        <v>6.2620127638459699</v>
      </c>
      <c r="E1248" s="1">
        <v>45</v>
      </c>
      <c r="F1248" s="1">
        <v>0.18881655487954699</v>
      </c>
      <c r="G1248">
        <f t="shared" si="19"/>
        <v>388.6155363949286</v>
      </c>
    </row>
    <row r="1249" spans="1:7">
      <c r="A1249" s="1">
        <v>1247</v>
      </c>
      <c r="B1249" s="1">
        <v>6.5978835978835984E-2</v>
      </c>
      <c r="C1249" s="1">
        <v>12</v>
      </c>
      <c r="D1249" s="1">
        <v>6.2620127638459699</v>
      </c>
      <c r="E1249" s="1">
        <v>45</v>
      </c>
      <c r="F1249" s="1">
        <v>0.188804730829608</v>
      </c>
      <c r="G1249">
        <f t="shared" si="19"/>
        <v>388.59159269380217</v>
      </c>
    </row>
    <row r="1250" spans="1:7">
      <c r="A1250" s="1">
        <v>1248</v>
      </c>
      <c r="B1250" s="1">
        <v>6.6031746031746039E-2</v>
      </c>
      <c r="C1250" s="1">
        <v>12</v>
      </c>
      <c r="D1250" s="1">
        <v>6.2620127638459699</v>
      </c>
      <c r="E1250" s="1">
        <v>45</v>
      </c>
      <c r="F1250" s="1">
        <v>0.18879291985649199</v>
      </c>
      <c r="G1250">
        <f t="shared" si="19"/>
        <v>388.56767547324228</v>
      </c>
    </row>
    <row r="1251" spans="1:7">
      <c r="A1251" s="1">
        <v>1249</v>
      </c>
      <c r="B1251" s="1">
        <v>6.6084656084656079E-2</v>
      </c>
      <c r="C1251" s="1">
        <v>12</v>
      </c>
      <c r="D1251" s="1">
        <v>6.2620127638459699</v>
      </c>
      <c r="E1251" s="1">
        <v>45</v>
      </c>
      <c r="F1251" s="1">
        <v>0.18878112193670599</v>
      </c>
      <c r="G1251">
        <f t="shared" si="19"/>
        <v>388.54378468567558</v>
      </c>
    </row>
    <row r="1252" spans="1:7">
      <c r="A1252" s="1">
        <v>1250</v>
      </c>
      <c r="B1252" s="1">
        <v>6.6137566137566134E-2</v>
      </c>
      <c r="C1252" s="1">
        <v>12</v>
      </c>
      <c r="D1252" s="1">
        <v>6.2620127638459699</v>
      </c>
      <c r="E1252" s="1">
        <v>45</v>
      </c>
      <c r="F1252" s="1">
        <v>0.18876933704681501</v>
      </c>
      <c r="G1252">
        <f t="shared" si="19"/>
        <v>388.51992028364634</v>
      </c>
    </row>
    <row r="1253" spans="1:7">
      <c r="A1253" s="1">
        <v>1251</v>
      </c>
      <c r="B1253" s="1">
        <v>6.6190476190476188E-2</v>
      </c>
      <c r="C1253" s="1">
        <v>12</v>
      </c>
      <c r="D1253" s="1">
        <v>6.2620127638459699</v>
      </c>
      <c r="E1253" s="1">
        <v>45</v>
      </c>
      <c r="F1253" s="1">
        <v>0.188757565163439</v>
      </c>
      <c r="G1253">
        <f t="shared" si="19"/>
        <v>388.49608221980998</v>
      </c>
    </row>
    <row r="1254" spans="1:7">
      <c r="A1254" s="1">
        <v>1252</v>
      </c>
      <c r="B1254" s="1">
        <v>6.6243386243386243E-2</v>
      </c>
      <c r="C1254" s="1">
        <v>12</v>
      </c>
      <c r="D1254" s="1">
        <v>6.2620127638459699</v>
      </c>
      <c r="E1254" s="1">
        <v>45</v>
      </c>
      <c r="F1254" s="1">
        <v>0.18874580626325299</v>
      </c>
      <c r="G1254">
        <f t="shared" si="19"/>
        <v>388.47227044693329</v>
      </c>
    </row>
    <row r="1255" spans="1:7">
      <c r="A1255" s="1">
        <v>1253</v>
      </c>
      <c r="B1255" s="1">
        <v>6.6296296296296298E-2</v>
      </c>
      <c r="C1255" s="1">
        <v>12</v>
      </c>
      <c r="D1255" s="1">
        <v>6.2620127638459699</v>
      </c>
      <c r="E1255" s="1">
        <v>45</v>
      </c>
      <c r="F1255" s="1">
        <v>0.188734060322991</v>
      </c>
      <c r="G1255">
        <f t="shared" si="19"/>
        <v>388.44848491790276</v>
      </c>
    </row>
    <row r="1256" spans="1:7">
      <c r="A1256" s="1">
        <v>1254</v>
      </c>
      <c r="B1256" s="1">
        <v>6.6349206349206352E-2</v>
      </c>
      <c r="C1256" s="1">
        <v>12</v>
      </c>
      <c r="D1256" s="1">
        <v>6.2620127638459699</v>
      </c>
      <c r="E1256" s="1">
        <v>45</v>
      </c>
      <c r="F1256" s="1">
        <v>0.188722327319441</v>
      </c>
      <c r="G1256">
        <f t="shared" si="19"/>
        <v>388.42472558571399</v>
      </c>
    </row>
    <row r="1257" spans="1:7">
      <c r="A1257" s="1">
        <v>1255</v>
      </c>
      <c r="B1257" s="1">
        <v>6.6402116402116407E-2</v>
      </c>
      <c r="C1257" s="1">
        <v>12</v>
      </c>
      <c r="D1257" s="1">
        <v>6.2620127638459699</v>
      </c>
      <c r="E1257" s="1">
        <v>45</v>
      </c>
      <c r="F1257" s="1">
        <v>0.18871060722944999</v>
      </c>
      <c r="G1257">
        <f t="shared" si="19"/>
        <v>388.40099240348218</v>
      </c>
    </row>
    <row r="1258" spans="1:7">
      <c r="A1258" s="1">
        <v>1256</v>
      </c>
      <c r="B1258" s="1">
        <v>6.6455026455026461E-2</v>
      </c>
      <c r="C1258" s="1">
        <v>12</v>
      </c>
      <c r="D1258" s="1">
        <v>6.2620127638459699</v>
      </c>
      <c r="E1258" s="1">
        <v>45</v>
      </c>
      <c r="F1258" s="1">
        <v>0.18869890002991899</v>
      </c>
      <c r="G1258">
        <f t="shared" si="19"/>
        <v>388.37728532443191</v>
      </c>
    </row>
    <row r="1259" spans="1:7">
      <c r="A1259" s="1">
        <v>1257</v>
      </c>
      <c r="B1259" s="1">
        <v>6.6507936507936502E-2</v>
      </c>
      <c r="C1259" s="1">
        <v>12</v>
      </c>
      <c r="D1259" s="1">
        <v>6.2620127638459699</v>
      </c>
      <c r="E1259" s="1">
        <v>45</v>
      </c>
      <c r="F1259" s="1">
        <v>0.18868720569780201</v>
      </c>
      <c r="G1259">
        <f t="shared" si="19"/>
        <v>388.35360430189502</v>
      </c>
    </row>
    <row r="1260" spans="1:7">
      <c r="A1260" s="1">
        <v>1258</v>
      </c>
      <c r="B1260" s="1">
        <v>6.6560846560846557E-2</v>
      </c>
      <c r="C1260" s="1">
        <v>12</v>
      </c>
      <c r="D1260" s="1">
        <v>6.2620127638459699</v>
      </c>
      <c r="E1260" s="1">
        <v>45</v>
      </c>
      <c r="F1260" s="1">
        <v>0.18867552421011399</v>
      </c>
      <c r="G1260">
        <f t="shared" si="19"/>
        <v>388.32994928932681</v>
      </c>
    </row>
    <row r="1261" spans="1:7">
      <c r="A1261" s="1">
        <v>1259</v>
      </c>
      <c r="B1261" s="1">
        <v>6.6613756613756611E-2</v>
      </c>
      <c r="C1261" s="1">
        <v>12</v>
      </c>
      <c r="D1261" s="1">
        <v>6.2620127638459699</v>
      </c>
      <c r="E1261" s="1">
        <v>45</v>
      </c>
      <c r="F1261" s="1">
        <v>0.18866385554392001</v>
      </c>
      <c r="G1261">
        <f t="shared" si="19"/>
        <v>388.30632024028398</v>
      </c>
    </row>
    <row r="1262" spans="1:7">
      <c r="A1262" s="1">
        <v>1260</v>
      </c>
      <c r="B1262" s="1">
        <v>6.6666666666666666E-2</v>
      </c>
      <c r="C1262" s="1">
        <v>12</v>
      </c>
      <c r="D1262" s="1">
        <v>6.2620127638459699</v>
      </c>
      <c r="E1262" s="1">
        <v>45</v>
      </c>
      <c r="F1262" s="1">
        <v>0.188652199676344</v>
      </c>
      <c r="G1262">
        <f t="shared" si="19"/>
        <v>388.28271710844257</v>
      </c>
    </row>
    <row r="1263" spans="1:7">
      <c r="A1263" s="1">
        <v>1261</v>
      </c>
      <c r="B1263" s="1">
        <v>6.671957671957672E-2</v>
      </c>
      <c r="C1263" s="1">
        <v>12</v>
      </c>
      <c r="D1263" s="1">
        <v>6.2620127638459699</v>
      </c>
      <c r="E1263" s="1">
        <v>45</v>
      </c>
      <c r="F1263" s="1">
        <v>0.188640556584562</v>
      </c>
      <c r="G1263">
        <f t="shared" si="19"/>
        <v>388.25913984758404</v>
      </c>
    </row>
    <row r="1264" spans="1:7">
      <c r="A1264" s="1">
        <v>1262</v>
      </c>
      <c r="B1264" s="1">
        <v>6.6772486772486775E-2</v>
      </c>
      <c r="C1264" s="1">
        <v>12</v>
      </c>
      <c r="D1264" s="1">
        <v>6.2620127638459699</v>
      </c>
      <c r="E1264" s="1">
        <v>45</v>
      </c>
      <c r="F1264" s="1">
        <v>0.18862892624580799</v>
      </c>
      <c r="G1264">
        <f t="shared" si="19"/>
        <v>388.23558841160713</v>
      </c>
    </row>
    <row r="1265" spans="1:7">
      <c r="A1265" s="1">
        <v>1263</v>
      </c>
      <c r="B1265" s="1">
        <v>6.6825396825396829E-2</v>
      </c>
      <c r="C1265" s="1">
        <v>12</v>
      </c>
      <c r="D1265" s="1">
        <v>6.2620127638459699</v>
      </c>
      <c r="E1265" s="1">
        <v>45</v>
      </c>
      <c r="F1265" s="1">
        <v>0.188617308637366</v>
      </c>
      <c r="G1265">
        <f t="shared" si="19"/>
        <v>388.21206275451215</v>
      </c>
    </row>
    <row r="1266" spans="1:7">
      <c r="A1266" s="1">
        <v>1264</v>
      </c>
      <c r="B1266" s="1">
        <v>6.6878306878306884E-2</v>
      </c>
      <c r="C1266" s="1">
        <v>12</v>
      </c>
      <c r="D1266" s="1">
        <v>6.2620127638459699</v>
      </c>
      <c r="E1266" s="1">
        <v>45</v>
      </c>
      <c r="F1266" s="1">
        <v>0.18860570373657901</v>
      </c>
      <c r="G1266">
        <f t="shared" si="19"/>
        <v>388.18856283041845</v>
      </c>
    </row>
    <row r="1267" spans="1:7">
      <c r="A1267" s="1">
        <v>1265</v>
      </c>
      <c r="B1267" s="1">
        <v>6.6931216931216925E-2</v>
      </c>
      <c r="C1267" s="1">
        <v>12</v>
      </c>
      <c r="D1267" s="1">
        <v>6.2620127638459699</v>
      </c>
      <c r="E1267" s="1">
        <v>45</v>
      </c>
      <c r="F1267" s="1">
        <v>0.18859411152084099</v>
      </c>
      <c r="G1267">
        <f t="shared" si="19"/>
        <v>388.165088593549</v>
      </c>
    </row>
    <row r="1268" spans="1:7">
      <c r="A1268" s="1">
        <v>1266</v>
      </c>
      <c r="B1268" s="1">
        <v>6.6984126984126979E-2</v>
      </c>
      <c r="C1268" s="1">
        <v>12</v>
      </c>
      <c r="D1268" s="1">
        <v>6.2620127638459699</v>
      </c>
      <c r="E1268" s="1">
        <v>45</v>
      </c>
      <c r="F1268" s="1">
        <v>0.188582531967602</v>
      </c>
      <c r="G1268">
        <f t="shared" si="19"/>
        <v>388.14163999824001</v>
      </c>
    </row>
    <row r="1269" spans="1:7">
      <c r="A1269" s="1">
        <v>1267</v>
      </c>
      <c r="B1269" s="1">
        <v>6.7037037037037034E-2</v>
      </c>
      <c r="C1269" s="1">
        <v>12</v>
      </c>
      <c r="D1269" s="1">
        <v>6.2620127638459699</v>
      </c>
      <c r="E1269" s="1">
        <v>45</v>
      </c>
      <c r="F1269" s="1">
        <v>0.18857096505436499</v>
      </c>
      <c r="G1269">
        <f t="shared" si="19"/>
        <v>388.11821699893505</v>
      </c>
    </row>
    <row r="1270" spans="1:7">
      <c r="A1270" s="1">
        <v>1268</v>
      </c>
      <c r="B1270" s="1">
        <v>6.7089947089947088E-2</v>
      </c>
      <c r="C1270" s="1">
        <v>12</v>
      </c>
      <c r="D1270" s="1">
        <v>6.2620127638459699</v>
      </c>
      <c r="E1270" s="1">
        <v>45</v>
      </c>
      <c r="F1270" s="1">
        <v>0.18855941075868701</v>
      </c>
      <c r="G1270">
        <f t="shared" si="19"/>
        <v>388.0948195501872</v>
      </c>
    </row>
    <row r="1271" spans="1:7">
      <c r="A1271" s="1">
        <v>1269</v>
      </c>
      <c r="B1271" s="1">
        <v>6.7142857142857143E-2</v>
      </c>
      <c r="C1271" s="1">
        <v>12</v>
      </c>
      <c r="D1271" s="1">
        <v>6.2620127638459699</v>
      </c>
      <c r="E1271" s="1">
        <v>45</v>
      </c>
      <c r="F1271" s="1">
        <v>0.188547869058179</v>
      </c>
      <c r="G1271">
        <f t="shared" si="19"/>
        <v>388.07144760665847</v>
      </c>
    </row>
    <row r="1272" spans="1:7">
      <c r="A1272" s="1">
        <v>1270</v>
      </c>
      <c r="B1272" s="1">
        <v>6.7195767195767198E-2</v>
      </c>
      <c r="C1272" s="1">
        <v>12</v>
      </c>
      <c r="D1272" s="1">
        <v>6.2620127638459699</v>
      </c>
      <c r="E1272" s="1">
        <v>45</v>
      </c>
      <c r="F1272" s="1">
        <v>0.188536339930504</v>
      </c>
      <c r="G1272">
        <f t="shared" si="19"/>
        <v>388.04810112311657</v>
      </c>
    </row>
    <row r="1273" spans="1:7">
      <c r="A1273" s="1">
        <v>1271</v>
      </c>
      <c r="B1273" s="1">
        <v>6.7248677248677252E-2</v>
      </c>
      <c r="C1273" s="1">
        <v>12</v>
      </c>
      <c r="D1273" s="1">
        <v>6.2620127638459699</v>
      </c>
      <c r="E1273" s="1">
        <v>45</v>
      </c>
      <c r="F1273" s="1">
        <v>0.188524823353379</v>
      </c>
      <c r="G1273">
        <f t="shared" si="19"/>
        <v>388.02478005443845</v>
      </c>
    </row>
    <row r="1274" spans="1:7">
      <c r="A1274" s="1">
        <v>1272</v>
      </c>
      <c r="B1274" s="1">
        <v>6.7301587301587307E-2</v>
      </c>
      <c r="C1274" s="1">
        <v>12</v>
      </c>
      <c r="D1274" s="1">
        <v>6.2620127638459699</v>
      </c>
      <c r="E1274" s="1">
        <v>45</v>
      </c>
      <c r="F1274" s="1">
        <v>0.18851331930457399</v>
      </c>
      <c r="G1274">
        <f t="shared" si="19"/>
        <v>388.00148435560828</v>
      </c>
    </row>
    <row r="1275" spans="1:7">
      <c r="A1275" s="1">
        <v>1273</v>
      </c>
      <c r="B1275" s="1">
        <v>6.7354497354497361E-2</v>
      </c>
      <c r="C1275" s="1">
        <v>12</v>
      </c>
      <c r="D1275" s="1">
        <v>6.2620127638459699</v>
      </c>
      <c r="E1275" s="1">
        <v>45</v>
      </c>
      <c r="F1275" s="1">
        <v>0.18850182776191399</v>
      </c>
      <c r="G1275">
        <f t="shared" si="19"/>
        <v>387.97821398172181</v>
      </c>
    </row>
    <row r="1276" spans="1:7">
      <c r="A1276" s="1">
        <v>1274</v>
      </c>
      <c r="B1276" s="1">
        <v>6.7407407407407402E-2</v>
      </c>
      <c r="C1276" s="1">
        <v>12</v>
      </c>
      <c r="D1276" s="1">
        <v>6.2620127638459699</v>
      </c>
      <c r="E1276" s="1">
        <v>45</v>
      </c>
      <c r="F1276" s="1">
        <v>0.188490348703272</v>
      </c>
      <c r="G1276">
        <f t="shared" si="19"/>
        <v>387.95496888797175</v>
      </c>
    </row>
    <row r="1277" spans="1:7">
      <c r="A1277" s="1">
        <v>1275</v>
      </c>
      <c r="B1277" s="1">
        <v>6.7460317460317457E-2</v>
      </c>
      <c r="C1277" s="1">
        <v>12</v>
      </c>
      <c r="D1277" s="1">
        <v>6.2620127638459699</v>
      </c>
      <c r="E1277" s="1">
        <v>45</v>
      </c>
      <c r="F1277" s="1">
        <v>0.18847888210657701</v>
      </c>
      <c r="G1277">
        <f t="shared" si="19"/>
        <v>387.93174902966445</v>
      </c>
    </row>
    <row r="1278" spans="1:7">
      <c r="A1278" s="1">
        <v>1276</v>
      </c>
      <c r="B1278" s="1">
        <v>6.7513227513227511E-2</v>
      </c>
      <c r="C1278" s="1">
        <v>12</v>
      </c>
      <c r="D1278" s="1">
        <v>6.2620127638459699</v>
      </c>
      <c r="E1278" s="1">
        <v>45</v>
      </c>
      <c r="F1278" s="1">
        <v>0.18846742794981</v>
      </c>
      <c r="G1278">
        <f t="shared" si="19"/>
        <v>387.90855436221125</v>
      </c>
    </row>
    <row r="1279" spans="1:7">
      <c r="A1279" s="1">
        <v>1277</v>
      </c>
      <c r="B1279" s="1">
        <v>6.7566137566137566E-2</v>
      </c>
      <c r="C1279" s="1">
        <v>12</v>
      </c>
      <c r="D1279" s="1">
        <v>6.2620127638459699</v>
      </c>
      <c r="E1279" s="1">
        <v>45</v>
      </c>
      <c r="F1279" s="1">
        <v>0.18845598621100401</v>
      </c>
      <c r="G1279">
        <f t="shared" si="19"/>
        <v>387.88538484112911</v>
      </c>
    </row>
    <row r="1280" spans="1:7">
      <c r="A1280" s="1">
        <v>1278</v>
      </c>
      <c r="B1280" s="1">
        <v>6.761904761904762E-2</v>
      </c>
      <c r="C1280" s="1">
        <v>12</v>
      </c>
      <c r="D1280" s="1">
        <v>6.2620127638459699</v>
      </c>
      <c r="E1280" s="1">
        <v>45</v>
      </c>
      <c r="F1280" s="1">
        <v>0.18844455686824399</v>
      </c>
      <c r="G1280">
        <f t="shared" si="19"/>
        <v>387.86224042204003</v>
      </c>
    </row>
    <row r="1281" spans="1:7">
      <c r="A1281" s="1">
        <v>1279</v>
      </c>
      <c r="B1281" s="1">
        <v>6.7671957671957675E-2</v>
      </c>
      <c r="C1281" s="1">
        <v>12</v>
      </c>
      <c r="D1281" s="1">
        <v>6.2620127638459699</v>
      </c>
      <c r="E1281" s="1">
        <v>45</v>
      </c>
      <c r="F1281" s="1">
        <v>0.18843313989966501</v>
      </c>
      <c r="G1281">
        <f t="shared" si="19"/>
        <v>387.83912106066759</v>
      </c>
    </row>
    <row r="1282" spans="1:7">
      <c r="A1282" s="1">
        <v>1280</v>
      </c>
      <c r="B1282" s="1">
        <v>6.7724867724867729E-2</v>
      </c>
      <c r="C1282" s="1">
        <v>12</v>
      </c>
      <c r="D1282" s="1">
        <v>6.2620127638459699</v>
      </c>
      <c r="E1282" s="1">
        <v>45</v>
      </c>
      <c r="F1282" s="1">
        <v>0.18842173528345799</v>
      </c>
      <c r="G1282">
        <f t="shared" ref="G1282:G1345" si="20">D1282+E1282*E1282*F1282</f>
        <v>387.81602671284838</v>
      </c>
    </row>
    <row r="1283" spans="1:7">
      <c r="A1283" s="1">
        <v>1281</v>
      </c>
      <c r="B1283" s="1">
        <v>6.7777777777777784E-2</v>
      </c>
      <c r="C1283" s="1">
        <v>12</v>
      </c>
      <c r="D1283" s="1">
        <v>6.2620127638459699</v>
      </c>
      <c r="E1283" s="1">
        <v>45</v>
      </c>
      <c r="F1283" s="1">
        <v>0.188410342997862</v>
      </c>
      <c r="G1283">
        <f t="shared" si="20"/>
        <v>387.79295733451653</v>
      </c>
    </row>
    <row r="1284" spans="1:7">
      <c r="A1284" s="1">
        <v>1282</v>
      </c>
      <c r="B1284" s="1">
        <v>6.7830687830687825E-2</v>
      </c>
      <c r="C1284" s="1">
        <v>12</v>
      </c>
      <c r="D1284" s="1">
        <v>6.2620127638459699</v>
      </c>
      <c r="E1284" s="1">
        <v>45</v>
      </c>
      <c r="F1284" s="1">
        <v>0.18839896302116799</v>
      </c>
      <c r="G1284">
        <f t="shared" si="20"/>
        <v>387.76991288171115</v>
      </c>
    </row>
    <row r="1285" spans="1:7">
      <c r="A1285" s="1">
        <v>1283</v>
      </c>
      <c r="B1285" s="1">
        <v>6.7883597883597879E-2</v>
      </c>
      <c r="C1285" s="1">
        <v>12</v>
      </c>
      <c r="D1285" s="1">
        <v>6.2620127638459699</v>
      </c>
      <c r="E1285" s="1">
        <v>45</v>
      </c>
      <c r="F1285" s="1">
        <v>0.188387595331719</v>
      </c>
      <c r="G1285">
        <f t="shared" si="20"/>
        <v>387.74689331057698</v>
      </c>
    </row>
    <row r="1286" spans="1:7">
      <c r="A1286" s="1">
        <v>1284</v>
      </c>
      <c r="B1286" s="1">
        <v>6.7936507936507934E-2</v>
      </c>
      <c r="C1286" s="1">
        <v>12</v>
      </c>
      <c r="D1286" s="1">
        <v>6.2620127638459699</v>
      </c>
      <c r="E1286" s="1">
        <v>45</v>
      </c>
      <c r="F1286" s="1">
        <v>0.188376239907908</v>
      </c>
      <c r="G1286">
        <f t="shared" si="20"/>
        <v>387.72389857735965</v>
      </c>
    </row>
    <row r="1287" spans="1:7">
      <c r="A1287" s="1">
        <v>1285</v>
      </c>
      <c r="B1287" s="1">
        <v>6.7989417989417988E-2</v>
      </c>
      <c r="C1287" s="1">
        <v>12</v>
      </c>
      <c r="D1287" s="1">
        <v>6.2620127638459699</v>
      </c>
      <c r="E1287" s="1">
        <v>45</v>
      </c>
      <c r="F1287" s="1">
        <v>0.18836489672818199</v>
      </c>
      <c r="G1287">
        <f t="shared" si="20"/>
        <v>387.7009286384145</v>
      </c>
    </row>
    <row r="1288" spans="1:7">
      <c r="A1288" s="1">
        <v>1286</v>
      </c>
      <c r="B1288" s="1">
        <v>6.8042328042328043E-2</v>
      </c>
      <c r="C1288" s="1">
        <v>12</v>
      </c>
      <c r="D1288" s="1">
        <v>6.2620127638459699</v>
      </c>
      <c r="E1288" s="1">
        <v>45</v>
      </c>
      <c r="F1288" s="1">
        <v>0.18835356577103399</v>
      </c>
      <c r="G1288">
        <f t="shared" si="20"/>
        <v>387.6779834501898</v>
      </c>
    </row>
    <row r="1289" spans="1:7">
      <c r="A1289" s="1">
        <v>1287</v>
      </c>
      <c r="B1289" s="1">
        <v>6.8095238095238098E-2</v>
      </c>
      <c r="C1289" s="1">
        <v>12</v>
      </c>
      <c r="D1289" s="1">
        <v>6.2620127638459699</v>
      </c>
      <c r="E1289" s="1">
        <v>45</v>
      </c>
      <c r="F1289" s="1">
        <v>0.18834224701501101</v>
      </c>
      <c r="G1289">
        <f t="shared" si="20"/>
        <v>387.65506296924326</v>
      </c>
    </row>
    <row r="1290" spans="1:7">
      <c r="A1290" s="1">
        <v>1288</v>
      </c>
      <c r="B1290" s="1">
        <v>6.8148148148148152E-2</v>
      </c>
      <c r="C1290" s="1">
        <v>12</v>
      </c>
      <c r="D1290" s="1">
        <v>6.2620127638459699</v>
      </c>
      <c r="E1290" s="1">
        <v>45</v>
      </c>
      <c r="F1290" s="1">
        <v>0.18833094043871099</v>
      </c>
      <c r="G1290">
        <f t="shared" si="20"/>
        <v>387.6321671522357</v>
      </c>
    </row>
    <row r="1291" spans="1:7">
      <c r="A1291" s="1">
        <v>1289</v>
      </c>
      <c r="B1291" s="1">
        <v>6.8201058201058207E-2</v>
      </c>
      <c r="C1291" s="1">
        <v>12</v>
      </c>
      <c r="D1291" s="1">
        <v>6.2620127638459699</v>
      </c>
      <c r="E1291" s="1">
        <v>45</v>
      </c>
      <c r="F1291" s="1">
        <v>0.188319646020778</v>
      </c>
      <c r="G1291">
        <f t="shared" si="20"/>
        <v>387.60929595592143</v>
      </c>
    </row>
    <row r="1292" spans="1:7">
      <c r="A1292" s="1">
        <v>1290</v>
      </c>
      <c r="B1292" s="1">
        <v>6.8253968253968247E-2</v>
      </c>
      <c r="C1292" s="1">
        <v>12</v>
      </c>
      <c r="D1292" s="1">
        <v>6.2620127638459699</v>
      </c>
      <c r="E1292" s="1">
        <v>45</v>
      </c>
      <c r="F1292" s="1">
        <v>0.188308363739911</v>
      </c>
      <c r="G1292">
        <f t="shared" si="20"/>
        <v>387.58644933716573</v>
      </c>
    </row>
    <row r="1293" spans="1:7">
      <c r="A1293" s="1">
        <v>1291</v>
      </c>
      <c r="B1293" s="1">
        <v>6.8306878306878302E-2</v>
      </c>
      <c r="C1293" s="1">
        <v>12</v>
      </c>
      <c r="D1293" s="1">
        <v>6.2620127638459699</v>
      </c>
      <c r="E1293" s="1">
        <v>45</v>
      </c>
      <c r="F1293" s="1">
        <v>0.18829709357485699</v>
      </c>
      <c r="G1293">
        <f t="shared" si="20"/>
        <v>387.56362725293138</v>
      </c>
    </row>
    <row r="1294" spans="1:7">
      <c r="A1294" s="1">
        <v>1292</v>
      </c>
      <c r="B1294" s="1">
        <v>6.8359788359788357E-2</v>
      </c>
      <c r="C1294" s="1">
        <v>12</v>
      </c>
      <c r="D1294" s="1">
        <v>6.2620127638459699</v>
      </c>
      <c r="E1294" s="1">
        <v>45</v>
      </c>
      <c r="F1294" s="1">
        <v>0.188285835504411</v>
      </c>
      <c r="G1294">
        <f t="shared" si="20"/>
        <v>387.54082966027823</v>
      </c>
    </row>
    <row r="1295" spans="1:7">
      <c r="A1295" s="1">
        <v>1293</v>
      </c>
      <c r="B1295" s="1">
        <v>6.8412698412698411E-2</v>
      </c>
      <c r="C1295" s="1">
        <v>12</v>
      </c>
      <c r="D1295" s="1">
        <v>6.2620127638459699</v>
      </c>
      <c r="E1295" s="1">
        <v>45</v>
      </c>
      <c r="F1295" s="1">
        <v>0.18827458950742201</v>
      </c>
      <c r="G1295">
        <f t="shared" si="20"/>
        <v>387.51805651637557</v>
      </c>
    </row>
    <row r="1296" spans="1:7">
      <c r="A1296" s="1">
        <v>1294</v>
      </c>
      <c r="B1296" s="1">
        <v>6.8465608465608466E-2</v>
      </c>
      <c r="C1296" s="1">
        <v>12</v>
      </c>
      <c r="D1296" s="1">
        <v>6.2620127638459699</v>
      </c>
      <c r="E1296" s="1">
        <v>45</v>
      </c>
      <c r="F1296" s="1">
        <v>0.18826335556278401</v>
      </c>
      <c r="G1296">
        <f t="shared" si="20"/>
        <v>387.49530777848361</v>
      </c>
    </row>
    <row r="1297" spans="1:7">
      <c r="A1297" s="1">
        <v>1295</v>
      </c>
      <c r="B1297" s="1">
        <v>6.851851851851852E-2</v>
      </c>
      <c r="C1297" s="1">
        <v>12</v>
      </c>
      <c r="D1297" s="1">
        <v>6.2620127638459699</v>
      </c>
      <c r="E1297" s="1">
        <v>45</v>
      </c>
      <c r="F1297" s="1">
        <v>0.18825213364944299</v>
      </c>
      <c r="G1297">
        <f t="shared" si="20"/>
        <v>387.47258340396803</v>
      </c>
    </row>
    <row r="1298" spans="1:7">
      <c r="A1298" s="1">
        <v>1296</v>
      </c>
      <c r="B1298" s="1">
        <v>6.8571428571428575E-2</v>
      </c>
      <c r="C1298" s="1">
        <v>12</v>
      </c>
      <c r="D1298" s="1">
        <v>6.2620127638459699</v>
      </c>
      <c r="E1298" s="1">
        <v>45</v>
      </c>
      <c r="F1298" s="1">
        <v>0.18824092374639401</v>
      </c>
      <c r="G1298">
        <f t="shared" si="20"/>
        <v>387.44988335029382</v>
      </c>
    </row>
    <row r="1299" spans="1:7">
      <c r="A1299" s="1">
        <v>1297</v>
      </c>
      <c r="B1299" s="1">
        <v>6.8624338624338629E-2</v>
      </c>
      <c r="C1299" s="1">
        <v>12</v>
      </c>
      <c r="D1299" s="1">
        <v>6.2620127638459699</v>
      </c>
      <c r="E1299" s="1">
        <v>45</v>
      </c>
      <c r="F1299" s="1">
        <v>0.18822972583267999</v>
      </c>
      <c r="G1299">
        <f t="shared" si="20"/>
        <v>387.42720757502298</v>
      </c>
    </row>
    <row r="1300" spans="1:7">
      <c r="A1300" s="1">
        <v>1298</v>
      </c>
      <c r="B1300" s="1">
        <v>6.8677248677248684E-2</v>
      </c>
      <c r="C1300" s="1">
        <v>12</v>
      </c>
      <c r="D1300" s="1">
        <v>6.2620127638459699</v>
      </c>
      <c r="E1300" s="1">
        <v>45</v>
      </c>
      <c r="F1300" s="1">
        <v>0.18821853988739401</v>
      </c>
      <c r="G1300">
        <f t="shared" si="20"/>
        <v>387.40455603581887</v>
      </c>
    </row>
    <row r="1301" spans="1:7">
      <c r="A1301" s="1">
        <v>1299</v>
      </c>
      <c r="B1301" s="1">
        <v>6.8730158730158725E-2</v>
      </c>
      <c r="C1301" s="1">
        <v>12</v>
      </c>
      <c r="D1301" s="1">
        <v>6.2620127638459699</v>
      </c>
      <c r="E1301" s="1">
        <v>45</v>
      </c>
      <c r="F1301" s="1">
        <v>0.18820736588967699</v>
      </c>
      <c r="G1301">
        <f t="shared" si="20"/>
        <v>387.3819286904419</v>
      </c>
    </row>
    <row r="1302" spans="1:7">
      <c r="A1302" s="1">
        <v>1300</v>
      </c>
      <c r="B1302" s="1">
        <v>6.8783068783068779E-2</v>
      </c>
      <c r="C1302" s="1">
        <v>12</v>
      </c>
      <c r="D1302" s="1">
        <v>6.2620127638459699</v>
      </c>
      <c r="E1302" s="1">
        <v>45</v>
      </c>
      <c r="F1302" s="1">
        <v>0.18819620381871899</v>
      </c>
      <c r="G1302">
        <f t="shared" si="20"/>
        <v>387.35932549675192</v>
      </c>
    </row>
    <row r="1303" spans="1:7">
      <c r="A1303" s="1">
        <v>1301</v>
      </c>
      <c r="B1303" s="1">
        <v>6.8835978835978834E-2</v>
      </c>
      <c r="C1303" s="1">
        <v>12</v>
      </c>
      <c r="D1303" s="1">
        <v>6.2620127638459699</v>
      </c>
      <c r="E1303" s="1">
        <v>45</v>
      </c>
      <c r="F1303" s="1">
        <v>0.18818505365375801</v>
      </c>
      <c r="G1303">
        <f t="shared" si="20"/>
        <v>387.33674641270596</v>
      </c>
    </row>
    <row r="1304" spans="1:7">
      <c r="A1304" s="1">
        <v>1302</v>
      </c>
      <c r="B1304" s="1">
        <v>6.8888888888888888E-2</v>
      </c>
      <c r="C1304" s="1">
        <v>12</v>
      </c>
      <c r="D1304" s="1">
        <v>6.2620127638459699</v>
      </c>
      <c r="E1304" s="1">
        <v>45</v>
      </c>
      <c r="F1304" s="1">
        <v>0.18817391537408101</v>
      </c>
      <c r="G1304">
        <f t="shared" si="20"/>
        <v>387.31419139636</v>
      </c>
    </row>
    <row r="1305" spans="1:7">
      <c r="A1305" s="1">
        <v>1303</v>
      </c>
      <c r="B1305" s="1">
        <v>6.8941798941798943E-2</v>
      </c>
      <c r="C1305" s="1">
        <v>12</v>
      </c>
      <c r="D1305" s="1">
        <v>6.2620127638459699</v>
      </c>
      <c r="E1305" s="1">
        <v>45</v>
      </c>
      <c r="F1305" s="1">
        <v>0.188162788959024</v>
      </c>
      <c r="G1305">
        <f t="shared" si="20"/>
        <v>387.29166040586955</v>
      </c>
    </row>
    <row r="1306" spans="1:7">
      <c r="A1306" s="1">
        <v>1304</v>
      </c>
      <c r="B1306" s="1">
        <v>6.8994708994708998E-2</v>
      </c>
      <c r="C1306" s="1">
        <v>12</v>
      </c>
      <c r="D1306" s="1">
        <v>6.2620127638459699</v>
      </c>
      <c r="E1306" s="1">
        <v>45</v>
      </c>
      <c r="F1306" s="1">
        <v>0.18815167438796801</v>
      </c>
      <c r="G1306">
        <f t="shared" si="20"/>
        <v>387.26915339948118</v>
      </c>
    </row>
    <row r="1307" spans="1:7">
      <c r="A1307" s="1">
        <v>1305</v>
      </c>
      <c r="B1307" s="1">
        <v>6.9047619047619052E-2</v>
      </c>
      <c r="C1307" s="1">
        <v>12</v>
      </c>
      <c r="D1307" s="1">
        <v>6.2620127638459699</v>
      </c>
      <c r="E1307" s="1">
        <v>45</v>
      </c>
      <c r="F1307" s="1">
        <v>0.18814057164034501</v>
      </c>
      <c r="G1307">
        <f t="shared" si="20"/>
        <v>387.24667033554459</v>
      </c>
    </row>
    <row r="1308" spans="1:7">
      <c r="A1308" s="1">
        <v>1306</v>
      </c>
      <c r="B1308" s="1">
        <v>6.9100529100529107E-2</v>
      </c>
      <c r="C1308" s="1">
        <v>12</v>
      </c>
      <c r="D1308" s="1">
        <v>6.2620127638459699</v>
      </c>
      <c r="E1308" s="1">
        <v>45</v>
      </c>
      <c r="F1308" s="1">
        <v>0.18812948069563301</v>
      </c>
      <c r="G1308">
        <f t="shared" si="20"/>
        <v>387.22421117250281</v>
      </c>
    </row>
    <row r="1309" spans="1:7">
      <c r="A1309" s="1">
        <v>1307</v>
      </c>
      <c r="B1309" s="1">
        <v>6.9153439153439147E-2</v>
      </c>
      <c r="C1309" s="1">
        <v>12</v>
      </c>
      <c r="D1309" s="1">
        <v>6.2620127638459699</v>
      </c>
      <c r="E1309" s="1">
        <v>45</v>
      </c>
      <c r="F1309" s="1">
        <v>0.18811840153335799</v>
      </c>
      <c r="G1309">
        <f t="shared" si="20"/>
        <v>387.20177586889588</v>
      </c>
    </row>
    <row r="1310" spans="1:7">
      <c r="A1310" s="1">
        <v>1308</v>
      </c>
      <c r="B1310" s="1">
        <v>6.9206349206349202E-2</v>
      </c>
      <c r="C1310" s="1">
        <v>12</v>
      </c>
      <c r="D1310" s="1">
        <v>6.2620127638459699</v>
      </c>
      <c r="E1310" s="1">
        <v>45</v>
      </c>
      <c r="F1310" s="1">
        <v>0.188107334133094</v>
      </c>
      <c r="G1310">
        <f t="shared" si="20"/>
        <v>387.1793643833613</v>
      </c>
    </row>
    <row r="1311" spans="1:7">
      <c r="A1311" s="1">
        <v>1309</v>
      </c>
      <c r="B1311" s="1">
        <v>6.9259259259259257E-2</v>
      </c>
      <c r="C1311" s="1">
        <v>12</v>
      </c>
      <c r="D1311" s="1">
        <v>6.2620127638459699</v>
      </c>
      <c r="E1311" s="1">
        <v>45</v>
      </c>
      <c r="F1311" s="1">
        <v>0.188096278474461</v>
      </c>
      <c r="G1311">
        <f t="shared" si="20"/>
        <v>387.1569766746295</v>
      </c>
    </row>
    <row r="1312" spans="1:7">
      <c r="A1312" s="1">
        <v>1310</v>
      </c>
      <c r="B1312" s="1">
        <v>6.9312169312169311E-2</v>
      </c>
      <c r="C1312" s="1">
        <v>12</v>
      </c>
      <c r="D1312" s="1">
        <v>6.2620127638459699</v>
      </c>
      <c r="E1312" s="1">
        <v>45</v>
      </c>
      <c r="F1312" s="1">
        <v>0.188085234537128</v>
      </c>
      <c r="G1312">
        <f t="shared" si="20"/>
        <v>387.13461270153016</v>
      </c>
    </row>
    <row r="1313" spans="1:7">
      <c r="A1313" s="1">
        <v>1311</v>
      </c>
      <c r="B1313" s="1">
        <v>6.9365079365079366E-2</v>
      </c>
      <c r="C1313" s="1">
        <v>12</v>
      </c>
      <c r="D1313" s="1">
        <v>6.2620127638459699</v>
      </c>
      <c r="E1313" s="1">
        <v>45</v>
      </c>
      <c r="F1313" s="1">
        <v>0.18807420230080801</v>
      </c>
      <c r="G1313">
        <f t="shared" si="20"/>
        <v>387.11227242298219</v>
      </c>
    </row>
    <row r="1314" spans="1:7">
      <c r="A1314" s="1">
        <v>1312</v>
      </c>
      <c r="B1314" s="1">
        <v>6.941798941798942E-2</v>
      </c>
      <c r="C1314" s="1">
        <v>12</v>
      </c>
      <c r="D1314" s="1">
        <v>6.2620127638459699</v>
      </c>
      <c r="E1314" s="1">
        <v>45</v>
      </c>
      <c r="F1314" s="1">
        <v>0.18806318174526501</v>
      </c>
      <c r="G1314">
        <f t="shared" si="20"/>
        <v>387.08995579800762</v>
      </c>
    </row>
    <row r="1315" spans="1:7">
      <c r="A1315" s="1">
        <v>1313</v>
      </c>
      <c r="B1315" s="1">
        <v>6.9470899470899475E-2</v>
      </c>
      <c r="C1315" s="1">
        <v>12</v>
      </c>
      <c r="D1315" s="1">
        <v>6.2620127638459699</v>
      </c>
      <c r="E1315" s="1">
        <v>45</v>
      </c>
      <c r="F1315" s="1">
        <v>0.18805217285030601</v>
      </c>
      <c r="G1315">
        <f t="shared" si="20"/>
        <v>387.06766278571564</v>
      </c>
    </row>
    <row r="1316" spans="1:7">
      <c r="A1316" s="1">
        <v>1314</v>
      </c>
      <c r="B1316" s="1">
        <v>6.9523809523809529E-2</v>
      </c>
      <c r="C1316" s="1">
        <v>12</v>
      </c>
      <c r="D1316" s="1">
        <v>6.2620127638459699</v>
      </c>
      <c r="E1316" s="1">
        <v>45</v>
      </c>
      <c r="F1316" s="1">
        <v>0.18804117559578701</v>
      </c>
      <c r="G1316">
        <f t="shared" si="20"/>
        <v>387.04539334531466</v>
      </c>
    </row>
    <row r="1317" spans="1:7">
      <c r="A1317" s="1">
        <v>1315</v>
      </c>
      <c r="B1317" s="1">
        <v>6.957671957671957E-2</v>
      </c>
      <c r="C1317" s="1">
        <v>12</v>
      </c>
      <c r="D1317" s="1">
        <v>6.2620127638459699</v>
      </c>
      <c r="E1317" s="1">
        <v>45</v>
      </c>
      <c r="F1317" s="1">
        <v>0.188030189961608</v>
      </c>
      <c r="G1317">
        <f t="shared" si="20"/>
        <v>387.02314743610219</v>
      </c>
    </row>
    <row r="1318" spans="1:7">
      <c r="A1318" s="1">
        <v>1316</v>
      </c>
      <c r="B1318" s="1">
        <v>6.9629629629629625E-2</v>
      </c>
      <c r="C1318" s="1">
        <v>12</v>
      </c>
      <c r="D1318" s="1">
        <v>6.2620127638459699</v>
      </c>
      <c r="E1318" s="1">
        <v>45</v>
      </c>
      <c r="F1318" s="1">
        <v>0.188019215927719</v>
      </c>
      <c r="G1318">
        <f t="shared" si="20"/>
        <v>387.00092501747696</v>
      </c>
    </row>
    <row r="1319" spans="1:7">
      <c r="A1319" s="1">
        <v>1317</v>
      </c>
      <c r="B1319" s="1">
        <v>6.9682539682539679E-2</v>
      </c>
      <c r="C1319" s="1">
        <v>12</v>
      </c>
      <c r="D1319" s="1">
        <v>6.2620127638459699</v>
      </c>
      <c r="E1319" s="1">
        <v>45</v>
      </c>
      <c r="F1319" s="1">
        <v>0.18800825347411201</v>
      </c>
      <c r="G1319">
        <f t="shared" si="20"/>
        <v>386.97872604892279</v>
      </c>
    </row>
    <row r="1320" spans="1:7">
      <c r="A1320" s="1">
        <v>1318</v>
      </c>
      <c r="B1320" s="1">
        <v>6.9735449735449734E-2</v>
      </c>
      <c r="C1320" s="1">
        <v>12</v>
      </c>
      <c r="D1320" s="1">
        <v>6.2620127638459699</v>
      </c>
      <c r="E1320" s="1">
        <v>45</v>
      </c>
      <c r="F1320" s="1">
        <v>0.187997302580828</v>
      </c>
      <c r="G1320">
        <f t="shared" si="20"/>
        <v>386.95655049002266</v>
      </c>
    </row>
    <row r="1321" spans="1:7">
      <c r="A1321" s="1">
        <v>1319</v>
      </c>
      <c r="B1321" s="1">
        <v>6.9788359788359788E-2</v>
      </c>
      <c r="C1321" s="1">
        <v>12</v>
      </c>
      <c r="D1321" s="1">
        <v>6.2620127638459699</v>
      </c>
      <c r="E1321" s="1">
        <v>45</v>
      </c>
      <c r="F1321" s="1">
        <v>0.18798636322795201</v>
      </c>
      <c r="G1321">
        <f t="shared" si="20"/>
        <v>386.93439830044878</v>
      </c>
    </row>
    <row r="1322" spans="1:7">
      <c r="A1322" s="1">
        <v>1320</v>
      </c>
      <c r="B1322" s="1">
        <v>6.9841269841269843E-2</v>
      </c>
      <c r="C1322" s="1">
        <v>12</v>
      </c>
      <c r="D1322" s="1">
        <v>6.2620127638459699</v>
      </c>
      <c r="E1322" s="1">
        <v>45</v>
      </c>
      <c r="F1322" s="1">
        <v>0.18797543539561601</v>
      </c>
      <c r="G1322">
        <f t="shared" si="20"/>
        <v>386.91226943996838</v>
      </c>
    </row>
    <row r="1323" spans="1:7">
      <c r="A1323" s="1">
        <v>1321</v>
      </c>
      <c r="B1323" s="1">
        <v>6.9894179894179898E-2</v>
      </c>
      <c r="C1323" s="1">
        <v>12</v>
      </c>
      <c r="D1323" s="1">
        <v>6.2620127638459699</v>
      </c>
      <c r="E1323" s="1">
        <v>45</v>
      </c>
      <c r="F1323" s="1">
        <v>0.187964519063997</v>
      </c>
      <c r="G1323">
        <f t="shared" si="20"/>
        <v>386.89016386843991</v>
      </c>
    </row>
    <row r="1324" spans="1:7">
      <c r="A1324" s="1">
        <v>1322</v>
      </c>
      <c r="B1324" s="1">
        <v>6.9947089947089952E-2</v>
      </c>
      <c r="C1324" s="1">
        <v>12</v>
      </c>
      <c r="D1324" s="1">
        <v>6.2620127638459699</v>
      </c>
      <c r="E1324" s="1">
        <v>45</v>
      </c>
      <c r="F1324" s="1">
        <v>0.18795361421331699</v>
      </c>
      <c r="G1324">
        <f t="shared" si="20"/>
        <v>386.86808154581291</v>
      </c>
    </row>
    <row r="1325" spans="1:7">
      <c r="A1325" s="1">
        <v>1323</v>
      </c>
      <c r="B1325" s="1">
        <v>7.0000000000000007E-2</v>
      </c>
      <c r="C1325" s="1">
        <v>12</v>
      </c>
      <c r="D1325" s="1">
        <v>6.2620127638459699</v>
      </c>
      <c r="E1325" s="1">
        <v>45</v>
      </c>
      <c r="F1325" s="1">
        <v>0.187942720823845</v>
      </c>
      <c r="G1325">
        <f t="shared" si="20"/>
        <v>386.84602243213209</v>
      </c>
    </row>
    <row r="1326" spans="1:7">
      <c r="A1326" s="1">
        <v>1324</v>
      </c>
      <c r="B1326" s="1">
        <v>7.0052910052910047E-2</v>
      </c>
      <c r="C1326" s="1">
        <v>12</v>
      </c>
      <c r="D1326" s="1">
        <v>6.2620127638459699</v>
      </c>
      <c r="E1326" s="1">
        <v>45</v>
      </c>
      <c r="F1326" s="1">
        <v>0.18793183887589299</v>
      </c>
      <c r="G1326">
        <f t="shared" si="20"/>
        <v>386.82398648752928</v>
      </c>
    </row>
    <row r="1327" spans="1:7">
      <c r="A1327" s="1">
        <v>1325</v>
      </c>
      <c r="B1327" s="1">
        <v>7.0105820105820102E-2</v>
      </c>
      <c r="C1327" s="1">
        <v>12</v>
      </c>
      <c r="D1327" s="1">
        <v>6.2620127638459699</v>
      </c>
      <c r="E1327" s="1">
        <v>45</v>
      </c>
      <c r="F1327" s="1">
        <v>0.18792096834982</v>
      </c>
      <c r="G1327">
        <f t="shared" si="20"/>
        <v>386.8019736722315</v>
      </c>
    </row>
    <row r="1328" spans="1:7">
      <c r="A1328" s="1">
        <v>1326</v>
      </c>
      <c r="B1328" s="1">
        <v>7.0158730158730157E-2</v>
      </c>
      <c r="C1328" s="1">
        <v>12</v>
      </c>
      <c r="D1328" s="1">
        <v>6.2620127638459699</v>
      </c>
      <c r="E1328" s="1">
        <v>45</v>
      </c>
      <c r="F1328" s="1">
        <v>0.18791010922602899</v>
      </c>
      <c r="G1328">
        <f t="shared" si="20"/>
        <v>386.77998394655469</v>
      </c>
    </row>
    <row r="1329" spans="1:7">
      <c r="A1329" s="1">
        <v>1327</v>
      </c>
      <c r="B1329" s="1">
        <v>7.0211640211640211E-2</v>
      </c>
      <c r="C1329" s="1">
        <v>12</v>
      </c>
      <c r="D1329" s="1">
        <v>6.2620127638459699</v>
      </c>
      <c r="E1329" s="1">
        <v>45</v>
      </c>
      <c r="F1329" s="1">
        <v>0.187899261484966</v>
      </c>
      <c r="G1329">
        <f t="shared" si="20"/>
        <v>386.75801727090209</v>
      </c>
    </row>
    <row r="1330" spans="1:7">
      <c r="A1330" s="1">
        <v>1328</v>
      </c>
      <c r="B1330" s="1">
        <v>7.0264550264550266E-2</v>
      </c>
      <c r="C1330" s="1">
        <v>12</v>
      </c>
      <c r="D1330" s="1">
        <v>6.2620127638459699</v>
      </c>
      <c r="E1330" s="1">
        <v>45</v>
      </c>
      <c r="F1330" s="1">
        <v>0.187888425107126</v>
      </c>
      <c r="G1330">
        <f t="shared" si="20"/>
        <v>386.73607360577614</v>
      </c>
    </row>
    <row r="1331" spans="1:7">
      <c r="A1331" s="1">
        <v>1329</v>
      </c>
      <c r="B1331" s="1">
        <v>7.031746031746032E-2</v>
      </c>
      <c r="C1331" s="1">
        <v>12</v>
      </c>
      <c r="D1331" s="1">
        <v>6.2620127638459699</v>
      </c>
      <c r="E1331" s="1">
        <v>45</v>
      </c>
      <c r="F1331" s="1">
        <v>0.18787760007304399</v>
      </c>
      <c r="G1331">
        <f t="shared" si="20"/>
        <v>386.71415291176004</v>
      </c>
    </row>
    <row r="1332" spans="1:7">
      <c r="A1332" s="1">
        <v>1330</v>
      </c>
      <c r="B1332" s="1">
        <v>7.0370370370370375E-2</v>
      </c>
      <c r="C1332" s="1">
        <v>12</v>
      </c>
      <c r="D1332" s="1">
        <v>6.2620127638459699</v>
      </c>
      <c r="E1332" s="1">
        <v>45</v>
      </c>
      <c r="F1332" s="1">
        <v>0.18786678636330201</v>
      </c>
      <c r="G1332">
        <f t="shared" si="20"/>
        <v>386.69225514953251</v>
      </c>
    </row>
    <row r="1333" spans="1:7">
      <c r="A1333" s="1">
        <v>1331</v>
      </c>
      <c r="B1333" s="1">
        <v>7.0423280423280429E-2</v>
      </c>
      <c r="C1333" s="1">
        <v>12</v>
      </c>
      <c r="D1333" s="1">
        <v>6.2620127638459699</v>
      </c>
      <c r="E1333" s="1">
        <v>45</v>
      </c>
      <c r="F1333" s="1">
        <v>0.18785598395852501</v>
      </c>
      <c r="G1333">
        <f t="shared" si="20"/>
        <v>386.6703802798591</v>
      </c>
    </row>
    <row r="1334" spans="1:7">
      <c r="A1334" s="1">
        <v>1332</v>
      </c>
      <c r="B1334" s="1">
        <v>7.047619047619047E-2</v>
      </c>
      <c r="C1334" s="1">
        <v>12</v>
      </c>
      <c r="D1334" s="1">
        <v>6.2620127638459699</v>
      </c>
      <c r="E1334" s="1">
        <v>45</v>
      </c>
      <c r="F1334" s="1">
        <v>0.187845192839383</v>
      </c>
      <c r="G1334">
        <f t="shared" si="20"/>
        <v>386.64852826359657</v>
      </c>
    </row>
    <row r="1335" spans="1:7">
      <c r="A1335" s="1">
        <v>1333</v>
      </c>
      <c r="B1335" s="1">
        <v>7.0529100529100525E-2</v>
      </c>
      <c r="C1335" s="1">
        <v>12</v>
      </c>
      <c r="D1335" s="1">
        <v>6.2620127638459699</v>
      </c>
      <c r="E1335" s="1">
        <v>45</v>
      </c>
      <c r="F1335" s="1">
        <v>0.18783441298658901</v>
      </c>
      <c r="G1335">
        <f t="shared" si="20"/>
        <v>386.62669906168873</v>
      </c>
    </row>
    <row r="1336" spans="1:7">
      <c r="A1336" s="1">
        <v>1334</v>
      </c>
      <c r="B1336" s="1">
        <v>7.0582010582010579E-2</v>
      </c>
      <c r="C1336" s="1">
        <v>12</v>
      </c>
      <c r="D1336" s="1">
        <v>6.2620127638459699</v>
      </c>
      <c r="E1336" s="1">
        <v>45</v>
      </c>
      <c r="F1336" s="1">
        <v>0.18782364438090199</v>
      </c>
      <c r="G1336">
        <f t="shared" si="20"/>
        <v>386.60489263517252</v>
      </c>
    </row>
    <row r="1337" spans="1:7">
      <c r="A1337" s="1">
        <v>1335</v>
      </c>
      <c r="B1337" s="1">
        <v>7.0634920634920634E-2</v>
      </c>
      <c r="C1337" s="1">
        <v>12</v>
      </c>
      <c r="D1337" s="1">
        <v>6.2620127638459699</v>
      </c>
      <c r="E1337" s="1">
        <v>45</v>
      </c>
      <c r="F1337" s="1">
        <v>0.18781288700312099</v>
      </c>
      <c r="G1337">
        <f t="shared" si="20"/>
        <v>386.58310894516598</v>
      </c>
    </row>
    <row r="1338" spans="1:7">
      <c r="A1338" s="1">
        <v>1336</v>
      </c>
      <c r="B1338" s="1">
        <v>7.0687830687830688E-2</v>
      </c>
      <c r="C1338" s="1">
        <v>12</v>
      </c>
      <c r="D1338" s="1">
        <v>6.2620127638459699</v>
      </c>
      <c r="E1338" s="1">
        <v>45</v>
      </c>
      <c r="F1338" s="1">
        <v>0.187802140834092</v>
      </c>
      <c r="G1338">
        <f t="shared" si="20"/>
        <v>386.56134795288227</v>
      </c>
    </row>
    <row r="1339" spans="1:7">
      <c r="A1339" s="1">
        <v>1337</v>
      </c>
      <c r="B1339" s="1">
        <v>7.0740740740740743E-2</v>
      </c>
      <c r="C1339" s="1">
        <v>12</v>
      </c>
      <c r="D1339" s="1">
        <v>6.2620127638459699</v>
      </c>
      <c r="E1339" s="1">
        <v>45</v>
      </c>
      <c r="F1339" s="1">
        <v>0.187791405854703</v>
      </c>
      <c r="G1339">
        <f t="shared" si="20"/>
        <v>386.53960961961957</v>
      </c>
    </row>
    <row r="1340" spans="1:7">
      <c r="A1340" s="1">
        <v>1338</v>
      </c>
      <c r="B1340" s="1">
        <v>7.0793650793650797E-2</v>
      </c>
      <c r="C1340" s="1">
        <v>12</v>
      </c>
      <c r="D1340" s="1">
        <v>6.2620127638459699</v>
      </c>
      <c r="E1340" s="1">
        <v>45</v>
      </c>
      <c r="F1340" s="1">
        <v>0.18778068204588499</v>
      </c>
      <c r="G1340">
        <f t="shared" si="20"/>
        <v>386.51789390676311</v>
      </c>
    </row>
    <row r="1341" spans="1:7">
      <c r="A1341" s="1">
        <v>1339</v>
      </c>
      <c r="B1341" s="1">
        <v>7.0846560846560852E-2</v>
      </c>
      <c r="C1341" s="1">
        <v>12</v>
      </c>
      <c r="D1341" s="1">
        <v>6.2620127638459699</v>
      </c>
      <c r="E1341" s="1">
        <v>45</v>
      </c>
      <c r="F1341" s="1">
        <v>0.18776996938861201</v>
      </c>
      <c r="G1341">
        <f t="shared" si="20"/>
        <v>386.49620077578533</v>
      </c>
    </row>
    <row r="1342" spans="1:7">
      <c r="A1342" s="1">
        <v>1340</v>
      </c>
      <c r="B1342" s="1">
        <v>7.0899470899470893E-2</v>
      </c>
      <c r="C1342" s="1">
        <v>12</v>
      </c>
      <c r="D1342" s="1">
        <v>6.2620127638459699</v>
      </c>
      <c r="E1342" s="1">
        <v>45</v>
      </c>
      <c r="F1342" s="1">
        <v>0.18775926786390401</v>
      </c>
      <c r="G1342">
        <f t="shared" si="20"/>
        <v>386.47453018825161</v>
      </c>
    </row>
    <row r="1343" spans="1:7">
      <c r="A1343" s="1">
        <v>1341</v>
      </c>
      <c r="B1343" s="1">
        <v>7.0952380952380947E-2</v>
      </c>
      <c r="C1343" s="1">
        <v>12</v>
      </c>
      <c r="D1343" s="1">
        <v>6.2620127638459699</v>
      </c>
      <c r="E1343" s="1">
        <v>45</v>
      </c>
      <c r="F1343" s="1">
        <v>0.187748577452819</v>
      </c>
      <c r="G1343">
        <f t="shared" si="20"/>
        <v>386.45288210580446</v>
      </c>
    </row>
    <row r="1344" spans="1:7">
      <c r="A1344" s="1">
        <v>1342</v>
      </c>
      <c r="B1344" s="1">
        <v>7.1005291005291002E-2</v>
      </c>
      <c r="C1344" s="1">
        <v>12</v>
      </c>
      <c r="D1344" s="1">
        <v>6.2620127638459699</v>
      </c>
      <c r="E1344" s="1">
        <v>45</v>
      </c>
      <c r="F1344" s="1">
        <v>0.187737898136461</v>
      </c>
      <c r="G1344">
        <f t="shared" si="20"/>
        <v>386.43125649017946</v>
      </c>
    </row>
    <row r="1345" spans="1:7">
      <c r="A1345" s="1">
        <v>1343</v>
      </c>
      <c r="B1345" s="1">
        <v>7.1058201058201056E-2</v>
      </c>
      <c r="C1345" s="1">
        <v>12</v>
      </c>
      <c r="D1345" s="1">
        <v>6.2620127638459699</v>
      </c>
      <c r="E1345" s="1">
        <v>45</v>
      </c>
      <c r="F1345" s="1">
        <v>0.18772722989597701</v>
      </c>
      <c r="G1345">
        <f t="shared" si="20"/>
        <v>386.40965330319943</v>
      </c>
    </row>
    <row r="1346" spans="1:7">
      <c r="A1346" s="1">
        <v>1344</v>
      </c>
      <c r="B1346" s="1">
        <v>7.1111111111111111E-2</v>
      </c>
      <c r="C1346" s="1">
        <v>12</v>
      </c>
      <c r="D1346" s="1">
        <v>6.2620127638459699</v>
      </c>
      <c r="E1346" s="1">
        <v>45</v>
      </c>
      <c r="F1346" s="1">
        <v>0.18771657271255601</v>
      </c>
      <c r="G1346">
        <f t="shared" ref="G1346:G1409" si="21">D1346+E1346*E1346*F1346</f>
        <v>386.38807250677189</v>
      </c>
    </row>
    <row r="1347" spans="1:7">
      <c r="A1347" s="1">
        <v>1345</v>
      </c>
      <c r="B1347" s="1">
        <v>7.1164021164021166E-2</v>
      </c>
      <c r="C1347" s="1">
        <v>12</v>
      </c>
      <c r="D1347" s="1">
        <v>6.2620127638459699</v>
      </c>
      <c r="E1347" s="1">
        <v>45</v>
      </c>
      <c r="F1347" s="1">
        <v>0.18770592656742699</v>
      </c>
      <c r="G1347">
        <f t="shared" si="21"/>
        <v>386.36651406288564</v>
      </c>
    </row>
    <row r="1348" spans="1:7">
      <c r="A1348" s="1">
        <v>1346</v>
      </c>
      <c r="B1348" s="1">
        <v>7.121693121693122E-2</v>
      </c>
      <c r="C1348" s="1">
        <v>12</v>
      </c>
      <c r="D1348" s="1">
        <v>6.2620127638459699</v>
      </c>
      <c r="E1348" s="1">
        <v>45</v>
      </c>
      <c r="F1348" s="1">
        <v>0.187695291441864</v>
      </c>
      <c r="G1348">
        <f t="shared" si="21"/>
        <v>386.34497793362056</v>
      </c>
    </row>
    <row r="1349" spans="1:7">
      <c r="A1349" s="1">
        <v>1347</v>
      </c>
      <c r="B1349" s="1">
        <v>7.1269841269841275E-2</v>
      </c>
      <c r="C1349" s="1">
        <v>12</v>
      </c>
      <c r="D1349" s="1">
        <v>6.2620127638459699</v>
      </c>
      <c r="E1349" s="1">
        <v>45</v>
      </c>
      <c r="F1349" s="1">
        <v>0.187684667317184</v>
      </c>
      <c r="G1349">
        <f t="shared" si="21"/>
        <v>386.32346408114358</v>
      </c>
    </row>
    <row r="1350" spans="1:7">
      <c r="A1350" s="1">
        <v>1348</v>
      </c>
      <c r="B1350" s="1">
        <v>7.1322751322751329E-2</v>
      </c>
      <c r="C1350" s="1">
        <v>12</v>
      </c>
      <c r="D1350" s="1">
        <v>6.2620127638459699</v>
      </c>
      <c r="E1350" s="1">
        <v>45</v>
      </c>
      <c r="F1350" s="1">
        <v>0.187674054174743</v>
      </c>
      <c r="G1350">
        <f t="shared" si="21"/>
        <v>386.30197246770058</v>
      </c>
    </row>
    <row r="1351" spans="1:7">
      <c r="A1351" s="1">
        <v>1349</v>
      </c>
      <c r="B1351" s="1">
        <v>7.137566137566137E-2</v>
      </c>
      <c r="C1351" s="1">
        <v>12</v>
      </c>
      <c r="D1351" s="1">
        <v>6.2620127638459699</v>
      </c>
      <c r="E1351" s="1">
        <v>45</v>
      </c>
      <c r="F1351" s="1">
        <v>0.18766345199594001</v>
      </c>
      <c r="G1351">
        <f t="shared" si="21"/>
        <v>386.28050305562448</v>
      </c>
    </row>
    <row r="1352" spans="1:7">
      <c r="A1352" s="1">
        <v>1350</v>
      </c>
      <c r="B1352" s="1">
        <v>7.1428571428571425E-2</v>
      </c>
      <c r="C1352" s="1">
        <v>12</v>
      </c>
      <c r="D1352" s="1">
        <v>6.2620127638459699</v>
      </c>
      <c r="E1352" s="1">
        <v>45</v>
      </c>
      <c r="F1352" s="1">
        <v>0.18765286076221799</v>
      </c>
      <c r="G1352">
        <f t="shared" si="21"/>
        <v>386.2590558073374</v>
      </c>
    </row>
    <row r="1353" spans="1:7">
      <c r="A1353" s="1">
        <v>1351</v>
      </c>
      <c r="B1353" s="1">
        <v>7.1481481481481479E-2</v>
      </c>
      <c r="C1353" s="1">
        <v>12</v>
      </c>
      <c r="D1353" s="1">
        <v>6.2620127638459699</v>
      </c>
      <c r="E1353" s="1">
        <v>45</v>
      </c>
      <c r="F1353" s="1">
        <v>0.18764228045505901</v>
      </c>
      <c r="G1353">
        <f t="shared" si="21"/>
        <v>386.23763068534049</v>
      </c>
    </row>
    <row r="1354" spans="1:7">
      <c r="A1354" s="1">
        <v>1352</v>
      </c>
      <c r="B1354" s="1">
        <v>7.1534391534391534E-2</v>
      </c>
      <c r="C1354" s="1">
        <v>12</v>
      </c>
      <c r="D1354" s="1">
        <v>6.2620127638459699</v>
      </c>
      <c r="E1354" s="1">
        <v>45</v>
      </c>
      <c r="F1354" s="1">
        <v>0.187631711055987</v>
      </c>
      <c r="G1354">
        <f t="shared" si="21"/>
        <v>386.21622765221963</v>
      </c>
    </row>
    <row r="1355" spans="1:7">
      <c r="A1355" s="1">
        <v>1353</v>
      </c>
      <c r="B1355" s="1">
        <v>7.1587301587301588E-2</v>
      </c>
      <c r="C1355" s="1">
        <v>12</v>
      </c>
      <c r="D1355" s="1">
        <v>6.2620127638459699</v>
      </c>
      <c r="E1355" s="1">
        <v>45</v>
      </c>
      <c r="F1355" s="1">
        <v>0.187621152546568</v>
      </c>
      <c r="G1355">
        <f t="shared" si="21"/>
        <v>386.19484667064614</v>
      </c>
    </row>
    <row r="1356" spans="1:7">
      <c r="A1356" s="1">
        <v>1354</v>
      </c>
      <c r="B1356" s="1">
        <v>7.1640211640211643E-2</v>
      </c>
      <c r="C1356" s="1">
        <v>12</v>
      </c>
      <c r="D1356" s="1">
        <v>6.2620127638459699</v>
      </c>
      <c r="E1356" s="1">
        <v>45</v>
      </c>
      <c r="F1356" s="1">
        <v>0.187610604908409</v>
      </c>
      <c r="G1356">
        <f t="shared" si="21"/>
        <v>386.17348770337418</v>
      </c>
    </row>
    <row r="1357" spans="1:7">
      <c r="A1357" s="1">
        <v>1355</v>
      </c>
      <c r="B1357" s="1">
        <v>7.1693121693121697E-2</v>
      </c>
      <c r="C1357" s="1">
        <v>12</v>
      </c>
      <c r="D1357" s="1">
        <v>6.2620127638459699</v>
      </c>
      <c r="E1357" s="1">
        <v>45</v>
      </c>
      <c r="F1357" s="1">
        <v>0.18760006812315999</v>
      </c>
      <c r="G1357">
        <f t="shared" si="21"/>
        <v>386.15215071324496</v>
      </c>
    </row>
    <row r="1358" spans="1:7">
      <c r="A1358" s="1">
        <v>1356</v>
      </c>
      <c r="B1358" s="1">
        <v>7.1746031746031752E-2</v>
      </c>
      <c r="C1358" s="1">
        <v>12</v>
      </c>
      <c r="D1358" s="1">
        <v>6.2620127638459699</v>
      </c>
      <c r="E1358" s="1">
        <v>45</v>
      </c>
      <c r="F1358" s="1">
        <v>0.18758954217250801</v>
      </c>
      <c r="G1358">
        <f t="shared" si="21"/>
        <v>386.13083566317471</v>
      </c>
    </row>
    <row r="1359" spans="1:7">
      <c r="A1359" s="1">
        <v>1357</v>
      </c>
      <c r="B1359" s="1">
        <v>7.1798941798941793E-2</v>
      </c>
      <c r="C1359" s="1">
        <v>12</v>
      </c>
      <c r="D1359" s="1">
        <v>6.2620127638459699</v>
      </c>
      <c r="E1359" s="1">
        <v>45</v>
      </c>
      <c r="F1359" s="1">
        <v>0.18757902703818399</v>
      </c>
      <c r="G1359">
        <f t="shared" si="21"/>
        <v>386.10954251616857</v>
      </c>
    </row>
    <row r="1360" spans="1:7">
      <c r="A1360" s="1">
        <v>1358</v>
      </c>
      <c r="B1360" s="1">
        <v>7.1851851851851847E-2</v>
      </c>
      <c r="C1360" s="1">
        <v>12</v>
      </c>
      <c r="D1360" s="1">
        <v>6.2620127638459699</v>
      </c>
      <c r="E1360" s="1">
        <v>45</v>
      </c>
      <c r="F1360" s="1">
        <v>0.18756852270196001</v>
      </c>
      <c r="G1360">
        <f t="shared" si="21"/>
        <v>386.08827123531501</v>
      </c>
    </row>
    <row r="1361" spans="1:7">
      <c r="A1361" s="1">
        <v>1359</v>
      </c>
      <c r="B1361" s="1">
        <v>7.1904761904761902E-2</v>
      </c>
      <c r="C1361" s="1">
        <v>12</v>
      </c>
      <c r="D1361" s="1">
        <v>6.2620127638459699</v>
      </c>
      <c r="E1361" s="1">
        <v>45</v>
      </c>
      <c r="F1361" s="1">
        <v>0.18755802914564801</v>
      </c>
      <c r="G1361">
        <f t="shared" si="21"/>
        <v>386.06702178378322</v>
      </c>
    </row>
    <row r="1362" spans="1:7">
      <c r="A1362" s="1">
        <v>1360</v>
      </c>
      <c r="B1362" s="1">
        <v>7.1957671957671956E-2</v>
      </c>
      <c r="C1362" s="1">
        <v>12</v>
      </c>
      <c r="D1362" s="1">
        <v>6.2620127638459699</v>
      </c>
      <c r="E1362" s="1">
        <v>45</v>
      </c>
      <c r="F1362" s="1">
        <v>0.18754754635109899</v>
      </c>
      <c r="G1362">
        <f t="shared" si="21"/>
        <v>386.04579412482144</v>
      </c>
    </row>
    <row r="1363" spans="1:7">
      <c r="A1363" s="1">
        <v>1361</v>
      </c>
      <c r="B1363" s="1">
        <v>7.2010582010582011E-2</v>
      </c>
      <c r="C1363" s="1">
        <v>12</v>
      </c>
      <c r="D1363" s="1">
        <v>6.2620127638459699</v>
      </c>
      <c r="E1363" s="1">
        <v>45</v>
      </c>
      <c r="F1363" s="1">
        <v>0.187537074300207</v>
      </c>
      <c r="G1363">
        <f t="shared" si="21"/>
        <v>386.02458822176516</v>
      </c>
    </row>
    <row r="1364" spans="1:7">
      <c r="A1364" s="1">
        <v>1362</v>
      </c>
      <c r="B1364" s="1">
        <v>7.2063492063492066E-2</v>
      </c>
      <c r="C1364" s="1">
        <v>12</v>
      </c>
      <c r="D1364" s="1">
        <v>6.2620127638459699</v>
      </c>
      <c r="E1364" s="1">
        <v>45</v>
      </c>
      <c r="F1364" s="1">
        <v>0.187526612974904</v>
      </c>
      <c r="G1364">
        <f t="shared" si="21"/>
        <v>386.00340403802659</v>
      </c>
    </row>
    <row r="1365" spans="1:7">
      <c r="A1365" s="1">
        <v>1363</v>
      </c>
      <c r="B1365" s="1">
        <v>7.211640211640212E-2</v>
      </c>
      <c r="C1365" s="1">
        <v>12</v>
      </c>
      <c r="D1365" s="1">
        <v>6.2620127638459699</v>
      </c>
      <c r="E1365" s="1">
        <v>45</v>
      </c>
      <c r="F1365" s="1">
        <v>0.18751616235716401</v>
      </c>
      <c r="G1365">
        <f t="shared" si="21"/>
        <v>385.98224153710311</v>
      </c>
    </row>
    <row r="1366" spans="1:7">
      <c r="A1366" s="1">
        <v>1364</v>
      </c>
      <c r="B1366" s="1">
        <v>7.2169312169312175E-2</v>
      </c>
      <c r="C1366" s="1">
        <v>12</v>
      </c>
      <c r="D1366" s="1">
        <v>6.2620127638459699</v>
      </c>
      <c r="E1366" s="1">
        <v>45</v>
      </c>
      <c r="F1366" s="1">
        <v>0.18750572242900099</v>
      </c>
      <c r="G1366">
        <f t="shared" si="21"/>
        <v>385.96110068257298</v>
      </c>
    </row>
    <row r="1367" spans="1:7">
      <c r="A1367" s="1">
        <v>1365</v>
      </c>
      <c r="B1367" s="1">
        <v>7.2222222222222215E-2</v>
      </c>
      <c r="C1367" s="1">
        <v>12</v>
      </c>
      <c r="D1367" s="1">
        <v>6.2620127638459699</v>
      </c>
      <c r="E1367" s="1">
        <v>45</v>
      </c>
      <c r="F1367" s="1">
        <v>0.18749529317246899</v>
      </c>
      <c r="G1367">
        <f t="shared" si="21"/>
        <v>385.93998143809569</v>
      </c>
    </row>
    <row r="1368" spans="1:7">
      <c r="A1368" s="1">
        <v>1366</v>
      </c>
      <c r="B1368" s="1">
        <v>7.227513227513227E-2</v>
      </c>
      <c r="C1368" s="1">
        <v>12</v>
      </c>
      <c r="D1368" s="1">
        <v>6.2620127638459699</v>
      </c>
      <c r="E1368" s="1">
        <v>45</v>
      </c>
      <c r="F1368" s="1">
        <v>0.18748487456965901</v>
      </c>
      <c r="G1368">
        <f t="shared" si="21"/>
        <v>385.91888376740548</v>
      </c>
    </row>
    <row r="1369" spans="1:7">
      <c r="A1369" s="1">
        <v>1367</v>
      </c>
      <c r="B1369" s="1">
        <v>7.2328042328042325E-2</v>
      </c>
      <c r="C1369" s="1">
        <v>12</v>
      </c>
      <c r="D1369" s="1">
        <v>6.2620127638459699</v>
      </c>
      <c r="E1369" s="1">
        <v>45</v>
      </c>
      <c r="F1369" s="1">
        <v>0.187474466602706</v>
      </c>
      <c r="G1369">
        <f t="shared" si="21"/>
        <v>385.8978076343256</v>
      </c>
    </row>
    <row r="1370" spans="1:7">
      <c r="A1370" s="1">
        <v>1368</v>
      </c>
      <c r="B1370" s="1">
        <v>7.2380952380952379E-2</v>
      </c>
      <c r="C1370" s="1">
        <v>12</v>
      </c>
      <c r="D1370" s="1">
        <v>6.2620127638459699</v>
      </c>
      <c r="E1370" s="1">
        <v>45</v>
      </c>
      <c r="F1370" s="1">
        <v>0.18746406925378301</v>
      </c>
      <c r="G1370">
        <f t="shared" si="21"/>
        <v>385.87675300275657</v>
      </c>
    </row>
    <row r="1371" spans="1:7">
      <c r="A1371" s="1">
        <v>1369</v>
      </c>
      <c r="B1371" s="1">
        <v>7.2433862433862434E-2</v>
      </c>
      <c r="C1371" s="1">
        <v>12</v>
      </c>
      <c r="D1371" s="1">
        <v>6.2620127638459699</v>
      </c>
      <c r="E1371" s="1">
        <v>45</v>
      </c>
      <c r="F1371" s="1">
        <v>0.187453682505101</v>
      </c>
      <c r="G1371">
        <f t="shared" si="21"/>
        <v>385.85571983667552</v>
      </c>
    </row>
    <row r="1372" spans="1:7">
      <c r="A1372" s="1">
        <v>1370</v>
      </c>
      <c r="B1372" s="1">
        <v>7.2486772486772488E-2</v>
      </c>
      <c r="C1372" s="1">
        <v>12</v>
      </c>
      <c r="D1372" s="1">
        <v>6.2620127638459699</v>
      </c>
      <c r="E1372" s="1">
        <v>45</v>
      </c>
      <c r="F1372" s="1">
        <v>0.18744330633891201</v>
      </c>
      <c r="G1372">
        <f t="shared" si="21"/>
        <v>385.83470810014279</v>
      </c>
    </row>
    <row r="1373" spans="1:7">
      <c r="A1373" s="1">
        <v>1371</v>
      </c>
      <c r="B1373" s="1">
        <v>7.2539682539682543E-2</v>
      </c>
      <c r="C1373" s="1">
        <v>12</v>
      </c>
      <c r="D1373" s="1">
        <v>6.2620127638459699</v>
      </c>
      <c r="E1373" s="1">
        <v>45</v>
      </c>
      <c r="F1373" s="1">
        <v>0.18743294073750699</v>
      </c>
      <c r="G1373">
        <f t="shared" si="21"/>
        <v>385.81371775729764</v>
      </c>
    </row>
    <row r="1374" spans="1:7">
      <c r="A1374" s="1">
        <v>1372</v>
      </c>
      <c r="B1374" s="1">
        <v>7.2592592592592597E-2</v>
      </c>
      <c r="C1374" s="1">
        <v>12</v>
      </c>
      <c r="D1374" s="1">
        <v>6.2620127638459699</v>
      </c>
      <c r="E1374" s="1">
        <v>45</v>
      </c>
      <c r="F1374" s="1">
        <v>0.18742258568321599</v>
      </c>
      <c r="G1374">
        <f t="shared" si="21"/>
        <v>385.79274877235832</v>
      </c>
    </row>
    <row r="1375" spans="1:7">
      <c r="A1375" s="1">
        <v>1373</v>
      </c>
      <c r="B1375" s="1">
        <v>7.2645502645502652E-2</v>
      </c>
      <c r="C1375" s="1">
        <v>12</v>
      </c>
      <c r="D1375" s="1">
        <v>6.2620127638459699</v>
      </c>
      <c r="E1375" s="1">
        <v>45</v>
      </c>
      <c r="F1375" s="1">
        <v>0.18741224115840899</v>
      </c>
      <c r="G1375">
        <f t="shared" si="21"/>
        <v>385.77180110962416</v>
      </c>
    </row>
    <row r="1376" spans="1:7">
      <c r="A1376" s="1">
        <v>1374</v>
      </c>
      <c r="B1376" s="1">
        <v>7.2698412698412693E-2</v>
      </c>
      <c r="C1376" s="1">
        <v>12</v>
      </c>
      <c r="D1376" s="1">
        <v>6.2620127638459699</v>
      </c>
      <c r="E1376" s="1">
        <v>45</v>
      </c>
      <c r="F1376" s="1">
        <v>0.18740190714549301</v>
      </c>
      <c r="G1376">
        <f t="shared" si="21"/>
        <v>385.75087473346935</v>
      </c>
    </row>
    <row r="1377" spans="1:7">
      <c r="A1377" s="1">
        <v>1375</v>
      </c>
      <c r="B1377" s="1">
        <v>7.2751322751322747E-2</v>
      </c>
      <c r="C1377" s="1">
        <v>12</v>
      </c>
      <c r="D1377" s="1">
        <v>6.2620127638459699</v>
      </c>
      <c r="E1377" s="1">
        <v>45</v>
      </c>
      <c r="F1377" s="1">
        <v>0.18739158362691499</v>
      </c>
      <c r="G1377">
        <f t="shared" si="21"/>
        <v>385.72996960834882</v>
      </c>
    </row>
    <row r="1378" spans="1:7">
      <c r="A1378" s="1">
        <v>1376</v>
      </c>
      <c r="B1378" s="1">
        <v>7.2804232804232802E-2</v>
      </c>
      <c r="C1378" s="1">
        <v>12</v>
      </c>
      <c r="D1378" s="1">
        <v>6.2620127638459699</v>
      </c>
      <c r="E1378" s="1">
        <v>45</v>
      </c>
      <c r="F1378" s="1">
        <v>0.18738127058516099</v>
      </c>
      <c r="G1378">
        <f t="shared" si="21"/>
        <v>385.70908569879697</v>
      </c>
    </row>
    <row r="1379" spans="1:7">
      <c r="A1379" s="1">
        <v>1377</v>
      </c>
      <c r="B1379" s="1">
        <v>7.2857142857142856E-2</v>
      </c>
      <c r="C1379" s="1">
        <v>12</v>
      </c>
      <c r="D1379" s="1">
        <v>6.2620127638459699</v>
      </c>
      <c r="E1379" s="1">
        <v>45</v>
      </c>
      <c r="F1379" s="1">
        <v>0.18737096800275599</v>
      </c>
      <c r="G1379">
        <f t="shared" si="21"/>
        <v>385.68822296942687</v>
      </c>
    </row>
    <row r="1380" spans="1:7">
      <c r="A1380" s="1">
        <v>1378</v>
      </c>
      <c r="B1380" s="1">
        <v>7.2910052910052911E-2</v>
      </c>
      <c r="C1380" s="1">
        <v>12</v>
      </c>
      <c r="D1380" s="1">
        <v>6.2620127638459699</v>
      </c>
      <c r="E1380" s="1">
        <v>45</v>
      </c>
      <c r="F1380" s="1">
        <v>0.18736067586226099</v>
      </c>
      <c r="G1380">
        <f t="shared" si="21"/>
        <v>385.66738138492445</v>
      </c>
    </row>
    <row r="1381" spans="1:7">
      <c r="A1381" s="1">
        <v>1379</v>
      </c>
      <c r="B1381" s="1">
        <v>7.2962962962962966E-2</v>
      </c>
      <c r="C1381" s="1">
        <v>12</v>
      </c>
      <c r="D1381" s="1">
        <v>6.2620127638459699</v>
      </c>
      <c r="E1381" s="1">
        <v>45</v>
      </c>
      <c r="F1381" s="1">
        <v>0.18735039414627799</v>
      </c>
      <c r="G1381">
        <f t="shared" si="21"/>
        <v>385.64656091005889</v>
      </c>
    </row>
    <row r="1382" spans="1:7">
      <c r="A1382" s="1">
        <v>1380</v>
      </c>
      <c r="B1382" s="1">
        <v>7.301587301587302E-2</v>
      </c>
      <c r="C1382" s="1">
        <v>12</v>
      </c>
      <c r="D1382" s="1">
        <v>6.2620127638459699</v>
      </c>
      <c r="E1382" s="1">
        <v>45</v>
      </c>
      <c r="F1382" s="1">
        <v>0.187340122837447</v>
      </c>
      <c r="G1382">
        <f t="shared" si="21"/>
        <v>385.62576150967612</v>
      </c>
    </row>
    <row r="1383" spans="1:7">
      <c r="A1383" s="1">
        <v>1381</v>
      </c>
      <c r="B1383" s="1">
        <v>7.3068783068783075E-2</v>
      </c>
      <c r="C1383" s="1">
        <v>12</v>
      </c>
      <c r="D1383" s="1">
        <v>6.2620127638459699</v>
      </c>
      <c r="E1383" s="1">
        <v>45</v>
      </c>
      <c r="F1383" s="1">
        <v>0.187329861918445</v>
      </c>
      <c r="G1383">
        <f t="shared" si="21"/>
        <v>385.6049831486971</v>
      </c>
    </row>
    <row r="1384" spans="1:7">
      <c r="A1384" s="1">
        <v>1382</v>
      </c>
      <c r="B1384" s="1">
        <v>7.3121693121693115E-2</v>
      </c>
      <c r="C1384" s="1">
        <v>12</v>
      </c>
      <c r="D1384" s="1">
        <v>6.2620127638459699</v>
      </c>
      <c r="E1384" s="1">
        <v>45</v>
      </c>
      <c r="F1384" s="1">
        <v>0.18731961137198699</v>
      </c>
      <c r="G1384">
        <f t="shared" si="21"/>
        <v>385.58422579211964</v>
      </c>
    </row>
    <row r="1385" spans="1:7">
      <c r="A1385" s="1">
        <v>1383</v>
      </c>
      <c r="B1385" s="1">
        <v>7.317460317460317E-2</v>
      </c>
      <c r="C1385" s="1">
        <v>12</v>
      </c>
      <c r="D1385" s="1">
        <v>6.2620127638459699</v>
      </c>
      <c r="E1385" s="1">
        <v>45</v>
      </c>
      <c r="F1385" s="1">
        <v>0.18730937118082699</v>
      </c>
      <c r="G1385">
        <f t="shared" si="21"/>
        <v>385.56348940502062</v>
      </c>
    </row>
    <row r="1386" spans="1:7">
      <c r="A1386" s="1">
        <v>1384</v>
      </c>
      <c r="B1386" s="1">
        <v>7.3227513227513225E-2</v>
      </c>
      <c r="C1386" s="1">
        <v>12</v>
      </c>
      <c r="D1386" s="1">
        <v>6.2620127638459699</v>
      </c>
      <c r="E1386" s="1">
        <v>45</v>
      </c>
      <c r="F1386" s="1">
        <v>0.18729914132775699</v>
      </c>
      <c r="G1386">
        <f t="shared" si="21"/>
        <v>385.54277395255389</v>
      </c>
    </row>
    <row r="1387" spans="1:7">
      <c r="A1387" s="1">
        <v>1385</v>
      </c>
      <c r="B1387" s="1">
        <v>7.3280423280423279E-2</v>
      </c>
      <c r="C1387" s="1">
        <v>12</v>
      </c>
      <c r="D1387" s="1">
        <v>6.2620127638459699</v>
      </c>
      <c r="E1387" s="1">
        <v>45</v>
      </c>
      <c r="F1387" s="1">
        <v>0.187288921795605</v>
      </c>
      <c r="G1387">
        <f t="shared" si="21"/>
        <v>385.52207939994611</v>
      </c>
    </row>
    <row r="1388" spans="1:7">
      <c r="A1388" s="1">
        <v>1386</v>
      </c>
      <c r="B1388" s="1">
        <v>7.3333333333333334E-2</v>
      </c>
      <c r="C1388" s="1">
        <v>12</v>
      </c>
      <c r="D1388" s="1">
        <v>6.2620127638459699</v>
      </c>
      <c r="E1388" s="1">
        <v>45</v>
      </c>
      <c r="F1388" s="1">
        <v>0.18727871256723899</v>
      </c>
      <c r="G1388">
        <f t="shared" si="21"/>
        <v>385.50140571250495</v>
      </c>
    </row>
    <row r="1389" spans="1:7">
      <c r="A1389" s="1">
        <v>1387</v>
      </c>
      <c r="B1389" s="1">
        <v>7.3386243386243388E-2</v>
      </c>
      <c r="C1389" s="1">
        <v>12</v>
      </c>
      <c r="D1389" s="1">
        <v>6.2620127638459699</v>
      </c>
      <c r="E1389" s="1">
        <v>45</v>
      </c>
      <c r="F1389" s="1">
        <v>0.18726851362556099</v>
      </c>
      <c r="G1389">
        <f t="shared" si="21"/>
        <v>385.48075285560697</v>
      </c>
    </row>
    <row r="1390" spans="1:7">
      <c r="A1390" s="1">
        <v>1388</v>
      </c>
      <c r="B1390" s="1">
        <v>7.3439153439153443E-2</v>
      </c>
      <c r="C1390" s="1">
        <v>12</v>
      </c>
      <c r="D1390" s="1">
        <v>6.2620127638459699</v>
      </c>
      <c r="E1390" s="1">
        <v>45</v>
      </c>
      <c r="F1390" s="1">
        <v>0.18725832495351499</v>
      </c>
      <c r="G1390">
        <f t="shared" si="21"/>
        <v>385.46012079471382</v>
      </c>
    </row>
    <row r="1391" spans="1:7">
      <c r="A1391" s="1">
        <v>1389</v>
      </c>
      <c r="B1391" s="1">
        <v>7.3492063492063497E-2</v>
      </c>
      <c r="C1391" s="1">
        <v>12</v>
      </c>
      <c r="D1391" s="1">
        <v>6.2620127638459699</v>
      </c>
      <c r="E1391" s="1">
        <v>45</v>
      </c>
      <c r="F1391" s="1">
        <v>0.18724814653407801</v>
      </c>
      <c r="G1391">
        <f t="shared" si="21"/>
        <v>385.43950949535395</v>
      </c>
    </row>
    <row r="1392" spans="1:7">
      <c r="A1392" s="1">
        <v>1390</v>
      </c>
      <c r="B1392" s="1">
        <v>7.3544973544973538E-2</v>
      </c>
      <c r="C1392" s="1">
        <v>12</v>
      </c>
      <c r="D1392" s="1">
        <v>6.2620127638459699</v>
      </c>
      <c r="E1392" s="1">
        <v>45</v>
      </c>
      <c r="F1392" s="1">
        <v>0.18723797835026701</v>
      </c>
      <c r="G1392">
        <f t="shared" si="21"/>
        <v>385.41891892313669</v>
      </c>
    </row>
    <row r="1393" spans="1:7">
      <c r="A1393" s="1">
        <v>1391</v>
      </c>
      <c r="B1393" s="1">
        <v>7.3597883597883593E-2</v>
      </c>
      <c r="C1393" s="1">
        <v>12</v>
      </c>
      <c r="D1393" s="1">
        <v>6.2620127638459699</v>
      </c>
      <c r="E1393" s="1">
        <v>45</v>
      </c>
      <c r="F1393" s="1">
        <v>0.187227820385135</v>
      </c>
      <c r="G1393">
        <f t="shared" si="21"/>
        <v>385.39834904374436</v>
      </c>
    </row>
    <row r="1394" spans="1:7">
      <c r="A1394" s="1">
        <v>1392</v>
      </c>
      <c r="B1394" s="1">
        <v>7.3650793650793647E-2</v>
      </c>
      <c r="C1394" s="1">
        <v>12</v>
      </c>
      <c r="D1394" s="1">
        <v>6.2620127638459699</v>
      </c>
      <c r="E1394" s="1">
        <v>45</v>
      </c>
      <c r="F1394" s="1">
        <v>0.187217672621772</v>
      </c>
      <c r="G1394">
        <f t="shared" si="21"/>
        <v>385.37779982293426</v>
      </c>
    </row>
    <row r="1395" spans="1:7">
      <c r="A1395" s="1">
        <v>1393</v>
      </c>
      <c r="B1395" s="1">
        <v>7.3703703703703702E-2</v>
      </c>
      <c r="C1395" s="1">
        <v>12</v>
      </c>
      <c r="D1395" s="1">
        <v>6.2620127638459699</v>
      </c>
      <c r="E1395" s="1">
        <v>45</v>
      </c>
      <c r="F1395" s="1">
        <v>0.18720753504330501</v>
      </c>
      <c r="G1395">
        <f t="shared" si="21"/>
        <v>385.35727122653861</v>
      </c>
    </row>
    <row r="1396" spans="1:7">
      <c r="A1396" s="1">
        <v>1394</v>
      </c>
      <c r="B1396" s="1">
        <v>7.3756613756613756E-2</v>
      </c>
      <c r="C1396" s="1">
        <v>12</v>
      </c>
      <c r="D1396" s="1">
        <v>6.2620127638459699</v>
      </c>
      <c r="E1396" s="1">
        <v>45</v>
      </c>
      <c r="F1396" s="1">
        <v>0.18719740763289699</v>
      </c>
      <c r="G1396">
        <f t="shared" si="21"/>
        <v>385.33676322046239</v>
      </c>
    </row>
    <row r="1397" spans="1:7">
      <c r="A1397" s="1">
        <v>1395</v>
      </c>
      <c r="B1397" s="1">
        <v>7.3809523809523811E-2</v>
      </c>
      <c r="C1397" s="1">
        <v>12</v>
      </c>
      <c r="D1397" s="1">
        <v>6.2620127638459699</v>
      </c>
      <c r="E1397" s="1">
        <v>45</v>
      </c>
      <c r="F1397" s="1">
        <v>0.18718729037375001</v>
      </c>
      <c r="G1397">
        <f t="shared" si="21"/>
        <v>385.31627577068974</v>
      </c>
    </row>
    <row r="1398" spans="1:7">
      <c r="A1398" s="1">
        <v>1396</v>
      </c>
      <c r="B1398" s="1">
        <v>7.3862433862433866E-2</v>
      </c>
      <c r="C1398" s="1">
        <v>12</v>
      </c>
      <c r="D1398" s="1">
        <v>6.2620127638459699</v>
      </c>
      <c r="E1398" s="1">
        <v>45</v>
      </c>
      <c r="F1398" s="1">
        <v>0.18717718324909899</v>
      </c>
      <c r="G1398">
        <f t="shared" si="21"/>
        <v>385.2958088432714</v>
      </c>
    </row>
    <row r="1399" spans="1:7">
      <c r="A1399" s="1">
        <v>1397</v>
      </c>
      <c r="B1399" s="1">
        <v>7.391534391534392E-2</v>
      </c>
      <c r="C1399" s="1">
        <v>12</v>
      </c>
      <c r="D1399" s="1">
        <v>6.2620127638459699</v>
      </c>
      <c r="E1399" s="1">
        <v>45</v>
      </c>
      <c r="F1399" s="1">
        <v>0.18716708624221801</v>
      </c>
      <c r="G1399">
        <f t="shared" si="21"/>
        <v>385.27536240433744</v>
      </c>
    </row>
    <row r="1400" spans="1:7">
      <c r="A1400" s="1">
        <v>1398</v>
      </c>
      <c r="B1400" s="1">
        <v>7.3968253968253975E-2</v>
      </c>
      <c r="C1400" s="1">
        <v>12</v>
      </c>
      <c r="D1400" s="1">
        <v>6.2620127638459699</v>
      </c>
      <c r="E1400" s="1">
        <v>45</v>
      </c>
      <c r="F1400" s="1">
        <v>0.187156999336416</v>
      </c>
      <c r="G1400">
        <f t="shared" si="21"/>
        <v>385.25493642008837</v>
      </c>
    </row>
    <row r="1401" spans="1:7">
      <c r="A1401" s="1">
        <v>1399</v>
      </c>
      <c r="B1401" s="1">
        <v>7.4021164021164015E-2</v>
      </c>
      <c r="C1401" s="1">
        <v>12</v>
      </c>
      <c r="D1401" s="1">
        <v>6.2620127638459699</v>
      </c>
      <c r="E1401" s="1">
        <v>45</v>
      </c>
      <c r="F1401" s="1">
        <v>0.187146922515041</v>
      </c>
      <c r="G1401">
        <f t="shared" si="21"/>
        <v>385.23453085680399</v>
      </c>
    </row>
    <row r="1402" spans="1:7">
      <c r="A1402" s="1">
        <v>1400</v>
      </c>
      <c r="B1402" s="1">
        <v>7.407407407407407E-2</v>
      </c>
      <c r="C1402" s="1">
        <v>12</v>
      </c>
      <c r="D1402" s="1">
        <v>6.2620127638459699</v>
      </c>
      <c r="E1402" s="1">
        <v>45</v>
      </c>
      <c r="F1402" s="1">
        <v>0.18713685576147199</v>
      </c>
      <c r="G1402">
        <f t="shared" si="21"/>
        <v>385.21414568082673</v>
      </c>
    </row>
    <row r="1403" spans="1:7">
      <c r="A1403" s="1">
        <v>1401</v>
      </c>
      <c r="B1403" s="1">
        <v>7.4126984126984125E-2</v>
      </c>
      <c r="C1403" s="1">
        <v>12</v>
      </c>
      <c r="D1403" s="1">
        <v>6.2620127638459699</v>
      </c>
      <c r="E1403" s="1">
        <v>45</v>
      </c>
      <c r="F1403" s="1">
        <v>0.18712679905912999</v>
      </c>
      <c r="G1403">
        <f t="shared" si="21"/>
        <v>385.1937808585842</v>
      </c>
    </row>
    <row r="1404" spans="1:7">
      <c r="A1404" s="1">
        <v>1402</v>
      </c>
      <c r="B1404" s="1">
        <v>7.4179894179894179E-2</v>
      </c>
      <c r="C1404" s="1">
        <v>12</v>
      </c>
      <c r="D1404" s="1">
        <v>6.2620127638459699</v>
      </c>
      <c r="E1404" s="1">
        <v>45</v>
      </c>
      <c r="F1404" s="1">
        <v>0.187116752391467</v>
      </c>
      <c r="G1404">
        <f t="shared" si="21"/>
        <v>385.17343635656664</v>
      </c>
    </row>
    <row r="1405" spans="1:7">
      <c r="A1405" s="1">
        <v>1403</v>
      </c>
      <c r="B1405" s="1">
        <v>7.4232804232804234E-2</v>
      </c>
      <c r="C1405" s="1">
        <v>12</v>
      </c>
      <c r="D1405" s="1">
        <v>6.2620127638459699</v>
      </c>
      <c r="E1405" s="1">
        <v>45</v>
      </c>
      <c r="F1405" s="1">
        <v>0.18710671574197299</v>
      </c>
      <c r="G1405">
        <f t="shared" si="21"/>
        <v>385.1531121413413</v>
      </c>
    </row>
    <row r="1406" spans="1:7">
      <c r="A1406" s="1">
        <v>1404</v>
      </c>
      <c r="B1406" s="1">
        <v>7.4285714285714288E-2</v>
      </c>
      <c r="C1406" s="1">
        <v>12</v>
      </c>
      <c r="D1406" s="1">
        <v>6.2620127638459699</v>
      </c>
      <c r="E1406" s="1">
        <v>45</v>
      </c>
      <c r="F1406" s="1">
        <v>0.18709668909417301</v>
      </c>
      <c r="G1406">
        <f t="shared" si="21"/>
        <v>385.13280817954632</v>
      </c>
    </row>
    <row r="1407" spans="1:7">
      <c r="A1407" s="1">
        <v>1405</v>
      </c>
      <c r="B1407" s="1">
        <v>7.4338624338624343E-2</v>
      </c>
      <c r="C1407" s="1">
        <v>12</v>
      </c>
      <c r="D1407" s="1">
        <v>6.2620127638459699</v>
      </c>
      <c r="E1407" s="1">
        <v>45</v>
      </c>
      <c r="F1407" s="1">
        <v>0.18708667243162999</v>
      </c>
      <c r="G1407">
        <f t="shared" si="21"/>
        <v>385.1125244378967</v>
      </c>
    </row>
    <row r="1408" spans="1:7">
      <c r="A1408" s="1">
        <v>1406</v>
      </c>
      <c r="B1408" s="1">
        <v>7.4391534391534397E-2</v>
      </c>
      <c r="C1408" s="1">
        <v>12</v>
      </c>
      <c r="D1408" s="1">
        <v>6.2620127638459699</v>
      </c>
      <c r="E1408" s="1">
        <v>45</v>
      </c>
      <c r="F1408" s="1">
        <v>0.18707666573793899</v>
      </c>
      <c r="G1408">
        <f t="shared" si="21"/>
        <v>385.09226088317246</v>
      </c>
    </row>
    <row r="1409" spans="1:7">
      <c r="A1409" s="1">
        <v>1407</v>
      </c>
      <c r="B1409" s="1">
        <v>7.4444444444444438E-2</v>
      </c>
      <c r="C1409" s="1">
        <v>12</v>
      </c>
      <c r="D1409" s="1">
        <v>6.2620127638459699</v>
      </c>
      <c r="E1409" s="1">
        <v>45</v>
      </c>
      <c r="F1409" s="1">
        <v>0.18706666899673199</v>
      </c>
      <c r="G1409">
        <f t="shared" si="21"/>
        <v>385.07201748222826</v>
      </c>
    </row>
    <row r="1410" spans="1:7">
      <c r="A1410" s="1">
        <v>1408</v>
      </c>
      <c r="B1410" s="1">
        <v>7.4497354497354493E-2</v>
      </c>
      <c r="C1410" s="1">
        <v>12</v>
      </c>
      <c r="D1410" s="1">
        <v>6.2620127638459699</v>
      </c>
      <c r="E1410" s="1">
        <v>45</v>
      </c>
      <c r="F1410" s="1">
        <v>0.18705668219167701</v>
      </c>
      <c r="G1410">
        <f t="shared" ref="G1410:G1473" si="22">D1410+E1410*E1410*F1410</f>
        <v>385.05179420199192</v>
      </c>
    </row>
    <row r="1411" spans="1:7">
      <c r="A1411" s="1">
        <v>1409</v>
      </c>
      <c r="B1411" s="1">
        <v>7.4550264550264547E-2</v>
      </c>
      <c r="C1411" s="1">
        <v>12</v>
      </c>
      <c r="D1411" s="1">
        <v>6.2620127638459699</v>
      </c>
      <c r="E1411" s="1">
        <v>45</v>
      </c>
      <c r="F1411" s="1">
        <v>0.18704670530647599</v>
      </c>
      <c r="G1411">
        <f t="shared" si="22"/>
        <v>385.03159100945987</v>
      </c>
    </row>
    <row r="1412" spans="1:7">
      <c r="A1412" s="1">
        <v>1410</v>
      </c>
      <c r="B1412" s="1">
        <v>7.4603174603174602E-2</v>
      </c>
      <c r="C1412" s="1">
        <v>12</v>
      </c>
      <c r="D1412" s="1">
        <v>6.2620127638459699</v>
      </c>
      <c r="E1412" s="1">
        <v>45</v>
      </c>
      <c r="F1412" s="1">
        <v>0.187036738324866</v>
      </c>
      <c r="G1412">
        <f t="shared" si="22"/>
        <v>385.01140787169965</v>
      </c>
    </row>
    <row r="1413" spans="1:7">
      <c r="A1413" s="1">
        <v>1411</v>
      </c>
      <c r="B1413" s="1">
        <v>7.4656084656084656E-2</v>
      </c>
      <c r="C1413" s="1">
        <v>12</v>
      </c>
      <c r="D1413" s="1">
        <v>6.2620127638459699</v>
      </c>
      <c r="E1413" s="1">
        <v>45</v>
      </c>
      <c r="F1413" s="1">
        <v>0.187026781230622</v>
      </c>
      <c r="G1413">
        <f t="shared" si="22"/>
        <v>384.99124475585552</v>
      </c>
    </row>
    <row r="1414" spans="1:7">
      <c r="A1414" s="1">
        <v>1412</v>
      </c>
      <c r="B1414" s="1">
        <v>7.4708994708994711E-2</v>
      </c>
      <c r="C1414" s="1">
        <v>12</v>
      </c>
      <c r="D1414" s="1">
        <v>6.2620127638459699</v>
      </c>
      <c r="E1414" s="1">
        <v>45</v>
      </c>
      <c r="F1414" s="1">
        <v>0.18701683400754901</v>
      </c>
      <c r="G1414">
        <f t="shared" si="22"/>
        <v>384.9711016291327</v>
      </c>
    </row>
    <row r="1415" spans="1:7">
      <c r="A1415" s="1">
        <v>1413</v>
      </c>
      <c r="B1415" s="1">
        <v>7.4761904761904766E-2</v>
      </c>
      <c r="C1415" s="1">
        <v>12</v>
      </c>
      <c r="D1415" s="1">
        <v>6.2620127638459699</v>
      </c>
      <c r="E1415" s="1">
        <v>45</v>
      </c>
      <c r="F1415" s="1">
        <v>0.18700689663948999</v>
      </c>
      <c r="G1415">
        <f t="shared" si="22"/>
        <v>384.95097845881321</v>
      </c>
    </row>
    <row r="1416" spans="1:7">
      <c r="A1416" s="1">
        <v>1414</v>
      </c>
      <c r="B1416" s="1">
        <v>7.481481481481482E-2</v>
      </c>
      <c r="C1416" s="1">
        <v>12</v>
      </c>
      <c r="D1416" s="1">
        <v>6.2620127638459699</v>
      </c>
      <c r="E1416" s="1">
        <v>45</v>
      </c>
      <c r="F1416" s="1">
        <v>0.18699696911032301</v>
      </c>
      <c r="G1416">
        <f t="shared" si="22"/>
        <v>384.9308752122501</v>
      </c>
    </row>
    <row r="1417" spans="1:7">
      <c r="A1417" s="1">
        <v>1415</v>
      </c>
      <c r="B1417" s="1">
        <v>7.4867724867724861E-2</v>
      </c>
      <c r="C1417" s="1">
        <v>12</v>
      </c>
      <c r="D1417" s="1">
        <v>6.2620127638459699</v>
      </c>
      <c r="E1417" s="1">
        <v>45</v>
      </c>
      <c r="F1417" s="1">
        <v>0.18698705140395899</v>
      </c>
      <c r="G1417">
        <f t="shared" si="22"/>
        <v>384.91079185686294</v>
      </c>
    </row>
    <row r="1418" spans="1:7">
      <c r="A1418" s="1">
        <v>1416</v>
      </c>
      <c r="B1418" s="1">
        <v>7.4920634920634915E-2</v>
      </c>
      <c r="C1418" s="1">
        <v>12</v>
      </c>
      <c r="D1418" s="1">
        <v>6.2620127638459699</v>
      </c>
      <c r="E1418" s="1">
        <v>45</v>
      </c>
      <c r="F1418" s="1">
        <v>0.186977143504344</v>
      </c>
      <c r="G1418">
        <f t="shared" si="22"/>
        <v>384.89072836014259</v>
      </c>
    </row>
    <row r="1419" spans="1:7">
      <c r="A1419" s="1">
        <v>1417</v>
      </c>
      <c r="B1419" s="1">
        <v>7.497354497354497E-2</v>
      </c>
      <c r="C1419" s="1">
        <v>12</v>
      </c>
      <c r="D1419" s="1">
        <v>6.2620127638459699</v>
      </c>
      <c r="E1419" s="1">
        <v>45</v>
      </c>
      <c r="F1419" s="1">
        <v>0.186967245395459</v>
      </c>
      <c r="G1419">
        <f t="shared" si="22"/>
        <v>384.87068468965043</v>
      </c>
    </row>
    <row r="1420" spans="1:7">
      <c r="A1420" s="1">
        <v>1418</v>
      </c>
      <c r="B1420" s="1">
        <v>7.5026455026455025E-2</v>
      </c>
      <c r="C1420" s="1">
        <v>12</v>
      </c>
      <c r="D1420" s="1">
        <v>6.2620127638459699</v>
      </c>
      <c r="E1420" s="1">
        <v>45</v>
      </c>
      <c r="F1420" s="1">
        <v>0.186957357061319</v>
      </c>
      <c r="G1420">
        <f t="shared" si="22"/>
        <v>384.85066081301693</v>
      </c>
    </row>
    <row r="1421" spans="1:7">
      <c r="A1421" s="1">
        <v>1419</v>
      </c>
      <c r="B1421" s="1">
        <v>7.5079365079365079E-2</v>
      </c>
      <c r="C1421" s="1">
        <v>12</v>
      </c>
      <c r="D1421" s="1">
        <v>6.2620127638459699</v>
      </c>
      <c r="E1421" s="1">
        <v>45</v>
      </c>
      <c r="F1421" s="1">
        <v>0.18694747848597301</v>
      </c>
      <c r="G1421">
        <f t="shared" si="22"/>
        <v>384.83065669794132</v>
      </c>
    </row>
    <row r="1422" spans="1:7">
      <c r="A1422" s="1">
        <v>1420</v>
      </c>
      <c r="B1422" s="1">
        <v>7.5132275132275134E-2</v>
      </c>
      <c r="C1422" s="1">
        <v>12</v>
      </c>
      <c r="D1422" s="1">
        <v>6.2620127638459699</v>
      </c>
      <c r="E1422" s="1">
        <v>45</v>
      </c>
      <c r="F1422" s="1">
        <v>0.18693760965350401</v>
      </c>
      <c r="G1422">
        <f t="shared" si="22"/>
        <v>384.81067231219157</v>
      </c>
    </row>
    <row r="1423" spans="1:7">
      <c r="A1423" s="1">
        <v>1421</v>
      </c>
      <c r="B1423" s="1">
        <v>7.5185185185185188E-2</v>
      </c>
      <c r="C1423" s="1">
        <v>12</v>
      </c>
      <c r="D1423" s="1">
        <v>6.2620127638459699</v>
      </c>
      <c r="E1423" s="1">
        <v>45</v>
      </c>
      <c r="F1423" s="1">
        <v>0.18692775054802999</v>
      </c>
      <c r="G1423">
        <f t="shared" si="22"/>
        <v>384.79070762360669</v>
      </c>
    </row>
    <row r="1424" spans="1:7">
      <c r="A1424" s="1">
        <v>1422</v>
      </c>
      <c r="B1424" s="1">
        <v>7.5238095238095243E-2</v>
      </c>
      <c r="C1424" s="1">
        <v>12</v>
      </c>
      <c r="D1424" s="1">
        <v>6.2620127638459699</v>
      </c>
      <c r="E1424" s="1">
        <v>45</v>
      </c>
      <c r="F1424" s="1">
        <v>0.18691790115370199</v>
      </c>
      <c r="G1424">
        <f t="shared" si="22"/>
        <v>384.7707626000925</v>
      </c>
    </row>
    <row r="1425" spans="1:7">
      <c r="A1425" s="1">
        <v>1423</v>
      </c>
      <c r="B1425" s="1">
        <v>7.5291005291005297E-2</v>
      </c>
      <c r="C1425" s="1">
        <v>12</v>
      </c>
      <c r="D1425" s="1">
        <v>6.2620127638459699</v>
      </c>
      <c r="E1425" s="1">
        <v>45</v>
      </c>
      <c r="F1425" s="1">
        <v>0.18690806145470501</v>
      </c>
      <c r="G1425">
        <f t="shared" si="22"/>
        <v>384.75083720962363</v>
      </c>
    </row>
    <row r="1426" spans="1:7">
      <c r="A1426" s="1">
        <v>1424</v>
      </c>
      <c r="B1426" s="1">
        <v>7.5343915343915338E-2</v>
      </c>
      <c r="C1426" s="1">
        <v>12</v>
      </c>
      <c r="D1426" s="1">
        <v>6.2620127638459699</v>
      </c>
      <c r="E1426" s="1">
        <v>45</v>
      </c>
      <c r="F1426" s="1">
        <v>0.18689823143525799</v>
      </c>
      <c r="G1426">
        <f t="shared" si="22"/>
        <v>384.73093142024339</v>
      </c>
    </row>
    <row r="1427" spans="1:7">
      <c r="A1427" s="1">
        <v>1425</v>
      </c>
      <c r="B1427" s="1">
        <v>7.5396825396825393E-2</v>
      </c>
      <c r="C1427" s="1">
        <v>12</v>
      </c>
      <c r="D1427" s="1">
        <v>6.2620127638459699</v>
      </c>
      <c r="E1427" s="1">
        <v>45</v>
      </c>
      <c r="F1427" s="1">
        <v>0.18688841107961299</v>
      </c>
      <c r="G1427">
        <f t="shared" si="22"/>
        <v>384.71104520006224</v>
      </c>
    </row>
    <row r="1428" spans="1:7">
      <c r="A1428" s="1">
        <v>1426</v>
      </c>
      <c r="B1428" s="1">
        <v>7.5449735449735447E-2</v>
      </c>
      <c r="C1428" s="1">
        <v>12</v>
      </c>
      <c r="D1428" s="1">
        <v>6.2620127638459699</v>
      </c>
      <c r="E1428" s="1">
        <v>45</v>
      </c>
      <c r="F1428" s="1">
        <v>0.186878600372057</v>
      </c>
      <c r="G1428">
        <f t="shared" si="22"/>
        <v>384.69117851726139</v>
      </c>
    </row>
    <row r="1429" spans="1:7">
      <c r="A1429" s="1">
        <v>1427</v>
      </c>
      <c r="B1429" s="1">
        <v>7.5502645502645502E-2</v>
      </c>
      <c r="C1429" s="1">
        <v>12</v>
      </c>
      <c r="D1429" s="1">
        <v>6.2620127638459699</v>
      </c>
      <c r="E1429" s="1">
        <v>45</v>
      </c>
      <c r="F1429" s="1">
        <v>0.186868799296909</v>
      </c>
      <c r="G1429">
        <f t="shared" si="22"/>
        <v>384.67133134008668</v>
      </c>
    </row>
    <row r="1430" spans="1:7">
      <c r="A1430" s="1">
        <v>1428</v>
      </c>
      <c r="B1430" s="1">
        <v>7.5555555555555556E-2</v>
      </c>
      <c r="C1430" s="1">
        <v>12</v>
      </c>
      <c r="D1430" s="1">
        <v>6.2620127638459699</v>
      </c>
      <c r="E1430" s="1">
        <v>45</v>
      </c>
      <c r="F1430" s="1">
        <v>0.186859007838522</v>
      </c>
      <c r="G1430">
        <f t="shared" si="22"/>
        <v>384.65150363685302</v>
      </c>
    </row>
    <row r="1431" spans="1:7">
      <c r="A1431" s="1">
        <v>1429</v>
      </c>
      <c r="B1431" s="1">
        <v>7.5608465608465611E-2</v>
      </c>
      <c r="C1431" s="1">
        <v>12</v>
      </c>
      <c r="D1431" s="1">
        <v>6.2620127638459699</v>
      </c>
      <c r="E1431" s="1">
        <v>45</v>
      </c>
      <c r="F1431" s="1">
        <v>0.18684922598128201</v>
      </c>
      <c r="G1431">
        <f t="shared" si="22"/>
        <v>384.63169537594206</v>
      </c>
    </row>
    <row r="1432" spans="1:7">
      <c r="A1432" s="1">
        <v>1430</v>
      </c>
      <c r="B1432" s="1">
        <v>7.5661375661375666E-2</v>
      </c>
      <c r="C1432" s="1">
        <v>12</v>
      </c>
      <c r="D1432" s="1">
        <v>6.2620127638459699</v>
      </c>
      <c r="E1432" s="1">
        <v>45</v>
      </c>
      <c r="F1432" s="1">
        <v>0.186839453709608</v>
      </c>
      <c r="G1432">
        <f t="shared" si="22"/>
        <v>384.61190652580217</v>
      </c>
    </row>
    <row r="1433" spans="1:7">
      <c r="A1433" s="1">
        <v>1431</v>
      </c>
      <c r="B1433" s="1">
        <v>7.571428571428572E-2</v>
      </c>
      <c r="C1433" s="1">
        <v>12</v>
      </c>
      <c r="D1433" s="1">
        <v>6.2620127638459699</v>
      </c>
      <c r="E1433" s="1">
        <v>45</v>
      </c>
      <c r="F1433" s="1">
        <v>0.18682969100795399</v>
      </c>
      <c r="G1433">
        <f t="shared" si="22"/>
        <v>384.59213705495279</v>
      </c>
    </row>
    <row r="1434" spans="1:7">
      <c r="A1434" s="1">
        <v>1432</v>
      </c>
      <c r="B1434" s="1">
        <v>7.5767195767195761E-2</v>
      </c>
      <c r="C1434" s="1">
        <v>12</v>
      </c>
      <c r="D1434" s="1">
        <v>6.2620127638459699</v>
      </c>
      <c r="E1434" s="1">
        <v>45</v>
      </c>
      <c r="F1434" s="1">
        <v>0.186819937860804</v>
      </c>
      <c r="G1434">
        <f t="shared" si="22"/>
        <v>384.57238693197405</v>
      </c>
    </row>
    <row r="1435" spans="1:7">
      <c r="A1435" s="1">
        <v>1433</v>
      </c>
      <c r="B1435" s="1">
        <v>7.5820105820105815E-2</v>
      </c>
      <c r="C1435" s="1">
        <v>12</v>
      </c>
      <c r="D1435" s="1">
        <v>6.2620127638459699</v>
      </c>
      <c r="E1435" s="1">
        <v>45</v>
      </c>
      <c r="F1435" s="1">
        <v>0.186810194252676</v>
      </c>
      <c r="G1435">
        <f t="shared" si="22"/>
        <v>384.55265612551489</v>
      </c>
    </row>
    <row r="1436" spans="1:7">
      <c r="A1436" s="1">
        <v>1434</v>
      </c>
      <c r="B1436" s="1">
        <v>7.587301587301587E-2</v>
      </c>
      <c r="C1436" s="1">
        <v>12</v>
      </c>
      <c r="D1436" s="1">
        <v>6.2620127638459699</v>
      </c>
      <c r="E1436" s="1">
        <v>45</v>
      </c>
      <c r="F1436" s="1">
        <v>0.18680046016812299</v>
      </c>
      <c r="G1436">
        <f t="shared" si="22"/>
        <v>384.53294460429504</v>
      </c>
    </row>
    <row r="1437" spans="1:7">
      <c r="A1437" s="1">
        <v>1435</v>
      </c>
      <c r="B1437" s="1">
        <v>7.5925925925925924E-2</v>
      </c>
      <c r="C1437" s="1">
        <v>12</v>
      </c>
      <c r="D1437" s="1">
        <v>6.2620127638459699</v>
      </c>
      <c r="E1437" s="1">
        <v>45</v>
      </c>
      <c r="F1437" s="1">
        <v>0.18679073559172699</v>
      </c>
      <c r="G1437">
        <f t="shared" si="22"/>
        <v>384.51325233709309</v>
      </c>
    </row>
    <row r="1438" spans="1:7">
      <c r="A1438" s="1">
        <v>1436</v>
      </c>
      <c r="B1438" s="1">
        <v>7.5978835978835979E-2</v>
      </c>
      <c r="C1438" s="1">
        <v>12</v>
      </c>
      <c r="D1438" s="1">
        <v>6.2620127638459699</v>
      </c>
      <c r="E1438" s="1">
        <v>45</v>
      </c>
      <c r="F1438" s="1">
        <v>0.18678102050810599</v>
      </c>
      <c r="G1438">
        <f t="shared" si="22"/>
        <v>384.49357929276061</v>
      </c>
    </row>
    <row r="1439" spans="1:7">
      <c r="A1439" s="1">
        <v>1437</v>
      </c>
      <c r="B1439" s="1">
        <v>7.6031746031746034E-2</v>
      </c>
      <c r="C1439" s="1">
        <v>12</v>
      </c>
      <c r="D1439" s="1">
        <v>6.2620127638459699</v>
      </c>
      <c r="E1439" s="1">
        <v>45</v>
      </c>
      <c r="F1439" s="1">
        <v>0.18677131490190901</v>
      </c>
      <c r="G1439">
        <f t="shared" si="22"/>
        <v>384.4739254402117</v>
      </c>
    </row>
    <row r="1440" spans="1:7">
      <c r="A1440" s="1">
        <v>1438</v>
      </c>
      <c r="B1440" s="1">
        <v>7.6084656084656088E-2</v>
      </c>
      <c r="C1440" s="1">
        <v>12</v>
      </c>
      <c r="D1440" s="1">
        <v>6.2620127638459699</v>
      </c>
      <c r="E1440" s="1">
        <v>45</v>
      </c>
      <c r="F1440" s="1">
        <v>0.18676161875781599</v>
      </c>
      <c r="G1440">
        <f t="shared" si="22"/>
        <v>384.45429074842338</v>
      </c>
    </row>
    <row r="1441" spans="1:7">
      <c r="A1441" s="1">
        <v>1439</v>
      </c>
      <c r="B1441" s="1">
        <v>7.6137566137566143E-2</v>
      </c>
      <c r="C1441" s="1">
        <v>12</v>
      </c>
      <c r="D1441" s="1">
        <v>6.2620127638459699</v>
      </c>
      <c r="E1441" s="1">
        <v>45</v>
      </c>
      <c r="F1441" s="1">
        <v>0.186751932060543</v>
      </c>
      <c r="G1441">
        <f t="shared" si="22"/>
        <v>384.43467518644553</v>
      </c>
    </row>
    <row r="1442" spans="1:7">
      <c r="A1442" s="1">
        <v>1440</v>
      </c>
      <c r="B1442" s="1">
        <v>7.6190476190476197E-2</v>
      </c>
      <c r="C1442" s="1">
        <v>12</v>
      </c>
      <c r="D1442" s="1">
        <v>6.2620127638459699</v>
      </c>
      <c r="E1442" s="1">
        <v>45</v>
      </c>
      <c r="F1442" s="1">
        <v>0.186742254794834</v>
      </c>
      <c r="G1442">
        <f t="shared" si="22"/>
        <v>384.41507872338485</v>
      </c>
    </row>
    <row r="1443" spans="1:7">
      <c r="A1443" s="1">
        <v>1441</v>
      </c>
      <c r="B1443" s="1">
        <v>7.6243386243386238E-2</v>
      </c>
      <c r="C1443" s="1">
        <v>12</v>
      </c>
      <c r="D1443" s="1">
        <v>6.2620127638459699</v>
      </c>
      <c r="E1443" s="1">
        <v>45</v>
      </c>
      <c r="F1443" s="1">
        <v>0.18673258694546899</v>
      </c>
      <c r="G1443">
        <f t="shared" si="22"/>
        <v>384.39550132842066</v>
      </c>
    </row>
    <row r="1444" spans="1:7">
      <c r="A1444" s="1">
        <v>1442</v>
      </c>
      <c r="B1444" s="1">
        <v>7.6296296296296293E-2</v>
      </c>
      <c r="C1444" s="1">
        <v>12</v>
      </c>
      <c r="D1444" s="1">
        <v>6.2620127638459699</v>
      </c>
      <c r="E1444" s="1">
        <v>45</v>
      </c>
      <c r="F1444" s="1">
        <v>0.186722928497257</v>
      </c>
      <c r="G1444">
        <f t="shared" si="22"/>
        <v>384.37594297079141</v>
      </c>
    </row>
    <row r="1445" spans="1:7">
      <c r="A1445" s="1">
        <v>1443</v>
      </c>
      <c r="B1445" s="1">
        <v>7.6349206349206347E-2</v>
      </c>
      <c r="C1445" s="1">
        <v>12</v>
      </c>
      <c r="D1445" s="1">
        <v>6.2620127638459699</v>
      </c>
      <c r="E1445" s="1">
        <v>45</v>
      </c>
      <c r="F1445" s="1">
        <v>0.18671327943504201</v>
      </c>
      <c r="G1445">
        <f t="shared" si="22"/>
        <v>384.35640361980603</v>
      </c>
    </row>
    <row r="1446" spans="1:7">
      <c r="A1446" s="1">
        <v>1444</v>
      </c>
      <c r="B1446" s="1">
        <v>7.6402116402116402E-2</v>
      </c>
      <c r="C1446" s="1">
        <v>12</v>
      </c>
      <c r="D1446" s="1">
        <v>6.2620127638459699</v>
      </c>
      <c r="E1446" s="1">
        <v>45</v>
      </c>
      <c r="F1446" s="1">
        <v>0.186703639743697</v>
      </c>
      <c r="G1446">
        <f t="shared" si="22"/>
        <v>384.33688324483239</v>
      </c>
    </row>
    <row r="1447" spans="1:7">
      <c r="A1447" s="1">
        <v>1445</v>
      </c>
      <c r="B1447" s="1">
        <v>7.6455026455026456E-2</v>
      </c>
      <c r="C1447" s="1">
        <v>12</v>
      </c>
      <c r="D1447" s="1">
        <v>6.2620127638459699</v>
      </c>
      <c r="E1447" s="1">
        <v>45</v>
      </c>
      <c r="F1447" s="1">
        <v>0.186694009408129</v>
      </c>
      <c r="G1447">
        <f t="shared" si="22"/>
        <v>384.31738181530721</v>
      </c>
    </row>
    <row r="1448" spans="1:7">
      <c r="A1448" s="1">
        <v>1446</v>
      </c>
      <c r="B1448" s="1">
        <v>7.6507936507936511E-2</v>
      </c>
      <c r="C1448" s="1">
        <v>12</v>
      </c>
      <c r="D1448" s="1">
        <v>6.2620127638459699</v>
      </c>
      <c r="E1448" s="1">
        <v>45</v>
      </c>
      <c r="F1448" s="1">
        <v>0.186684388413276</v>
      </c>
      <c r="G1448">
        <f t="shared" si="22"/>
        <v>384.29789930072985</v>
      </c>
    </row>
    <row r="1449" spans="1:7">
      <c r="A1449" s="1">
        <v>1447</v>
      </c>
      <c r="B1449" s="1">
        <v>7.6560846560846565E-2</v>
      </c>
      <c r="C1449" s="1">
        <v>12</v>
      </c>
      <c r="D1449" s="1">
        <v>6.2620127638459699</v>
      </c>
      <c r="E1449" s="1">
        <v>45</v>
      </c>
      <c r="F1449" s="1">
        <v>0.18667477674410701</v>
      </c>
      <c r="G1449">
        <f t="shared" si="22"/>
        <v>384.2784356706627</v>
      </c>
    </row>
    <row r="1450" spans="1:7">
      <c r="A1450" s="1">
        <v>1448</v>
      </c>
      <c r="B1450" s="1">
        <v>7.661375661375662E-2</v>
      </c>
      <c r="C1450" s="1">
        <v>12</v>
      </c>
      <c r="D1450" s="1">
        <v>6.2620127638459699</v>
      </c>
      <c r="E1450" s="1">
        <v>45</v>
      </c>
      <c r="F1450" s="1">
        <v>0.186665174385623</v>
      </c>
      <c r="G1450">
        <f t="shared" si="22"/>
        <v>384.25899089473256</v>
      </c>
    </row>
    <row r="1451" spans="1:7">
      <c r="A1451" s="1">
        <v>1449</v>
      </c>
      <c r="B1451" s="1">
        <v>7.6666666666666661E-2</v>
      </c>
      <c r="C1451" s="1">
        <v>12</v>
      </c>
      <c r="D1451" s="1">
        <v>6.2620127638459699</v>
      </c>
      <c r="E1451" s="1">
        <v>45</v>
      </c>
      <c r="F1451" s="1">
        <v>0.18665558132285701</v>
      </c>
      <c r="G1451">
        <f t="shared" si="22"/>
        <v>384.23956494263143</v>
      </c>
    </row>
    <row r="1452" spans="1:7">
      <c r="A1452" s="1">
        <v>1450</v>
      </c>
      <c r="B1452" s="1">
        <v>7.6719576719576715E-2</v>
      </c>
      <c r="C1452" s="1">
        <v>12</v>
      </c>
      <c r="D1452" s="1">
        <v>6.2620127638459699</v>
      </c>
      <c r="E1452" s="1">
        <v>45</v>
      </c>
      <c r="F1452" s="1">
        <v>0.18664599754087299</v>
      </c>
      <c r="G1452">
        <f t="shared" si="22"/>
        <v>384.22015778411378</v>
      </c>
    </row>
    <row r="1453" spans="1:7">
      <c r="A1453" s="1">
        <v>1451</v>
      </c>
      <c r="B1453" s="1">
        <v>7.677248677248677E-2</v>
      </c>
      <c r="C1453" s="1">
        <v>12</v>
      </c>
      <c r="D1453" s="1">
        <v>6.2620127638459699</v>
      </c>
      <c r="E1453" s="1">
        <v>45</v>
      </c>
      <c r="F1453" s="1">
        <v>0.18663642302476599</v>
      </c>
      <c r="G1453">
        <f t="shared" si="22"/>
        <v>384.20076938899712</v>
      </c>
    </row>
    <row r="1454" spans="1:7">
      <c r="A1454" s="1">
        <v>1452</v>
      </c>
      <c r="B1454" s="1">
        <v>7.6825396825396824E-2</v>
      </c>
      <c r="C1454" s="1">
        <v>12</v>
      </c>
      <c r="D1454" s="1">
        <v>6.2620127638459699</v>
      </c>
      <c r="E1454" s="1">
        <v>45</v>
      </c>
      <c r="F1454" s="1">
        <v>0.18662685775966301</v>
      </c>
      <c r="G1454">
        <f t="shared" si="22"/>
        <v>384.18139972716358</v>
      </c>
    </row>
    <row r="1455" spans="1:7">
      <c r="A1455" s="1">
        <v>1453</v>
      </c>
      <c r="B1455" s="1">
        <v>7.6878306878306879E-2</v>
      </c>
      <c r="C1455" s="1">
        <v>12</v>
      </c>
      <c r="D1455" s="1">
        <v>6.2620127638459699</v>
      </c>
      <c r="E1455" s="1">
        <v>45</v>
      </c>
      <c r="F1455" s="1">
        <v>0.186617301730721</v>
      </c>
      <c r="G1455">
        <f t="shared" si="22"/>
        <v>384.16204876855602</v>
      </c>
    </row>
    <row r="1456" spans="1:7">
      <c r="A1456" s="1">
        <v>1454</v>
      </c>
      <c r="B1456" s="1">
        <v>7.6931216931216934E-2</v>
      </c>
      <c r="C1456" s="1">
        <v>12</v>
      </c>
      <c r="D1456" s="1">
        <v>6.2620127638459699</v>
      </c>
      <c r="E1456" s="1">
        <v>45</v>
      </c>
      <c r="F1456" s="1">
        <v>0.186607754923129</v>
      </c>
      <c r="G1456">
        <f t="shared" si="22"/>
        <v>384.1427164831822</v>
      </c>
    </row>
    <row r="1457" spans="1:7">
      <c r="A1457" s="1">
        <v>1455</v>
      </c>
      <c r="B1457" s="1">
        <v>7.6984126984126988E-2</v>
      </c>
      <c r="C1457" s="1">
        <v>12</v>
      </c>
      <c r="D1457" s="1">
        <v>6.2620127638459699</v>
      </c>
      <c r="E1457" s="1">
        <v>45</v>
      </c>
      <c r="F1457" s="1">
        <v>0.18659821732210599</v>
      </c>
      <c r="G1457">
        <f t="shared" si="22"/>
        <v>384.12340284111059</v>
      </c>
    </row>
    <row r="1458" spans="1:7">
      <c r="A1458" s="1">
        <v>1456</v>
      </c>
      <c r="B1458" s="1">
        <v>7.7037037037037043E-2</v>
      </c>
      <c r="C1458" s="1">
        <v>12</v>
      </c>
      <c r="D1458" s="1">
        <v>6.2620127638459699</v>
      </c>
      <c r="E1458" s="1">
        <v>45</v>
      </c>
      <c r="F1458" s="1">
        <v>0.186588688912904</v>
      </c>
      <c r="G1458">
        <f t="shared" si="22"/>
        <v>384.10410781247657</v>
      </c>
    </row>
    <row r="1459" spans="1:7">
      <c r="A1459" s="1">
        <v>1457</v>
      </c>
      <c r="B1459" s="1">
        <v>7.7089947089947083E-2</v>
      </c>
      <c r="C1459" s="1">
        <v>12</v>
      </c>
      <c r="D1459" s="1">
        <v>6.2620127638459699</v>
      </c>
      <c r="E1459" s="1">
        <v>45</v>
      </c>
      <c r="F1459" s="1">
        <v>0.18657916968080299</v>
      </c>
      <c r="G1459">
        <f t="shared" si="22"/>
        <v>384.08483136747202</v>
      </c>
    </row>
    <row r="1460" spans="1:7">
      <c r="A1460" s="1">
        <v>1458</v>
      </c>
      <c r="B1460" s="1">
        <v>7.7142857142857138E-2</v>
      </c>
      <c r="C1460" s="1">
        <v>12</v>
      </c>
      <c r="D1460" s="1">
        <v>6.2620127638459699</v>
      </c>
      <c r="E1460" s="1">
        <v>45</v>
      </c>
      <c r="F1460" s="1">
        <v>0.18656965961111499</v>
      </c>
      <c r="G1460">
        <f t="shared" si="22"/>
        <v>384.06557347635385</v>
      </c>
    </row>
    <row r="1461" spans="1:7">
      <c r="A1461" s="1">
        <v>1459</v>
      </c>
      <c r="B1461" s="1">
        <v>7.7195767195767193E-2</v>
      </c>
      <c r="C1461" s="1">
        <v>12</v>
      </c>
      <c r="D1461" s="1">
        <v>6.2620127638459699</v>
      </c>
      <c r="E1461" s="1">
        <v>45</v>
      </c>
      <c r="F1461" s="1">
        <v>0.18656015868918299</v>
      </c>
      <c r="G1461">
        <f t="shared" si="22"/>
        <v>384.04633410944155</v>
      </c>
    </row>
    <row r="1462" spans="1:7">
      <c r="A1462" s="1">
        <v>1460</v>
      </c>
      <c r="B1462" s="1">
        <v>7.7248677248677247E-2</v>
      </c>
      <c r="C1462" s="1">
        <v>12</v>
      </c>
      <c r="D1462" s="1">
        <v>6.2620127638459699</v>
      </c>
      <c r="E1462" s="1">
        <v>45</v>
      </c>
      <c r="F1462" s="1">
        <v>0.18655066690038</v>
      </c>
      <c r="G1462">
        <f t="shared" si="22"/>
        <v>384.02711323711549</v>
      </c>
    </row>
    <row r="1463" spans="1:7">
      <c r="A1463" s="1">
        <v>1461</v>
      </c>
      <c r="B1463" s="1">
        <v>7.7301587301587302E-2</v>
      </c>
      <c r="C1463" s="1">
        <v>12</v>
      </c>
      <c r="D1463" s="1">
        <v>6.2620127638459699</v>
      </c>
      <c r="E1463" s="1">
        <v>45</v>
      </c>
      <c r="F1463" s="1">
        <v>0.18654118423011001</v>
      </c>
      <c r="G1463">
        <f t="shared" si="22"/>
        <v>384.00791082981874</v>
      </c>
    </row>
    <row r="1464" spans="1:7">
      <c r="A1464" s="1">
        <v>1462</v>
      </c>
      <c r="B1464" s="1">
        <v>7.7354497354497356E-2</v>
      </c>
      <c r="C1464" s="1">
        <v>12</v>
      </c>
      <c r="D1464" s="1">
        <v>6.2620127638459699</v>
      </c>
      <c r="E1464" s="1">
        <v>45</v>
      </c>
      <c r="F1464" s="1">
        <v>0.186531710663807</v>
      </c>
      <c r="G1464">
        <f t="shared" si="22"/>
        <v>383.98872685805514</v>
      </c>
    </row>
    <row r="1465" spans="1:7">
      <c r="A1465" s="1">
        <v>1463</v>
      </c>
      <c r="B1465" s="1">
        <v>7.7407407407407411E-2</v>
      </c>
      <c r="C1465" s="1">
        <v>12</v>
      </c>
      <c r="D1465" s="1">
        <v>6.2620127638459699</v>
      </c>
      <c r="E1465" s="1">
        <v>45</v>
      </c>
      <c r="F1465" s="1">
        <v>0.186522246186934</v>
      </c>
      <c r="G1465">
        <f t="shared" si="22"/>
        <v>383.96956129238731</v>
      </c>
    </row>
    <row r="1466" spans="1:7">
      <c r="A1466" s="1">
        <v>1464</v>
      </c>
      <c r="B1466" s="1">
        <v>7.7460317460317465E-2</v>
      </c>
      <c r="C1466" s="1">
        <v>12</v>
      </c>
      <c r="D1466" s="1">
        <v>6.2620127638459699</v>
      </c>
      <c r="E1466" s="1">
        <v>45</v>
      </c>
      <c r="F1466" s="1">
        <v>0.186512790784987</v>
      </c>
      <c r="G1466">
        <f t="shared" si="22"/>
        <v>383.95041410344464</v>
      </c>
    </row>
    <row r="1467" spans="1:7">
      <c r="A1467" s="1">
        <v>1465</v>
      </c>
      <c r="B1467" s="1">
        <v>7.751322751322752E-2</v>
      </c>
      <c r="C1467" s="1">
        <v>12</v>
      </c>
      <c r="D1467" s="1">
        <v>6.2620127638459699</v>
      </c>
      <c r="E1467" s="1">
        <v>45</v>
      </c>
      <c r="F1467" s="1">
        <v>0.18650334444349001</v>
      </c>
      <c r="G1467">
        <f t="shared" si="22"/>
        <v>383.93128526191322</v>
      </c>
    </row>
    <row r="1468" spans="1:7">
      <c r="A1468" s="1">
        <v>1466</v>
      </c>
      <c r="B1468" s="1">
        <v>7.7566137566137561E-2</v>
      </c>
      <c r="C1468" s="1">
        <v>12</v>
      </c>
      <c r="D1468" s="1">
        <v>6.2620127638459699</v>
      </c>
      <c r="E1468" s="1">
        <v>45</v>
      </c>
      <c r="F1468" s="1">
        <v>0.18649390714799699</v>
      </c>
      <c r="G1468">
        <f t="shared" si="22"/>
        <v>383.91217473853987</v>
      </c>
    </row>
    <row r="1469" spans="1:7">
      <c r="A1469" s="1">
        <v>1467</v>
      </c>
      <c r="B1469" s="1">
        <v>7.7619047619047615E-2</v>
      </c>
      <c r="C1469" s="1">
        <v>12</v>
      </c>
      <c r="D1469" s="1">
        <v>6.2620127638459699</v>
      </c>
      <c r="E1469" s="1">
        <v>45</v>
      </c>
      <c r="F1469" s="1">
        <v>0.186484478884093</v>
      </c>
      <c r="G1469">
        <f t="shared" si="22"/>
        <v>383.89308250413433</v>
      </c>
    </row>
    <row r="1470" spans="1:7">
      <c r="A1470" s="1">
        <v>1468</v>
      </c>
      <c r="B1470" s="1">
        <v>7.767195767195767E-2</v>
      </c>
      <c r="C1470" s="1">
        <v>12</v>
      </c>
      <c r="D1470" s="1">
        <v>6.2620127638459699</v>
      </c>
      <c r="E1470" s="1">
        <v>45</v>
      </c>
      <c r="F1470" s="1">
        <v>0.186475059637393</v>
      </c>
      <c r="G1470">
        <f t="shared" si="22"/>
        <v>383.87400852956682</v>
      </c>
    </row>
    <row r="1471" spans="1:7">
      <c r="A1471" s="1">
        <v>1469</v>
      </c>
      <c r="B1471" s="1">
        <v>7.7724867724867724E-2</v>
      </c>
      <c r="C1471" s="1">
        <v>12</v>
      </c>
      <c r="D1471" s="1">
        <v>6.2620127638459699</v>
      </c>
      <c r="E1471" s="1">
        <v>45</v>
      </c>
      <c r="F1471" s="1">
        <v>0.18646564939353999</v>
      </c>
      <c r="G1471">
        <f t="shared" si="22"/>
        <v>383.85495278576445</v>
      </c>
    </row>
    <row r="1472" spans="1:7">
      <c r="A1472" s="1">
        <v>1470</v>
      </c>
      <c r="B1472" s="1">
        <v>7.7777777777777779E-2</v>
      </c>
      <c r="C1472" s="1">
        <v>12</v>
      </c>
      <c r="D1472" s="1">
        <v>6.2620127638459699</v>
      </c>
      <c r="E1472" s="1">
        <v>45</v>
      </c>
      <c r="F1472" s="1">
        <v>0.18645624813820999</v>
      </c>
      <c r="G1472">
        <f t="shared" si="22"/>
        <v>383.83591524372122</v>
      </c>
    </row>
    <row r="1473" spans="1:7">
      <c r="A1473" s="1">
        <v>1471</v>
      </c>
      <c r="B1473" s="1">
        <v>7.7830687830687834E-2</v>
      </c>
      <c r="C1473" s="1">
        <v>12</v>
      </c>
      <c r="D1473" s="1">
        <v>6.2620127638459699</v>
      </c>
      <c r="E1473" s="1">
        <v>45</v>
      </c>
      <c r="F1473" s="1">
        <v>0.18644685585710399</v>
      </c>
      <c r="G1473">
        <f t="shared" si="22"/>
        <v>383.81689587448159</v>
      </c>
    </row>
    <row r="1474" spans="1:7">
      <c r="A1474" s="1">
        <v>1472</v>
      </c>
      <c r="B1474" s="1">
        <v>7.7883597883597888E-2</v>
      </c>
      <c r="C1474" s="1">
        <v>12</v>
      </c>
      <c r="D1474" s="1">
        <v>6.2620127638459699</v>
      </c>
      <c r="E1474" s="1">
        <v>45</v>
      </c>
      <c r="F1474" s="1">
        <v>0.18643747253595699</v>
      </c>
      <c r="G1474">
        <f t="shared" ref="G1474:G1537" si="23">D1474+E1474*E1474*F1474</f>
        <v>383.79789464915888</v>
      </c>
    </row>
    <row r="1475" spans="1:7">
      <c r="A1475" s="1">
        <v>1473</v>
      </c>
      <c r="B1475" s="1">
        <v>7.7936507936507943E-2</v>
      </c>
      <c r="C1475" s="1">
        <v>12</v>
      </c>
      <c r="D1475" s="1">
        <v>6.2620127638459699</v>
      </c>
      <c r="E1475" s="1">
        <v>45</v>
      </c>
      <c r="F1475" s="1">
        <v>0.18642809816053099</v>
      </c>
      <c r="G1475">
        <f t="shared" si="23"/>
        <v>383.77891153892125</v>
      </c>
    </row>
    <row r="1476" spans="1:7">
      <c r="A1476" s="1">
        <v>1474</v>
      </c>
      <c r="B1476" s="1">
        <v>7.7989417989417983E-2</v>
      </c>
      <c r="C1476" s="1">
        <v>12</v>
      </c>
      <c r="D1476" s="1">
        <v>6.2620127638459699</v>
      </c>
      <c r="E1476" s="1">
        <v>45</v>
      </c>
      <c r="F1476" s="1">
        <v>0.18641873271661799</v>
      </c>
      <c r="G1476">
        <f t="shared" si="23"/>
        <v>383.75994651499741</v>
      </c>
    </row>
    <row r="1477" spans="1:7">
      <c r="A1477" s="1">
        <v>1475</v>
      </c>
      <c r="B1477" s="1">
        <v>7.8042328042328038E-2</v>
      </c>
      <c r="C1477" s="1">
        <v>12</v>
      </c>
      <c r="D1477" s="1">
        <v>6.2620127638459699</v>
      </c>
      <c r="E1477" s="1">
        <v>45</v>
      </c>
      <c r="F1477" s="1">
        <v>0.186409376190039</v>
      </c>
      <c r="G1477">
        <f t="shared" si="23"/>
        <v>383.74099954867495</v>
      </c>
    </row>
    <row r="1478" spans="1:7">
      <c r="A1478" s="1">
        <v>1476</v>
      </c>
      <c r="B1478" s="1">
        <v>7.8095238095238093E-2</v>
      </c>
      <c r="C1478" s="1">
        <v>12</v>
      </c>
      <c r="D1478" s="1">
        <v>6.2620127638459699</v>
      </c>
      <c r="E1478" s="1">
        <v>45</v>
      </c>
      <c r="F1478" s="1">
        <v>0.186400028566645</v>
      </c>
      <c r="G1478">
        <f t="shared" si="23"/>
        <v>383.72207061130212</v>
      </c>
    </row>
    <row r="1479" spans="1:7">
      <c r="A1479" s="1">
        <v>1477</v>
      </c>
      <c r="B1479" s="1">
        <v>7.8148148148148147E-2</v>
      </c>
      <c r="C1479" s="1">
        <v>12</v>
      </c>
      <c r="D1479" s="1">
        <v>6.2620127638459699</v>
      </c>
      <c r="E1479" s="1">
        <v>45</v>
      </c>
      <c r="F1479" s="1">
        <v>0.18639068983231499</v>
      </c>
      <c r="G1479">
        <f t="shared" si="23"/>
        <v>383.70315967428382</v>
      </c>
    </row>
    <row r="1480" spans="1:7">
      <c r="A1480" s="1">
        <v>1478</v>
      </c>
      <c r="B1480" s="1">
        <v>7.8201058201058202E-2</v>
      </c>
      <c r="C1480" s="1">
        <v>12</v>
      </c>
      <c r="D1480" s="1">
        <v>6.2620127638459699</v>
      </c>
      <c r="E1480" s="1">
        <v>45</v>
      </c>
      <c r="F1480" s="1">
        <v>0.18638135997295899</v>
      </c>
      <c r="G1480">
        <f t="shared" si="23"/>
        <v>383.68426670908792</v>
      </c>
    </row>
    <row r="1481" spans="1:7">
      <c r="A1481" s="1">
        <v>1479</v>
      </c>
      <c r="B1481" s="1">
        <v>7.8253968253968256E-2</v>
      </c>
      <c r="C1481" s="1">
        <v>12</v>
      </c>
      <c r="D1481" s="1">
        <v>6.2620127638459699</v>
      </c>
      <c r="E1481" s="1">
        <v>45</v>
      </c>
      <c r="F1481" s="1">
        <v>0.18637203897451299</v>
      </c>
      <c r="G1481">
        <f t="shared" si="23"/>
        <v>383.66539168723477</v>
      </c>
    </row>
    <row r="1482" spans="1:7">
      <c r="A1482" s="1">
        <v>1480</v>
      </c>
      <c r="B1482" s="1">
        <v>7.8306878306878311E-2</v>
      </c>
      <c r="C1482" s="1">
        <v>12</v>
      </c>
      <c r="D1482" s="1">
        <v>6.2620127638459699</v>
      </c>
      <c r="E1482" s="1">
        <v>45</v>
      </c>
      <c r="F1482" s="1">
        <v>0.186362726822946</v>
      </c>
      <c r="G1482">
        <f t="shared" si="23"/>
        <v>383.6465345803116</v>
      </c>
    </row>
    <row r="1483" spans="1:7">
      <c r="A1483" s="1">
        <v>1481</v>
      </c>
      <c r="B1483" s="1">
        <v>7.8359788359788365E-2</v>
      </c>
      <c r="C1483" s="1">
        <v>12</v>
      </c>
      <c r="D1483" s="1">
        <v>6.2620127638459699</v>
      </c>
      <c r="E1483" s="1">
        <v>45</v>
      </c>
      <c r="F1483" s="1">
        <v>0.18635342350425099</v>
      </c>
      <c r="G1483">
        <f t="shared" si="23"/>
        <v>383.62769535995426</v>
      </c>
    </row>
    <row r="1484" spans="1:7">
      <c r="A1484" s="1">
        <v>1482</v>
      </c>
      <c r="B1484" s="1">
        <v>7.8412698412698406E-2</v>
      </c>
      <c r="C1484" s="1">
        <v>12</v>
      </c>
      <c r="D1484" s="1">
        <v>6.2620127638459699</v>
      </c>
      <c r="E1484" s="1">
        <v>45</v>
      </c>
      <c r="F1484" s="1">
        <v>0.18634412900445399</v>
      </c>
      <c r="G1484">
        <f t="shared" si="23"/>
        <v>383.60887399786532</v>
      </c>
    </row>
    <row r="1485" spans="1:7">
      <c r="A1485" s="1">
        <v>1483</v>
      </c>
      <c r="B1485" s="1">
        <v>7.8465608465608461E-2</v>
      </c>
      <c r="C1485" s="1">
        <v>12</v>
      </c>
      <c r="D1485" s="1">
        <v>6.2620127638459699</v>
      </c>
      <c r="E1485" s="1">
        <v>45</v>
      </c>
      <c r="F1485" s="1">
        <v>0.18633484330960701</v>
      </c>
      <c r="G1485">
        <f t="shared" si="23"/>
        <v>383.59007046580018</v>
      </c>
    </row>
    <row r="1486" spans="1:7">
      <c r="A1486" s="1">
        <v>1484</v>
      </c>
      <c r="B1486" s="1">
        <v>7.8518518518518515E-2</v>
      </c>
      <c r="C1486" s="1">
        <v>12</v>
      </c>
      <c r="D1486" s="1">
        <v>6.2620127638459699</v>
      </c>
      <c r="E1486" s="1">
        <v>45</v>
      </c>
      <c r="F1486" s="1">
        <v>0.18632556640579201</v>
      </c>
      <c r="G1486">
        <f t="shared" si="23"/>
        <v>383.57128473557481</v>
      </c>
    </row>
    <row r="1487" spans="1:7">
      <c r="A1487" s="1">
        <v>1485</v>
      </c>
      <c r="B1487" s="1">
        <v>7.857142857142857E-2</v>
      </c>
      <c r="C1487" s="1">
        <v>12</v>
      </c>
      <c r="D1487" s="1">
        <v>6.2620127638459699</v>
      </c>
      <c r="E1487" s="1">
        <v>45</v>
      </c>
      <c r="F1487" s="1">
        <v>0.186316298279119</v>
      </c>
      <c r="G1487">
        <f t="shared" si="23"/>
        <v>383.55251677906193</v>
      </c>
    </row>
    <row r="1488" spans="1:7">
      <c r="A1488" s="1">
        <v>1486</v>
      </c>
      <c r="B1488" s="1">
        <v>7.8624338624338624E-2</v>
      </c>
      <c r="C1488" s="1">
        <v>12</v>
      </c>
      <c r="D1488" s="1">
        <v>6.2620127638459699</v>
      </c>
      <c r="E1488" s="1">
        <v>45</v>
      </c>
      <c r="F1488" s="1">
        <v>0.186307038915727</v>
      </c>
      <c r="G1488">
        <f t="shared" si="23"/>
        <v>383.53376656819313</v>
      </c>
    </row>
    <row r="1489" spans="1:7">
      <c r="A1489" s="1">
        <v>1487</v>
      </c>
      <c r="B1489" s="1">
        <v>7.8677248677248679E-2</v>
      </c>
      <c r="C1489" s="1">
        <v>12</v>
      </c>
      <c r="D1489" s="1">
        <v>6.2620127638459699</v>
      </c>
      <c r="E1489" s="1">
        <v>45</v>
      </c>
      <c r="F1489" s="1">
        <v>0.18629778830178201</v>
      </c>
      <c r="G1489">
        <f t="shared" si="23"/>
        <v>383.51503407495454</v>
      </c>
    </row>
    <row r="1490" spans="1:7">
      <c r="A1490" s="1">
        <v>1488</v>
      </c>
      <c r="B1490" s="1">
        <v>7.8730158730158734E-2</v>
      </c>
      <c r="C1490" s="1">
        <v>12</v>
      </c>
      <c r="D1490" s="1">
        <v>6.2620127638459699</v>
      </c>
      <c r="E1490" s="1">
        <v>45</v>
      </c>
      <c r="F1490" s="1">
        <v>0.186288546423479</v>
      </c>
      <c r="G1490">
        <f t="shared" si="23"/>
        <v>383.49631927139097</v>
      </c>
    </row>
    <row r="1491" spans="1:7">
      <c r="A1491" s="1">
        <v>1489</v>
      </c>
      <c r="B1491" s="1">
        <v>7.8783068783068788E-2</v>
      </c>
      <c r="C1491" s="1">
        <v>12</v>
      </c>
      <c r="D1491" s="1">
        <v>6.2620127638459699</v>
      </c>
      <c r="E1491" s="1">
        <v>45</v>
      </c>
      <c r="F1491" s="1">
        <v>0.186279313267043</v>
      </c>
      <c r="G1491">
        <f t="shared" si="23"/>
        <v>383.47762212960805</v>
      </c>
    </row>
    <row r="1492" spans="1:7">
      <c r="A1492" s="1">
        <v>1490</v>
      </c>
      <c r="B1492" s="1">
        <v>7.8835978835978843E-2</v>
      </c>
      <c r="C1492" s="1">
        <v>12</v>
      </c>
      <c r="D1492" s="1">
        <v>6.2620127638459699</v>
      </c>
      <c r="E1492" s="1">
        <v>45</v>
      </c>
      <c r="F1492" s="1">
        <v>0.18627008881872401</v>
      </c>
      <c r="G1492">
        <f t="shared" si="23"/>
        <v>383.45894262176211</v>
      </c>
    </row>
    <row r="1493" spans="1:7">
      <c r="A1493" s="1">
        <v>1491</v>
      </c>
      <c r="B1493" s="1">
        <v>7.8888888888888883E-2</v>
      </c>
      <c r="C1493" s="1">
        <v>12</v>
      </c>
      <c r="D1493" s="1">
        <v>6.2620127638459699</v>
      </c>
      <c r="E1493" s="1">
        <v>45</v>
      </c>
      <c r="F1493" s="1">
        <v>0.18626087306480199</v>
      </c>
      <c r="G1493">
        <f t="shared" si="23"/>
        <v>383.44028072007001</v>
      </c>
    </row>
    <row r="1494" spans="1:7">
      <c r="A1494" s="1">
        <v>1492</v>
      </c>
      <c r="B1494" s="1">
        <v>7.8941798941798938E-2</v>
      </c>
      <c r="C1494" s="1">
        <v>12</v>
      </c>
      <c r="D1494" s="1">
        <v>6.2620127638459699</v>
      </c>
      <c r="E1494" s="1">
        <v>45</v>
      </c>
      <c r="F1494" s="1">
        <v>0.18625166599158499</v>
      </c>
      <c r="G1494">
        <f t="shared" si="23"/>
        <v>383.42163639680558</v>
      </c>
    </row>
    <row r="1495" spans="1:7">
      <c r="A1495" s="1">
        <v>1493</v>
      </c>
      <c r="B1495" s="1">
        <v>7.8994708994708993E-2</v>
      </c>
      <c r="C1495" s="1">
        <v>12</v>
      </c>
      <c r="D1495" s="1">
        <v>6.2620127638459699</v>
      </c>
      <c r="E1495" s="1">
        <v>45</v>
      </c>
      <c r="F1495" s="1">
        <v>0.18624246758540899</v>
      </c>
      <c r="G1495">
        <f t="shared" si="23"/>
        <v>383.40300962429916</v>
      </c>
    </row>
    <row r="1496" spans="1:7">
      <c r="A1496" s="1">
        <v>1494</v>
      </c>
      <c r="B1496" s="1">
        <v>7.9047619047619047E-2</v>
      </c>
      <c r="C1496" s="1">
        <v>12</v>
      </c>
      <c r="D1496" s="1">
        <v>6.2620127638459699</v>
      </c>
      <c r="E1496" s="1">
        <v>45</v>
      </c>
      <c r="F1496" s="1">
        <v>0.18623327783263599</v>
      </c>
      <c r="G1496">
        <f t="shared" si="23"/>
        <v>383.38440037493388</v>
      </c>
    </row>
    <row r="1497" spans="1:7">
      <c r="A1497" s="1">
        <v>1495</v>
      </c>
      <c r="B1497" s="1">
        <v>7.9100529100529102E-2</v>
      </c>
      <c r="C1497" s="1">
        <v>12</v>
      </c>
      <c r="D1497" s="1">
        <v>6.2620127638459699</v>
      </c>
      <c r="E1497" s="1">
        <v>45</v>
      </c>
      <c r="F1497" s="1">
        <v>0.18622409671965801</v>
      </c>
      <c r="G1497">
        <f t="shared" si="23"/>
        <v>383.36580862115346</v>
      </c>
    </row>
    <row r="1498" spans="1:7">
      <c r="A1498" s="1">
        <v>1496</v>
      </c>
      <c r="B1498" s="1">
        <v>7.9153439153439156E-2</v>
      </c>
      <c r="C1498" s="1">
        <v>12</v>
      </c>
      <c r="D1498" s="1">
        <v>6.2620127638459699</v>
      </c>
      <c r="E1498" s="1">
        <v>45</v>
      </c>
      <c r="F1498" s="1">
        <v>0.18621492423289401</v>
      </c>
      <c r="G1498">
        <f t="shared" si="23"/>
        <v>383.34723433545633</v>
      </c>
    </row>
    <row r="1499" spans="1:7">
      <c r="A1499" s="1">
        <v>1497</v>
      </c>
      <c r="B1499" s="1">
        <v>7.9206349206349211E-2</v>
      </c>
      <c r="C1499" s="1">
        <v>12</v>
      </c>
      <c r="D1499" s="1">
        <v>6.2620127638459699</v>
      </c>
      <c r="E1499" s="1">
        <v>45</v>
      </c>
      <c r="F1499" s="1">
        <v>0.18620576035879099</v>
      </c>
      <c r="G1499">
        <f t="shared" si="23"/>
        <v>383.32867749039775</v>
      </c>
    </row>
    <row r="1500" spans="1:7">
      <c r="A1500" s="1">
        <v>1498</v>
      </c>
      <c r="B1500" s="1">
        <v>7.9259259259259265E-2</v>
      </c>
      <c r="C1500" s="1">
        <v>12</v>
      </c>
      <c r="D1500" s="1">
        <v>6.2620127638459699</v>
      </c>
      <c r="E1500" s="1">
        <v>45</v>
      </c>
      <c r="F1500" s="1">
        <v>0.18619660508382199</v>
      </c>
      <c r="G1500">
        <f t="shared" si="23"/>
        <v>383.31013805858549</v>
      </c>
    </row>
    <row r="1501" spans="1:7">
      <c r="A1501" s="1">
        <v>1499</v>
      </c>
      <c r="B1501" s="1">
        <v>7.9312169312169306E-2</v>
      </c>
      <c r="C1501" s="1">
        <v>12</v>
      </c>
      <c r="D1501" s="1">
        <v>6.2620127638459699</v>
      </c>
      <c r="E1501" s="1">
        <v>45</v>
      </c>
      <c r="F1501" s="1">
        <v>0.186187458394488</v>
      </c>
      <c r="G1501">
        <f t="shared" si="23"/>
        <v>383.29161601268419</v>
      </c>
    </row>
    <row r="1502" spans="1:7">
      <c r="A1502" s="1">
        <v>1500</v>
      </c>
      <c r="B1502" s="1">
        <v>7.9365079365079361E-2</v>
      </c>
      <c r="C1502" s="1">
        <v>12</v>
      </c>
      <c r="D1502" s="1">
        <v>6.2620127638459699</v>
      </c>
      <c r="E1502" s="1">
        <v>45</v>
      </c>
      <c r="F1502" s="1">
        <v>0.18617832027732001</v>
      </c>
      <c r="G1502">
        <f t="shared" si="23"/>
        <v>383.27311132541899</v>
      </c>
    </row>
    <row r="1503" spans="1:7">
      <c r="A1503" s="1">
        <v>1501</v>
      </c>
      <c r="B1503" s="1">
        <v>7.9417989417989415E-2</v>
      </c>
      <c r="C1503" s="1">
        <v>12</v>
      </c>
      <c r="D1503" s="1">
        <v>6.2620127638459699</v>
      </c>
      <c r="E1503" s="1">
        <v>45</v>
      </c>
      <c r="F1503" s="1">
        <v>0.186169190718872</v>
      </c>
      <c r="G1503">
        <f t="shared" si="23"/>
        <v>383.25462396956181</v>
      </c>
    </row>
    <row r="1504" spans="1:7">
      <c r="A1504" s="1">
        <v>1502</v>
      </c>
      <c r="B1504" s="1">
        <v>7.947089947089947E-2</v>
      </c>
      <c r="C1504" s="1">
        <v>12</v>
      </c>
      <c r="D1504" s="1">
        <v>6.2620127638459699</v>
      </c>
      <c r="E1504" s="1">
        <v>45</v>
      </c>
      <c r="F1504" s="1">
        <v>0.18616006970572899</v>
      </c>
      <c r="G1504">
        <f t="shared" si="23"/>
        <v>383.23615391794715</v>
      </c>
    </row>
    <row r="1505" spans="1:7">
      <c r="A1505" s="1">
        <v>1503</v>
      </c>
      <c r="B1505" s="1">
        <v>7.9523809523809524E-2</v>
      </c>
      <c r="C1505" s="1">
        <v>12</v>
      </c>
      <c r="D1505" s="1">
        <v>6.2620127638459699</v>
      </c>
      <c r="E1505" s="1">
        <v>45</v>
      </c>
      <c r="F1505" s="1">
        <v>0.18615095722450201</v>
      </c>
      <c r="G1505">
        <f t="shared" si="23"/>
        <v>383.21770114346253</v>
      </c>
    </row>
    <row r="1506" spans="1:7">
      <c r="A1506" s="1">
        <v>1504</v>
      </c>
      <c r="B1506" s="1">
        <v>7.9576719576719579E-2</v>
      </c>
      <c r="C1506" s="1">
        <v>12</v>
      </c>
      <c r="D1506" s="1">
        <v>6.2620127638459699</v>
      </c>
      <c r="E1506" s="1">
        <v>45</v>
      </c>
      <c r="F1506" s="1">
        <v>0.186141853261827</v>
      </c>
      <c r="G1506">
        <f t="shared" si="23"/>
        <v>383.19926561904566</v>
      </c>
    </row>
    <row r="1507" spans="1:7">
      <c r="A1507" s="1">
        <v>1505</v>
      </c>
      <c r="B1507" s="1">
        <v>7.9629629629629634E-2</v>
      </c>
      <c r="C1507" s="1">
        <v>12</v>
      </c>
      <c r="D1507" s="1">
        <v>6.2620127638459699</v>
      </c>
      <c r="E1507" s="1">
        <v>45</v>
      </c>
      <c r="F1507" s="1">
        <v>0.18613275780437</v>
      </c>
      <c r="G1507">
        <f t="shared" si="23"/>
        <v>383.18084731769522</v>
      </c>
    </row>
    <row r="1508" spans="1:7">
      <c r="A1508" s="1">
        <v>1506</v>
      </c>
      <c r="B1508" s="1">
        <v>7.9682539682539688E-2</v>
      </c>
      <c r="C1508" s="1">
        <v>12</v>
      </c>
      <c r="D1508" s="1">
        <v>6.2620127638459699</v>
      </c>
      <c r="E1508" s="1">
        <v>45</v>
      </c>
      <c r="F1508" s="1">
        <v>0.186123670838823</v>
      </c>
      <c r="G1508">
        <f t="shared" si="23"/>
        <v>383.16244621246256</v>
      </c>
    </row>
    <row r="1509" spans="1:7">
      <c r="A1509" s="1">
        <v>1507</v>
      </c>
      <c r="B1509" s="1">
        <v>7.9735449735449729E-2</v>
      </c>
      <c r="C1509" s="1">
        <v>12</v>
      </c>
      <c r="D1509" s="1">
        <v>6.2620127638459699</v>
      </c>
      <c r="E1509" s="1">
        <v>45</v>
      </c>
      <c r="F1509" s="1">
        <v>0.186114592351904</v>
      </c>
      <c r="G1509">
        <f t="shared" si="23"/>
        <v>383.14406227645156</v>
      </c>
    </row>
    <row r="1510" spans="1:7">
      <c r="A1510" s="1">
        <v>1508</v>
      </c>
      <c r="B1510" s="1">
        <v>7.9788359788359783E-2</v>
      </c>
      <c r="C1510" s="1">
        <v>12</v>
      </c>
      <c r="D1510" s="1">
        <v>6.2620127638459699</v>
      </c>
      <c r="E1510" s="1">
        <v>45</v>
      </c>
      <c r="F1510" s="1">
        <v>0.18610552233035901</v>
      </c>
      <c r="G1510">
        <f t="shared" si="23"/>
        <v>383.12569548282295</v>
      </c>
    </row>
    <row r="1511" spans="1:7">
      <c r="A1511" s="1">
        <v>1509</v>
      </c>
      <c r="B1511" s="1">
        <v>7.9841269841269838E-2</v>
      </c>
      <c r="C1511" s="1">
        <v>12</v>
      </c>
      <c r="D1511" s="1">
        <v>6.2620127638459699</v>
      </c>
      <c r="E1511" s="1">
        <v>45</v>
      </c>
      <c r="F1511" s="1">
        <v>0.18609646076096001</v>
      </c>
      <c r="G1511">
        <f t="shared" si="23"/>
        <v>383.10734580478999</v>
      </c>
    </row>
    <row r="1512" spans="1:7">
      <c r="A1512" s="1">
        <v>1510</v>
      </c>
      <c r="B1512" s="1">
        <v>7.9894179894179893E-2</v>
      </c>
      <c r="C1512" s="1">
        <v>12</v>
      </c>
      <c r="D1512" s="1">
        <v>6.2620127638459699</v>
      </c>
      <c r="E1512" s="1">
        <v>45</v>
      </c>
      <c r="F1512" s="1">
        <v>0.18608740763050599</v>
      </c>
      <c r="G1512">
        <f t="shared" si="23"/>
        <v>383.08901321562058</v>
      </c>
    </row>
    <row r="1513" spans="1:7">
      <c r="A1513" s="1">
        <v>1511</v>
      </c>
      <c r="B1513" s="1">
        <v>7.9947089947089947E-2</v>
      </c>
      <c r="C1513" s="1">
        <v>12</v>
      </c>
      <c r="D1513" s="1">
        <v>6.2620127638459699</v>
      </c>
      <c r="E1513" s="1">
        <v>45</v>
      </c>
      <c r="F1513" s="1">
        <v>0.186078362925823</v>
      </c>
      <c r="G1513">
        <f t="shared" si="23"/>
        <v>383.07069768863755</v>
      </c>
    </row>
    <row r="1514" spans="1:7">
      <c r="A1514" s="1">
        <v>1512</v>
      </c>
      <c r="B1514" s="1">
        <v>0.08</v>
      </c>
      <c r="C1514" s="1">
        <v>12</v>
      </c>
      <c r="D1514" s="1">
        <v>6.2620127638459699</v>
      </c>
      <c r="E1514" s="1">
        <v>45</v>
      </c>
      <c r="F1514" s="1">
        <v>0.18606932663376299</v>
      </c>
      <c r="G1514">
        <f t="shared" si="23"/>
        <v>383.05239919721606</v>
      </c>
    </row>
    <row r="1515" spans="1:7">
      <c r="A1515" s="1">
        <v>1513</v>
      </c>
      <c r="B1515" s="1">
        <v>8.0052910052910056E-2</v>
      </c>
      <c r="C1515" s="1">
        <v>12</v>
      </c>
      <c r="D1515" s="1">
        <v>6.2620127638459699</v>
      </c>
      <c r="E1515" s="1">
        <v>45</v>
      </c>
      <c r="F1515" s="1">
        <v>0.186060298741204</v>
      </c>
      <c r="G1515">
        <f t="shared" si="23"/>
        <v>383.03411771478409</v>
      </c>
    </row>
    <row r="1516" spans="1:7">
      <c r="A1516" s="1">
        <v>1514</v>
      </c>
      <c r="B1516" s="1">
        <v>8.0105820105820111E-2</v>
      </c>
      <c r="C1516" s="1">
        <v>12</v>
      </c>
      <c r="D1516" s="1">
        <v>6.2620127638459699</v>
      </c>
      <c r="E1516" s="1">
        <v>45</v>
      </c>
      <c r="F1516" s="1">
        <v>0.18605127923505199</v>
      </c>
      <c r="G1516">
        <f t="shared" si="23"/>
        <v>383.01585321482628</v>
      </c>
    </row>
    <row r="1517" spans="1:7">
      <c r="A1517" s="1">
        <v>1515</v>
      </c>
      <c r="B1517" s="1">
        <v>8.0158730158730165E-2</v>
      </c>
      <c r="C1517" s="1">
        <v>12</v>
      </c>
      <c r="D1517" s="1">
        <v>6.2620127638459699</v>
      </c>
      <c r="E1517" s="1">
        <v>45</v>
      </c>
      <c r="F1517" s="1">
        <v>0.18604226810223701</v>
      </c>
      <c r="G1517">
        <f t="shared" si="23"/>
        <v>382.99760567087594</v>
      </c>
    </row>
    <row r="1518" spans="1:7">
      <c r="A1518" s="1">
        <v>1516</v>
      </c>
      <c r="B1518" s="1">
        <v>8.0211640211640206E-2</v>
      </c>
      <c r="C1518" s="1">
        <v>12</v>
      </c>
      <c r="D1518" s="1">
        <v>6.2620127638459699</v>
      </c>
      <c r="E1518" s="1">
        <v>45</v>
      </c>
      <c r="F1518" s="1">
        <v>0.18603326532971701</v>
      </c>
      <c r="G1518">
        <f t="shared" si="23"/>
        <v>382.97937505652294</v>
      </c>
    </row>
    <row r="1519" spans="1:7">
      <c r="A1519" s="1">
        <v>1517</v>
      </c>
      <c r="B1519" s="1">
        <v>8.0264550264550261E-2</v>
      </c>
      <c r="C1519" s="1">
        <v>12</v>
      </c>
      <c r="D1519" s="1">
        <v>6.2620127638459699</v>
      </c>
      <c r="E1519" s="1">
        <v>45</v>
      </c>
      <c r="F1519" s="1">
        <v>0.18602427090447701</v>
      </c>
      <c r="G1519">
        <f t="shared" si="23"/>
        <v>382.96116134541194</v>
      </c>
    </row>
    <row r="1520" spans="1:7">
      <c r="A1520" s="1">
        <v>1518</v>
      </c>
      <c r="B1520" s="1">
        <v>8.0317460317460315E-2</v>
      </c>
      <c r="C1520" s="1">
        <v>12</v>
      </c>
      <c r="D1520" s="1">
        <v>6.2620127638459699</v>
      </c>
      <c r="E1520" s="1">
        <v>45</v>
      </c>
      <c r="F1520" s="1">
        <v>0.186015284813525</v>
      </c>
      <c r="G1520">
        <f t="shared" si="23"/>
        <v>382.94296451123409</v>
      </c>
    </row>
    <row r="1521" spans="1:7">
      <c r="A1521" s="1">
        <v>1519</v>
      </c>
      <c r="B1521" s="1">
        <v>8.037037037037037E-2</v>
      </c>
      <c r="C1521" s="1">
        <v>12</v>
      </c>
      <c r="D1521" s="1">
        <v>6.2620127638459699</v>
      </c>
      <c r="E1521" s="1">
        <v>45</v>
      </c>
      <c r="F1521" s="1">
        <v>0.18600630704389901</v>
      </c>
      <c r="G1521">
        <f t="shared" si="23"/>
        <v>382.92478452774145</v>
      </c>
    </row>
    <row r="1522" spans="1:7">
      <c r="A1522" s="1">
        <v>1520</v>
      </c>
      <c r="B1522" s="1">
        <v>8.0423280423280424E-2</v>
      </c>
      <c r="C1522" s="1">
        <v>12</v>
      </c>
      <c r="D1522" s="1">
        <v>6.2620127638459699</v>
      </c>
      <c r="E1522" s="1">
        <v>45</v>
      </c>
      <c r="F1522" s="1">
        <v>0.18599733758265899</v>
      </c>
      <c r="G1522">
        <f t="shared" si="23"/>
        <v>382.90662136873044</v>
      </c>
    </row>
    <row r="1523" spans="1:7">
      <c r="A1523" s="1">
        <v>1521</v>
      </c>
      <c r="B1523" s="1">
        <v>8.0476190476190479E-2</v>
      </c>
      <c r="C1523" s="1">
        <v>12</v>
      </c>
      <c r="D1523" s="1">
        <v>6.2620127638459699</v>
      </c>
      <c r="E1523" s="1">
        <v>45</v>
      </c>
      <c r="F1523" s="1">
        <v>0.185988376416893</v>
      </c>
      <c r="G1523">
        <f t="shared" si="23"/>
        <v>382.88847500805429</v>
      </c>
    </row>
    <row r="1524" spans="1:7">
      <c r="A1524" s="1">
        <v>1522</v>
      </c>
      <c r="B1524" s="1">
        <v>8.0529100529100534E-2</v>
      </c>
      <c r="C1524" s="1">
        <v>12</v>
      </c>
      <c r="D1524" s="1">
        <v>6.2620127638459699</v>
      </c>
      <c r="E1524" s="1">
        <v>45</v>
      </c>
      <c r="F1524" s="1">
        <v>0.18597942353371699</v>
      </c>
      <c r="G1524">
        <f t="shared" si="23"/>
        <v>382.87034541962288</v>
      </c>
    </row>
    <row r="1525" spans="1:7">
      <c r="A1525" s="1">
        <v>1523</v>
      </c>
      <c r="B1525" s="1">
        <v>8.0582010582010588E-2</v>
      </c>
      <c r="C1525" s="1">
        <v>12</v>
      </c>
      <c r="D1525" s="1">
        <v>6.2620127638459699</v>
      </c>
      <c r="E1525" s="1">
        <v>45</v>
      </c>
      <c r="F1525" s="1">
        <v>0.185970478920268</v>
      </c>
      <c r="G1525">
        <f t="shared" si="23"/>
        <v>382.85223257738869</v>
      </c>
    </row>
    <row r="1526" spans="1:7">
      <c r="A1526" s="1">
        <v>1524</v>
      </c>
      <c r="B1526" s="1">
        <v>8.0634920634920629E-2</v>
      </c>
      <c r="C1526" s="1">
        <v>12</v>
      </c>
      <c r="D1526" s="1">
        <v>6.2620127638459699</v>
      </c>
      <c r="E1526" s="1">
        <v>45</v>
      </c>
      <c r="F1526" s="1">
        <v>0.185961542563712</v>
      </c>
      <c r="G1526">
        <f t="shared" si="23"/>
        <v>382.8341364553628</v>
      </c>
    </row>
    <row r="1527" spans="1:7">
      <c r="A1527" s="1">
        <v>1525</v>
      </c>
      <c r="B1527" s="1">
        <v>8.0687830687830683E-2</v>
      </c>
      <c r="C1527" s="1">
        <v>12</v>
      </c>
      <c r="D1527" s="1">
        <v>6.2620127638459699</v>
      </c>
      <c r="E1527" s="1">
        <v>45</v>
      </c>
      <c r="F1527" s="1">
        <v>0.18595261445123901</v>
      </c>
      <c r="G1527">
        <f t="shared" si="23"/>
        <v>382.81605702760498</v>
      </c>
    </row>
    <row r="1528" spans="1:7">
      <c r="A1528" s="1">
        <v>1526</v>
      </c>
      <c r="B1528" s="1">
        <v>8.0740740740740738E-2</v>
      </c>
      <c r="C1528" s="1">
        <v>12</v>
      </c>
      <c r="D1528" s="1">
        <v>6.2620127638459699</v>
      </c>
      <c r="E1528" s="1">
        <v>45</v>
      </c>
      <c r="F1528" s="1">
        <v>0.18594369457006801</v>
      </c>
      <c r="G1528">
        <f t="shared" si="23"/>
        <v>382.79799426823371</v>
      </c>
    </row>
    <row r="1529" spans="1:7">
      <c r="A1529" s="1">
        <v>1527</v>
      </c>
      <c r="B1529" s="1">
        <v>8.0793650793650792E-2</v>
      </c>
      <c r="C1529" s="1">
        <v>12</v>
      </c>
      <c r="D1529" s="1">
        <v>6.2620127638459699</v>
      </c>
      <c r="E1529" s="1">
        <v>45</v>
      </c>
      <c r="F1529" s="1">
        <v>0.18593478290743801</v>
      </c>
      <c r="G1529">
        <f t="shared" si="23"/>
        <v>382.77994815140795</v>
      </c>
    </row>
    <row r="1530" spans="1:7">
      <c r="A1530" s="1">
        <v>1528</v>
      </c>
      <c r="B1530" s="1">
        <v>8.0846560846560847E-2</v>
      </c>
      <c r="C1530" s="1">
        <v>12</v>
      </c>
      <c r="D1530" s="1">
        <v>6.2620127638459699</v>
      </c>
      <c r="E1530" s="1">
        <v>45</v>
      </c>
      <c r="F1530" s="1">
        <v>0.185925879450618</v>
      </c>
      <c r="G1530">
        <f t="shared" si="23"/>
        <v>382.76191865134746</v>
      </c>
    </row>
    <row r="1531" spans="1:7">
      <c r="A1531" s="1">
        <v>1529</v>
      </c>
      <c r="B1531" s="1">
        <v>8.0899470899470902E-2</v>
      </c>
      <c r="C1531" s="1">
        <v>12</v>
      </c>
      <c r="D1531" s="1">
        <v>6.2620127638459699</v>
      </c>
      <c r="E1531" s="1">
        <v>45</v>
      </c>
      <c r="F1531" s="1">
        <v>0.185916984186901</v>
      </c>
      <c r="G1531">
        <f t="shared" si="23"/>
        <v>382.74390574232052</v>
      </c>
    </row>
    <row r="1532" spans="1:7">
      <c r="A1532" s="1">
        <v>1530</v>
      </c>
      <c r="B1532" s="1">
        <v>8.0952380952380956E-2</v>
      </c>
      <c r="C1532" s="1">
        <v>12</v>
      </c>
      <c r="D1532" s="1">
        <v>6.2620127638459699</v>
      </c>
      <c r="E1532" s="1">
        <v>45</v>
      </c>
      <c r="F1532" s="1">
        <v>0.18590809710360401</v>
      </c>
      <c r="G1532">
        <f t="shared" si="23"/>
        <v>382.72590939864409</v>
      </c>
    </row>
    <row r="1533" spans="1:7">
      <c r="A1533" s="1">
        <v>1531</v>
      </c>
      <c r="B1533" s="1">
        <v>8.1005291005291011E-2</v>
      </c>
      <c r="C1533" s="1">
        <v>12</v>
      </c>
      <c r="D1533" s="1">
        <v>6.2620127638459699</v>
      </c>
      <c r="E1533" s="1">
        <v>45</v>
      </c>
      <c r="F1533" s="1">
        <v>0.18589921818807101</v>
      </c>
      <c r="G1533">
        <f t="shared" si="23"/>
        <v>382.70792959468974</v>
      </c>
    </row>
    <row r="1534" spans="1:7">
      <c r="A1534" s="1">
        <v>1532</v>
      </c>
      <c r="B1534" s="1">
        <v>8.1058201058201051E-2</v>
      </c>
      <c r="C1534" s="1">
        <v>12</v>
      </c>
      <c r="D1534" s="1">
        <v>6.2620127638459699</v>
      </c>
      <c r="E1534" s="1">
        <v>45</v>
      </c>
      <c r="F1534" s="1">
        <v>0.18589034742766999</v>
      </c>
      <c r="G1534">
        <f t="shared" si="23"/>
        <v>382.68996630487771</v>
      </c>
    </row>
    <row r="1535" spans="1:7">
      <c r="A1535" s="1">
        <v>1533</v>
      </c>
      <c r="B1535" s="1">
        <v>8.1111111111111106E-2</v>
      </c>
      <c r="C1535" s="1">
        <v>12</v>
      </c>
      <c r="D1535" s="1">
        <v>6.2620127638459699</v>
      </c>
      <c r="E1535" s="1">
        <v>45</v>
      </c>
      <c r="F1535" s="1">
        <v>0.18588148480979499</v>
      </c>
      <c r="G1535">
        <f t="shared" si="23"/>
        <v>382.67201950368081</v>
      </c>
    </row>
    <row r="1536" spans="1:7">
      <c r="A1536" s="1">
        <v>1534</v>
      </c>
      <c r="B1536" s="1">
        <v>8.1164021164021161E-2</v>
      </c>
      <c r="C1536" s="1">
        <v>12</v>
      </c>
      <c r="D1536" s="1">
        <v>6.2620127638459699</v>
      </c>
      <c r="E1536" s="1">
        <v>45</v>
      </c>
      <c r="F1536" s="1">
        <v>0.18587263032186399</v>
      </c>
      <c r="G1536">
        <f t="shared" si="23"/>
        <v>382.65408916562058</v>
      </c>
    </row>
    <row r="1537" spans="1:7">
      <c r="A1537" s="1">
        <v>1535</v>
      </c>
      <c r="B1537" s="1">
        <v>8.1216931216931215E-2</v>
      </c>
      <c r="C1537" s="1">
        <v>12</v>
      </c>
      <c r="D1537" s="1">
        <v>6.2620127638459699</v>
      </c>
      <c r="E1537" s="1">
        <v>45</v>
      </c>
      <c r="F1537" s="1">
        <v>0.185863783951322</v>
      </c>
      <c r="G1537">
        <f t="shared" si="23"/>
        <v>382.63617526527304</v>
      </c>
    </row>
    <row r="1538" spans="1:7">
      <c r="A1538" s="1">
        <v>1536</v>
      </c>
      <c r="B1538" s="1">
        <v>8.126984126984127E-2</v>
      </c>
      <c r="C1538" s="1">
        <v>12</v>
      </c>
      <c r="D1538" s="1">
        <v>6.2620127638459699</v>
      </c>
      <c r="E1538" s="1">
        <v>45</v>
      </c>
      <c r="F1538" s="1">
        <v>0.18585494568563701</v>
      </c>
      <c r="G1538">
        <f t="shared" ref="G1538:G1601" si="24">D1538+E1538*E1538*F1538</f>
        <v>382.61827777726091</v>
      </c>
    </row>
    <row r="1539" spans="1:7">
      <c r="A1539" s="1">
        <v>1537</v>
      </c>
      <c r="B1539" s="1">
        <v>8.1322751322751324E-2</v>
      </c>
      <c r="C1539" s="1">
        <v>12</v>
      </c>
      <c r="D1539" s="1">
        <v>6.2620127638459699</v>
      </c>
      <c r="E1539" s="1">
        <v>45</v>
      </c>
      <c r="F1539" s="1">
        <v>0.18584611551230101</v>
      </c>
      <c r="G1539">
        <f t="shared" si="24"/>
        <v>382.60039667625551</v>
      </c>
    </row>
    <row r="1540" spans="1:7">
      <c r="A1540" s="1">
        <v>1538</v>
      </c>
      <c r="B1540" s="1">
        <v>8.1375661375661379E-2</v>
      </c>
      <c r="C1540" s="1">
        <v>12</v>
      </c>
      <c r="D1540" s="1">
        <v>6.2620127638459699</v>
      </c>
      <c r="E1540" s="1">
        <v>45</v>
      </c>
      <c r="F1540" s="1">
        <v>0.18583729341883501</v>
      </c>
      <c r="G1540">
        <f t="shared" si="24"/>
        <v>382.58253193698687</v>
      </c>
    </row>
    <row r="1541" spans="1:7">
      <c r="A1541" s="1">
        <v>1539</v>
      </c>
      <c r="B1541" s="1">
        <v>8.1428571428571433E-2</v>
      </c>
      <c r="C1541" s="1">
        <v>12</v>
      </c>
      <c r="D1541" s="1">
        <v>6.2620127638459699</v>
      </c>
      <c r="E1541" s="1">
        <v>45</v>
      </c>
      <c r="F1541" s="1">
        <v>0.18582847939277899</v>
      </c>
      <c r="G1541">
        <f t="shared" si="24"/>
        <v>382.56468353422343</v>
      </c>
    </row>
    <row r="1542" spans="1:7">
      <c r="A1542" s="1">
        <v>1540</v>
      </c>
      <c r="B1542" s="1">
        <v>8.1481481481481488E-2</v>
      </c>
      <c r="C1542" s="1">
        <v>12</v>
      </c>
      <c r="D1542" s="1">
        <v>6.2620127638459699</v>
      </c>
      <c r="E1542" s="1">
        <v>45</v>
      </c>
      <c r="F1542" s="1">
        <v>0.185819673421703</v>
      </c>
      <c r="G1542">
        <f t="shared" si="24"/>
        <v>382.54685144279455</v>
      </c>
    </row>
    <row r="1543" spans="1:7">
      <c r="A1543" s="1">
        <v>1541</v>
      </c>
      <c r="B1543" s="1">
        <v>8.1534391534391529E-2</v>
      </c>
      <c r="C1543" s="1">
        <v>12</v>
      </c>
      <c r="D1543" s="1">
        <v>6.2620127638459699</v>
      </c>
      <c r="E1543" s="1">
        <v>45</v>
      </c>
      <c r="F1543" s="1">
        <v>0.185810875493197</v>
      </c>
      <c r="G1543">
        <f t="shared" si="24"/>
        <v>382.5290356375699</v>
      </c>
    </row>
    <row r="1544" spans="1:7">
      <c r="A1544" s="1">
        <v>1542</v>
      </c>
      <c r="B1544" s="1">
        <v>8.1587301587301583E-2</v>
      </c>
      <c r="C1544" s="1">
        <v>12</v>
      </c>
      <c r="D1544" s="1">
        <v>6.2620127638459699</v>
      </c>
      <c r="E1544" s="1">
        <v>45</v>
      </c>
      <c r="F1544" s="1">
        <v>0.18580208559488001</v>
      </c>
      <c r="G1544">
        <f t="shared" si="24"/>
        <v>382.51123609347798</v>
      </c>
    </row>
    <row r="1545" spans="1:7">
      <c r="A1545" s="1">
        <v>1543</v>
      </c>
      <c r="B1545" s="1">
        <v>8.1640211640211638E-2</v>
      </c>
      <c r="C1545" s="1">
        <v>12</v>
      </c>
      <c r="D1545" s="1">
        <v>6.2620127638459699</v>
      </c>
      <c r="E1545" s="1">
        <v>45</v>
      </c>
      <c r="F1545" s="1">
        <v>0.18579330371439201</v>
      </c>
      <c r="G1545">
        <f t="shared" si="24"/>
        <v>382.49345278548981</v>
      </c>
    </row>
    <row r="1546" spans="1:7">
      <c r="A1546" s="1">
        <v>1544</v>
      </c>
      <c r="B1546" s="1">
        <v>8.1693121693121692E-2</v>
      </c>
      <c r="C1546" s="1">
        <v>12</v>
      </c>
      <c r="D1546" s="1">
        <v>6.2620127638459699</v>
      </c>
      <c r="E1546" s="1">
        <v>45</v>
      </c>
      <c r="F1546" s="1">
        <v>0.185784529839398</v>
      </c>
      <c r="G1546">
        <f t="shared" si="24"/>
        <v>382.47568568862692</v>
      </c>
    </row>
    <row r="1547" spans="1:7">
      <c r="A1547" s="1">
        <v>1545</v>
      </c>
      <c r="B1547" s="1">
        <v>8.1746031746031747E-2</v>
      </c>
      <c r="C1547" s="1">
        <v>12</v>
      </c>
      <c r="D1547" s="1">
        <v>6.2620127638459699</v>
      </c>
      <c r="E1547" s="1">
        <v>45</v>
      </c>
      <c r="F1547" s="1">
        <v>0.18577576395758899</v>
      </c>
      <c r="G1547">
        <f t="shared" si="24"/>
        <v>382.45793477796366</v>
      </c>
    </row>
    <row r="1548" spans="1:7">
      <c r="A1548" s="1">
        <v>1546</v>
      </c>
      <c r="B1548" s="1">
        <v>8.1798941798941802E-2</v>
      </c>
      <c r="C1548" s="1">
        <v>12</v>
      </c>
      <c r="D1548" s="1">
        <v>6.2620127638459699</v>
      </c>
      <c r="E1548" s="1">
        <v>45</v>
      </c>
      <c r="F1548" s="1">
        <v>0.18576700605667901</v>
      </c>
      <c r="G1548">
        <f t="shared" si="24"/>
        <v>382.44020002862095</v>
      </c>
    </row>
    <row r="1549" spans="1:7">
      <c r="A1549" s="1">
        <v>1547</v>
      </c>
      <c r="B1549" s="1">
        <v>8.1851851851851856E-2</v>
      </c>
      <c r="C1549" s="1">
        <v>12</v>
      </c>
      <c r="D1549" s="1">
        <v>6.2620127638459699</v>
      </c>
      <c r="E1549" s="1">
        <v>45</v>
      </c>
      <c r="F1549" s="1">
        <v>0.185758256124406</v>
      </c>
      <c r="G1549">
        <f t="shared" si="24"/>
        <v>382.42248141576812</v>
      </c>
    </row>
    <row r="1550" spans="1:7">
      <c r="A1550" s="1">
        <v>1548</v>
      </c>
      <c r="B1550" s="1">
        <v>8.1904761904761911E-2</v>
      </c>
      <c r="C1550" s="1">
        <v>12</v>
      </c>
      <c r="D1550" s="1">
        <v>6.2620127638459699</v>
      </c>
      <c r="E1550" s="1">
        <v>45</v>
      </c>
      <c r="F1550" s="1">
        <v>0.185749514148533</v>
      </c>
      <c r="G1550">
        <f t="shared" si="24"/>
        <v>382.4047789146253</v>
      </c>
    </row>
    <row r="1551" spans="1:7">
      <c r="A1551" s="1">
        <v>1549</v>
      </c>
      <c r="B1551" s="1">
        <v>8.1957671957671951E-2</v>
      </c>
      <c r="C1551" s="1">
        <v>12</v>
      </c>
      <c r="D1551" s="1">
        <v>6.2620127638459699</v>
      </c>
      <c r="E1551" s="1">
        <v>45</v>
      </c>
      <c r="F1551" s="1">
        <v>0.185740780116846</v>
      </c>
      <c r="G1551">
        <f t="shared" si="24"/>
        <v>382.38709250045912</v>
      </c>
    </row>
    <row r="1552" spans="1:7">
      <c r="A1552" s="1">
        <v>1550</v>
      </c>
      <c r="B1552" s="1">
        <v>8.2010582010582006E-2</v>
      </c>
      <c r="C1552" s="1">
        <v>12</v>
      </c>
      <c r="D1552" s="1">
        <v>6.2620127638459699</v>
      </c>
      <c r="E1552" s="1">
        <v>45</v>
      </c>
      <c r="F1552" s="1">
        <v>0.18573205401715701</v>
      </c>
      <c r="G1552">
        <f t="shared" si="24"/>
        <v>382.36942214858891</v>
      </c>
    </row>
    <row r="1553" spans="1:7">
      <c r="A1553" s="1">
        <v>1551</v>
      </c>
      <c r="B1553" s="1">
        <v>8.2063492063492061E-2</v>
      </c>
      <c r="C1553" s="1">
        <v>12</v>
      </c>
      <c r="D1553" s="1">
        <v>6.2620127638459699</v>
      </c>
      <c r="E1553" s="1">
        <v>45</v>
      </c>
      <c r="F1553" s="1">
        <v>0.185723335837299</v>
      </c>
      <c r="G1553">
        <f t="shared" si="24"/>
        <v>382.35176783437646</v>
      </c>
    </row>
    <row r="1554" spans="1:7">
      <c r="A1554" s="1">
        <v>1552</v>
      </c>
      <c r="B1554" s="1">
        <v>8.2116402116402115E-2</v>
      </c>
      <c r="C1554" s="1">
        <v>12</v>
      </c>
      <c r="D1554" s="1">
        <v>6.2620127638459699</v>
      </c>
      <c r="E1554" s="1">
        <v>45</v>
      </c>
      <c r="F1554" s="1">
        <v>0.18571462556513299</v>
      </c>
      <c r="G1554">
        <f t="shared" si="24"/>
        <v>382.33412953324029</v>
      </c>
    </row>
    <row r="1555" spans="1:7">
      <c r="A1555" s="1">
        <v>1553</v>
      </c>
      <c r="B1555" s="1">
        <v>8.216931216931217E-2</v>
      </c>
      <c r="C1555" s="1">
        <v>12</v>
      </c>
      <c r="D1555" s="1">
        <v>6.2620127638459699</v>
      </c>
      <c r="E1555" s="1">
        <v>45</v>
      </c>
      <c r="F1555" s="1">
        <v>0.18570592318853901</v>
      </c>
      <c r="G1555">
        <f t="shared" si="24"/>
        <v>382.31650722063745</v>
      </c>
    </row>
    <row r="1556" spans="1:7">
      <c r="A1556" s="1">
        <v>1554</v>
      </c>
      <c r="B1556" s="1">
        <v>8.2222222222222224E-2</v>
      </c>
      <c r="C1556" s="1">
        <v>12</v>
      </c>
      <c r="D1556" s="1">
        <v>6.2620127638459699</v>
      </c>
      <c r="E1556" s="1">
        <v>45</v>
      </c>
      <c r="F1556" s="1">
        <v>0.18569722869542399</v>
      </c>
      <c r="G1556">
        <f t="shared" si="24"/>
        <v>382.29890087207957</v>
      </c>
    </row>
    <row r="1557" spans="1:7">
      <c r="A1557" s="1">
        <v>1555</v>
      </c>
      <c r="B1557" s="1">
        <v>8.2275132275132279E-2</v>
      </c>
      <c r="C1557" s="1">
        <v>12</v>
      </c>
      <c r="D1557" s="1">
        <v>6.2620127638459699</v>
      </c>
      <c r="E1557" s="1">
        <v>45</v>
      </c>
      <c r="F1557" s="1">
        <v>0.18568854207371899</v>
      </c>
      <c r="G1557">
        <f t="shared" si="24"/>
        <v>382.28131046312694</v>
      </c>
    </row>
    <row r="1558" spans="1:7">
      <c r="A1558" s="1">
        <v>1556</v>
      </c>
      <c r="B1558" s="1">
        <v>8.2328042328042333E-2</v>
      </c>
      <c r="C1558" s="1">
        <v>12</v>
      </c>
      <c r="D1558" s="1">
        <v>6.2620127638459699</v>
      </c>
      <c r="E1558" s="1">
        <v>45</v>
      </c>
      <c r="F1558" s="1">
        <v>0.18567986331137601</v>
      </c>
      <c r="G1558">
        <f t="shared" si="24"/>
        <v>382.26373596938237</v>
      </c>
    </row>
    <row r="1559" spans="1:7">
      <c r="A1559" s="1">
        <v>1557</v>
      </c>
      <c r="B1559" s="1">
        <v>8.2380952380952374E-2</v>
      </c>
      <c r="C1559" s="1">
        <v>12</v>
      </c>
      <c r="D1559" s="1">
        <v>6.2620127638459699</v>
      </c>
      <c r="E1559" s="1">
        <v>45</v>
      </c>
      <c r="F1559" s="1">
        <v>0.185671192396373</v>
      </c>
      <c r="G1559">
        <f t="shared" si="24"/>
        <v>382.24617736650129</v>
      </c>
    </row>
    <row r="1560" spans="1:7">
      <c r="A1560" s="1">
        <v>1558</v>
      </c>
      <c r="B1560" s="1">
        <v>8.2433862433862429E-2</v>
      </c>
      <c r="C1560" s="1">
        <v>12</v>
      </c>
      <c r="D1560" s="1">
        <v>6.2620127638459699</v>
      </c>
      <c r="E1560" s="1">
        <v>45</v>
      </c>
      <c r="F1560" s="1">
        <v>0.18566252931671101</v>
      </c>
      <c r="G1560">
        <f t="shared" si="24"/>
        <v>382.22863463018575</v>
      </c>
    </row>
    <row r="1561" spans="1:7">
      <c r="A1561" s="1">
        <v>1559</v>
      </c>
      <c r="B1561" s="1">
        <v>8.2486772486772483E-2</v>
      </c>
      <c r="C1561" s="1">
        <v>12</v>
      </c>
      <c r="D1561" s="1">
        <v>6.2620127638459699</v>
      </c>
      <c r="E1561" s="1">
        <v>45</v>
      </c>
      <c r="F1561" s="1">
        <v>0.185653874060413</v>
      </c>
      <c r="G1561">
        <f t="shared" si="24"/>
        <v>382.21110773618233</v>
      </c>
    </row>
    <row r="1562" spans="1:7">
      <c r="A1562" s="1">
        <v>1560</v>
      </c>
      <c r="B1562" s="1">
        <v>8.2539682539682538E-2</v>
      </c>
      <c r="C1562" s="1">
        <v>12</v>
      </c>
      <c r="D1562" s="1">
        <v>6.2620127638459699</v>
      </c>
      <c r="E1562" s="1">
        <v>45</v>
      </c>
      <c r="F1562" s="1">
        <v>0.18564522661552799</v>
      </c>
      <c r="G1562">
        <f t="shared" si="24"/>
        <v>382.19359666029015</v>
      </c>
    </row>
    <row r="1563" spans="1:7">
      <c r="A1563" s="1">
        <v>1561</v>
      </c>
      <c r="B1563" s="1">
        <v>8.2592592592592592E-2</v>
      </c>
      <c r="C1563" s="1">
        <v>12</v>
      </c>
      <c r="D1563" s="1">
        <v>6.2620127638459699</v>
      </c>
      <c r="E1563" s="1">
        <v>45</v>
      </c>
      <c r="F1563" s="1">
        <v>0.185636586970127</v>
      </c>
      <c r="G1563">
        <f t="shared" si="24"/>
        <v>382.17610137835317</v>
      </c>
    </row>
    <row r="1564" spans="1:7">
      <c r="A1564" s="1">
        <v>1562</v>
      </c>
      <c r="B1564" s="1">
        <v>8.2645502645502647E-2</v>
      </c>
      <c r="C1564" s="1">
        <v>12</v>
      </c>
      <c r="D1564" s="1">
        <v>6.2620127638459699</v>
      </c>
      <c r="E1564" s="1">
        <v>45</v>
      </c>
      <c r="F1564" s="1">
        <v>0.18562795511230301</v>
      </c>
      <c r="G1564">
        <f t="shared" si="24"/>
        <v>382.15862186625958</v>
      </c>
    </row>
    <row r="1565" spans="1:7">
      <c r="A1565" s="1">
        <v>1563</v>
      </c>
      <c r="B1565" s="1">
        <v>8.2698412698412702E-2</v>
      </c>
      <c r="C1565" s="1">
        <v>12</v>
      </c>
      <c r="D1565" s="1">
        <v>6.2620127638459699</v>
      </c>
      <c r="E1565" s="1">
        <v>45</v>
      </c>
      <c r="F1565" s="1">
        <v>0.185619331030175</v>
      </c>
      <c r="G1565">
        <f t="shared" si="24"/>
        <v>382.14115809995036</v>
      </c>
    </row>
    <row r="1566" spans="1:7">
      <c r="A1566" s="1">
        <v>1564</v>
      </c>
      <c r="B1566" s="1">
        <v>8.2751322751322756E-2</v>
      </c>
      <c r="C1566" s="1">
        <v>12</v>
      </c>
      <c r="D1566" s="1">
        <v>6.2620127638459699</v>
      </c>
      <c r="E1566" s="1">
        <v>45</v>
      </c>
      <c r="F1566" s="1">
        <v>0.18561071471188301</v>
      </c>
      <c r="G1566">
        <f t="shared" si="24"/>
        <v>382.12371005540905</v>
      </c>
    </row>
    <row r="1567" spans="1:7">
      <c r="A1567" s="1">
        <v>1565</v>
      </c>
      <c r="B1567" s="1">
        <v>8.2804232804232811E-2</v>
      </c>
      <c r="C1567" s="1">
        <v>12</v>
      </c>
      <c r="D1567" s="1">
        <v>6.2620127638459699</v>
      </c>
      <c r="E1567" s="1">
        <v>45</v>
      </c>
      <c r="F1567" s="1">
        <v>0.18560210614559</v>
      </c>
      <c r="G1567">
        <f t="shared" si="24"/>
        <v>382.10627770866574</v>
      </c>
    </row>
    <row r="1568" spans="1:7">
      <c r="A1568" s="1">
        <v>1566</v>
      </c>
      <c r="B1568" s="1">
        <v>8.2857142857142851E-2</v>
      </c>
      <c r="C1568" s="1">
        <v>12</v>
      </c>
      <c r="D1568" s="1">
        <v>6.2620127638459699</v>
      </c>
      <c r="E1568" s="1">
        <v>45</v>
      </c>
      <c r="F1568" s="1">
        <v>0.18559350531948399</v>
      </c>
      <c r="G1568">
        <f t="shared" si="24"/>
        <v>382.08886103580107</v>
      </c>
    </row>
    <row r="1569" spans="1:7">
      <c r="A1569" s="1">
        <v>1567</v>
      </c>
      <c r="B1569" s="1">
        <v>8.2910052910052906E-2</v>
      </c>
      <c r="C1569" s="1">
        <v>12</v>
      </c>
      <c r="D1569" s="1">
        <v>6.2620127638459699</v>
      </c>
      <c r="E1569" s="1">
        <v>45</v>
      </c>
      <c r="F1569" s="1">
        <v>0.18558491222177501</v>
      </c>
      <c r="G1569">
        <f t="shared" si="24"/>
        <v>382.07146001294035</v>
      </c>
    </row>
    <row r="1570" spans="1:7">
      <c r="A1570" s="1">
        <v>1568</v>
      </c>
      <c r="B1570" s="1">
        <v>8.2962962962962961E-2</v>
      </c>
      <c r="C1570" s="1">
        <v>12</v>
      </c>
      <c r="D1570" s="1">
        <v>6.2620127638459699</v>
      </c>
      <c r="E1570" s="1">
        <v>45</v>
      </c>
      <c r="F1570" s="1">
        <v>0.185576326840695</v>
      </c>
      <c r="G1570">
        <f t="shared" si="24"/>
        <v>382.05407461625333</v>
      </c>
    </row>
    <row r="1571" spans="1:7">
      <c r="A1571" s="1">
        <v>1569</v>
      </c>
      <c r="B1571" s="1">
        <v>8.3015873015873015E-2</v>
      </c>
      <c r="C1571" s="1">
        <v>12</v>
      </c>
      <c r="D1571" s="1">
        <v>6.2620127638459699</v>
      </c>
      <c r="E1571" s="1">
        <v>45</v>
      </c>
      <c r="F1571" s="1">
        <v>0.185567749164501</v>
      </c>
      <c r="G1571">
        <f t="shared" si="24"/>
        <v>382.03670482196048</v>
      </c>
    </row>
    <row r="1572" spans="1:7">
      <c r="A1572" s="1">
        <v>1570</v>
      </c>
      <c r="B1572" s="1">
        <v>8.306878306878307E-2</v>
      </c>
      <c r="C1572" s="1">
        <v>12</v>
      </c>
      <c r="D1572" s="1">
        <v>6.2620127638459699</v>
      </c>
      <c r="E1572" s="1">
        <v>45</v>
      </c>
      <c r="F1572" s="1">
        <v>0.18555917918147</v>
      </c>
      <c r="G1572">
        <f t="shared" si="24"/>
        <v>382.01935060632269</v>
      </c>
    </row>
    <row r="1573" spans="1:7">
      <c r="A1573" s="1">
        <v>1571</v>
      </c>
      <c r="B1573" s="1">
        <v>8.3121693121693124E-2</v>
      </c>
      <c r="C1573" s="1">
        <v>12</v>
      </c>
      <c r="D1573" s="1">
        <v>6.2620127638459699</v>
      </c>
      <c r="E1573" s="1">
        <v>45</v>
      </c>
      <c r="F1573" s="1">
        <v>0.18555061687990401</v>
      </c>
      <c r="G1573">
        <f t="shared" si="24"/>
        <v>382.00201194565159</v>
      </c>
    </row>
    <row r="1574" spans="1:7">
      <c r="A1574" s="1">
        <v>1572</v>
      </c>
      <c r="B1574" s="1">
        <v>8.3174603174603179E-2</v>
      </c>
      <c r="C1574" s="1">
        <v>12</v>
      </c>
      <c r="D1574" s="1">
        <v>6.2620127638459699</v>
      </c>
      <c r="E1574" s="1">
        <v>45</v>
      </c>
      <c r="F1574" s="1">
        <v>0.185542062248127</v>
      </c>
      <c r="G1574">
        <f t="shared" si="24"/>
        <v>381.98468881630316</v>
      </c>
    </row>
    <row r="1575" spans="1:7">
      <c r="A1575" s="1">
        <v>1573</v>
      </c>
      <c r="B1575" s="1">
        <v>8.3227513227513233E-2</v>
      </c>
      <c r="C1575" s="1">
        <v>12</v>
      </c>
      <c r="D1575" s="1">
        <v>6.2620127638459699</v>
      </c>
      <c r="E1575" s="1">
        <v>45</v>
      </c>
      <c r="F1575" s="1">
        <v>0.185533515274486</v>
      </c>
      <c r="G1575">
        <f t="shared" si="24"/>
        <v>381.96738119468012</v>
      </c>
    </row>
    <row r="1576" spans="1:7">
      <c r="A1576" s="1">
        <v>1574</v>
      </c>
      <c r="B1576" s="1">
        <v>8.3280423280423274E-2</v>
      </c>
      <c r="C1576" s="1">
        <v>12</v>
      </c>
      <c r="D1576" s="1">
        <v>6.2620127638459699</v>
      </c>
      <c r="E1576" s="1">
        <v>45</v>
      </c>
      <c r="F1576" s="1">
        <v>0.18552497594735001</v>
      </c>
      <c r="G1576">
        <f t="shared" si="24"/>
        <v>381.95008905722977</v>
      </c>
    </row>
    <row r="1577" spans="1:7">
      <c r="A1577" s="1">
        <v>1575</v>
      </c>
      <c r="B1577" s="1">
        <v>8.3333333333333329E-2</v>
      </c>
      <c r="C1577" s="1">
        <v>12</v>
      </c>
      <c r="D1577" s="1">
        <v>6.2620127638459699</v>
      </c>
      <c r="E1577" s="1">
        <v>45</v>
      </c>
      <c r="F1577" s="1">
        <v>0.18551644425511099</v>
      </c>
      <c r="G1577">
        <f t="shared" si="24"/>
        <v>381.93281238044574</v>
      </c>
    </row>
    <row r="1578" spans="1:7">
      <c r="A1578" s="1">
        <v>1576</v>
      </c>
      <c r="B1578" s="1">
        <v>8.3386243386243383E-2</v>
      </c>
      <c r="C1578" s="1">
        <v>12</v>
      </c>
      <c r="D1578" s="1">
        <v>6.2620127638459699</v>
      </c>
      <c r="E1578" s="1">
        <v>45</v>
      </c>
      <c r="F1578" s="1">
        <v>0.18550792018618301</v>
      </c>
      <c r="G1578">
        <f t="shared" si="24"/>
        <v>381.91555114086657</v>
      </c>
    </row>
    <row r="1579" spans="1:7">
      <c r="A1579" s="1">
        <v>1577</v>
      </c>
      <c r="B1579" s="1">
        <v>8.3439153439153438E-2</v>
      </c>
      <c r="C1579" s="1">
        <v>12</v>
      </c>
      <c r="D1579" s="1">
        <v>6.2620127638459699</v>
      </c>
      <c r="E1579" s="1">
        <v>45</v>
      </c>
      <c r="F1579" s="1">
        <v>0.185499403729003</v>
      </c>
      <c r="G1579">
        <f t="shared" si="24"/>
        <v>381.89830531507704</v>
      </c>
    </row>
    <row r="1580" spans="1:7">
      <c r="A1580" s="1">
        <v>1578</v>
      </c>
      <c r="B1580" s="1">
        <v>8.3492063492063492E-2</v>
      </c>
      <c r="C1580" s="1">
        <v>12</v>
      </c>
      <c r="D1580" s="1">
        <v>6.2620127638459699</v>
      </c>
      <c r="E1580" s="1">
        <v>45</v>
      </c>
      <c r="F1580" s="1">
        <v>0.18549089487202899</v>
      </c>
      <c r="G1580">
        <f t="shared" si="24"/>
        <v>381.88107487970467</v>
      </c>
    </row>
    <row r="1581" spans="1:7">
      <c r="A1581" s="1">
        <v>1579</v>
      </c>
      <c r="B1581" s="1">
        <v>8.3544973544973547E-2</v>
      </c>
      <c r="C1581" s="1">
        <v>12</v>
      </c>
      <c r="D1581" s="1">
        <v>6.2620127638459699</v>
      </c>
      <c r="E1581" s="1">
        <v>45</v>
      </c>
      <c r="F1581" s="1">
        <v>0.18548239360374399</v>
      </c>
      <c r="G1581">
        <f t="shared" si="24"/>
        <v>381.86385981142757</v>
      </c>
    </row>
    <row r="1582" spans="1:7">
      <c r="A1582" s="1">
        <v>1580</v>
      </c>
      <c r="B1582" s="1">
        <v>8.3597883597883602E-2</v>
      </c>
      <c r="C1582" s="1">
        <v>12</v>
      </c>
      <c r="D1582" s="1">
        <v>6.2620127638459699</v>
      </c>
      <c r="E1582" s="1">
        <v>45</v>
      </c>
      <c r="F1582" s="1">
        <v>0.18547389991265101</v>
      </c>
      <c r="G1582">
        <f t="shared" si="24"/>
        <v>381.84666008696428</v>
      </c>
    </row>
    <row r="1583" spans="1:7">
      <c r="A1583" s="1">
        <v>1581</v>
      </c>
      <c r="B1583" s="1">
        <v>8.3650793650793656E-2</v>
      </c>
      <c r="C1583" s="1">
        <v>12</v>
      </c>
      <c r="D1583" s="1">
        <v>6.2620127638459699</v>
      </c>
      <c r="E1583" s="1">
        <v>45</v>
      </c>
      <c r="F1583" s="1">
        <v>0.18546541378727499</v>
      </c>
      <c r="G1583">
        <f t="shared" si="24"/>
        <v>381.82947568307782</v>
      </c>
    </row>
    <row r="1584" spans="1:7">
      <c r="A1584" s="1">
        <v>1582</v>
      </c>
      <c r="B1584" s="1">
        <v>8.3703703703703697E-2</v>
      </c>
      <c r="C1584" s="1">
        <v>12</v>
      </c>
      <c r="D1584" s="1">
        <v>6.2620127638459699</v>
      </c>
      <c r="E1584" s="1">
        <v>45</v>
      </c>
      <c r="F1584" s="1">
        <v>0.18545693521616599</v>
      </c>
      <c r="G1584">
        <f t="shared" si="24"/>
        <v>381.8123065765821</v>
      </c>
    </row>
    <row r="1585" spans="1:7">
      <c r="A1585" s="1">
        <v>1583</v>
      </c>
      <c r="B1585" s="1">
        <v>8.3756613756613751E-2</v>
      </c>
      <c r="C1585" s="1">
        <v>12</v>
      </c>
      <c r="D1585" s="1">
        <v>6.2620127638459699</v>
      </c>
      <c r="E1585" s="1">
        <v>45</v>
      </c>
      <c r="F1585" s="1">
        <v>0.18544846418789199</v>
      </c>
      <c r="G1585">
        <f t="shared" si="24"/>
        <v>381.79515274432725</v>
      </c>
    </row>
    <row r="1586" spans="1:7">
      <c r="A1586" s="1">
        <v>1584</v>
      </c>
      <c r="B1586" s="1">
        <v>8.3809523809523806E-2</v>
      </c>
      <c r="C1586" s="1">
        <v>12</v>
      </c>
      <c r="D1586" s="1">
        <v>6.2620127638459699</v>
      </c>
      <c r="E1586" s="1">
        <v>45</v>
      </c>
      <c r="F1586" s="1">
        <v>0.18544000069104599</v>
      </c>
      <c r="G1586">
        <f t="shared" si="24"/>
        <v>381.7780141632141</v>
      </c>
    </row>
    <row r="1587" spans="1:7">
      <c r="A1587" s="1">
        <v>1585</v>
      </c>
      <c r="B1587" s="1">
        <v>8.3862433862433861E-2</v>
      </c>
      <c r="C1587" s="1">
        <v>12</v>
      </c>
      <c r="D1587" s="1">
        <v>6.2620127638459699</v>
      </c>
      <c r="E1587" s="1">
        <v>45</v>
      </c>
      <c r="F1587" s="1">
        <v>0.185431544714242</v>
      </c>
      <c r="G1587">
        <f t="shared" si="24"/>
        <v>381.76089081018603</v>
      </c>
    </row>
    <row r="1588" spans="1:7">
      <c r="A1588" s="1">
        <v>1586</v>
      </c>
      <c r="B1588" s="1">
        <v>8.3915343915343915E-2</v>
      </c>
      <c r="C1588" s="1">
        <v>12</v>
      </c>
      <c r="D1588" s="1">
        <v>6.2620127638459699</v>
      </c>
      <c r="E1588" s="1">
        <v>45</v>
      </c>
      <c r="F1588" s="1">
        <v>0.185423096246116</v>
      </c>
      <c r="G1588">
        <f t="shared" si="24"/>
        <v>381.74378266223084</v>
      </c>
    </row>
    <row r="1589" spans="1:7">
      <c r="A1589" s="1">
        <v>1587</v>
      </c>
      <c r="B1589" s="1">
        <v>8.396825396825397E-2</v>
      </c>
      <c r="C1589" s="1">
        <v>12</v>
      </c>
      <c r="D1589" s="1">
        <v>6.2620127638459699</v>
      </c>
      <c r="E1589" s="1">
        <v>45</v>
      </c>
      <c r="F1589" s="1">
        <v>0.185414655275326</v>
      </c>
      <c r="G1589">
        <f t="shared" si="24"/>
        <v>381.72668969638113</v>
      </c>
    </row>
    <row r="1590" spans="1:7">
      <c r="A1590" s="1">
        <v>1588</v>
      </c>
      <c r="B1590" s="1">
        <v>8.4021164021164024E-2</v>
      </c>
      <c r="C1590" s="1">
        <v>12</v>
      </c>
      <c r="D1590" s="1">
        <v>6.2620127638459699</v>
      </c>
      <c r="E1590" s="1">
        <v>45</v>
      </c>
      <c r="F1590" s="1">
        <v>0.18540622179055199</v>
      </c>
      <c r="G1590">
        <f t="shared" si="24"/>
        <v>381.70961188971376</v>
      </c>
    </row>
    <row r="1591" spans="1:7">
      <c r="A1591" s="1">
        <v>1589</v>
      </c>
      <c r="B1591" s="1">
        <v>8.4074074074074079E-2</v>
      </c>
      <c r="C1591" s="1">
        <v>12</v>
      </c>
      <c r="D1591" s="1">
        <v>6.2620127638459699</v>
      </c>
      <c r="E1591" s="1">
        <v>45</v>
      </c>
      <c r="F1591" s="1">
        <v>0.18539779578049401</v>
      </c>
      <c r="G1591">
        <f t="shared" si="24"/>
        <v>381.69254921934635</v>
      </c>
    </row>
    <row r="1592" spans="1:7">
      <c r="A1592" s="1">
        <v>1590</v>
      </c>
      <c r="B1592" s="1">
        <v>8.4126984126984133E-2</v>
      </c>
      <c r="C1592" s="1">
        <v>12</v>
      </c>
      <c r="D1592" s="1">
        <v>6.2620127638459699</v>
      </c>
      <c r="E1592" s="1">
        <v>45</v>
      </c>
      <c r="F1592" s="1">
        <v>0.185389377233876</v>
      </c>
      <c r="G1592">
        <f t="shared" si="24"/>
        <v>381.67550166244484</v>
      </c>
    </row>
    <row r="1593" spans="1:7">
      <c r="A1593" s="1">
        <v>1591</v>
      </c>
      <c r="B1593" s="1">
        <v>8.4179894179894174E-2</v>
      </c>
      <c r="C1593" s="1">
        <v>12</v>
      </c>
      <c r="D1593" s="1">
        <v>6.2620127638459699</v>
      </c>
      <c r="E1593" s="1">
        <v>45</v>
      </c>
      <c r="F1593" s="1">
        <v>0.18538096613944299</v>
      </c>
      <c r="G1593">
        <f t="shared" si="24"/>
        <v>381.65846919621805</v>
      </c>
    </row>
    <row r="1594" spans="1:7">
      <c r="A1594" s="1">
        <v>1592</v>
      </c>
      <c r="B1594" s="1">
        <v>8.4232804232804229E-2</v>
      </c>
      <c r="C1594" s="1">
        <v>12</v>
      </c>
      <c r="D1594" s="1">
        <v>6.2620127638459699</v>
      </c>
      <c r="E1594" s="1">
        <v>45</v>
      </c>
      <c r="F1594" s="1">
        <v>0.18537256248596201</v>
      </c>
      <c r="G1594">
        <f t="shared" si="24"/>
        <v>381.64145179791905</v>
      </c>
    </row>
    <row r="1595" spans="1:7">
      <c r="A1595" s="1">
        <v>1593</v>
      </c>
      <c r="B1595" s="1">
        <v>8.4285714285714283E-2</v>
      </c>
      <c r="C1595" s="1">
        <v>12</v>
      </c>
      <c r="D1595" s="1">
        <v>6.2620127638459699</v>
      </c>
      <c r="E1595" s="1">
        <v>45</v>
      </c>
      <c r="F1595" s="1">
        <v>0.18536416626221899</v>
      </c>
      <c r="G1595">
        <f t="shared" si="24"/>
        <v>381.62444944483946</v>
      </c>
    </row>
    <row r="1596" spans="1:7">
      <c r="A1596" s="1">
        <v>1594</v>
      </c>
      <c r="B1596" s="1">
        <v>8.4338624338624338E-2</v>
      </c>
      <c r="C1596" s="1">
        <v>12</v>
      </c>
      <c r="D1596" s="1">
        <v>6.2620127638459699</v>
      </c>
      <c r="E1596" s="1">
        <v>45</v>
      </c>
      <c r="F1596" s="1">
        <v>0.185355777457024</v>
      </c>
      <c r="G1596">
        <f t="shared" si="24"/>
        <v>381.60746211431956</v>
      </c>
    </row>
    <row r="1597" spans="1:7">
      <c r="A1597" s="1">
        <v>1595</v>
      </c>
      <c r="B1597" s="1">
        <v>8.4391534391534392E-2</v>
      </c>
      <c r="C1597" s="1">
        <v>12</v>
      </c>
      <c r="D1597" s="1">
        <v>6.2620127638459699</v>
      </c>
      <c r="E1597" s="1">
        <v>45</v>
      </c>
      <c r="F1597" s="1">
        <v>0.185347396059209</v>
      </c>
      <c r="G1597">
        <f t="shared" si="24"/>
        <v>381.5904897837442</v>
      </c>
    </row>
    <row r="1598" spans="1:7">
      <c r="A1598" s="1">
        <v>1596</v>
      </c>
      <c r="B1598" s="1">
        <v>8.4444444444444447E-2</v>
      </c>
      <c r="C1598" s="1">
        <v>12</v>
      </c>
      <c r="D1598" s="1">
        <v>6.2620127638459699</v>
      </c>
      <c r="E1598" s="1">
        <v>45</v>
      </c>
      <c r="F1598" s="1">
        <v>0.18533902205762501</v>
      </c>
      <c r="G1598">
        <f t="shared" si="24"/>
        <v>381.5735324305366</v>
      </c>
    </row>
    <row r="1599" spans="1:7">
      <c r="A1599" s="1">
        <v>1597</v>
      </c>
      <c r="B1599" s="1">
        <v>8.4497354497354502E-2</v>
      </c>
      <c r="C1599" s="1">
        <v>12</v>
      </c>
      <c r="D1599" s="1">
        <v>6.2620127638459699</v>
      </c>
      <c r="E1599" s="1">
        <v>45</v>
      </c>
      <c r="F1599" s="1">
        <v>0.18533065544114599</v>
      </c>
      <c r="G1599">
        <f t="shared" si="24"/>
        <v>381.55659003216658</v>
      </c>
    </row>
    <row r="1600" spans="1:7">
      <c r="A1600" s="1">
        <v>1598</v>
      </c>
      <c r="B1600" s="1">
        <v>8.4550264550264556E-2</v>
      </c>
      <c r="C1600" s="1">
        <v>12</v>
      </c>
      <c r="D1600" s="1">
        <v>6.2620127638459699</v>
      </c>
      <c r="E1600" s="1">
        <v>45</v>
      </c>
      <c r="F1600" s="1">
        <v>0.185322296198666</v>
      </c>
      <c r="G1600">
        <f t="shared" si="24"/>
        <v>381.53966256614461</v>
      </c>
    </row>
    <row r="1601" spans="1:7">
      <c r="A1601" s="1">
        <v>1599</v>
      </c>
      <c r="B1601" s="1">
        <v>8.4603174603174597E-2</v>
      </c>
      <c r="C1601" s="1">
        <v>12</v>
      </c>
      <c r="D1601" s="1">
        <v>6.2620127638459699</v>
      </c>
      <c r="E1601" s="1">
        <v>45</v>
      </c>
      <c r="F1601" s="1">
        <v>0.185313944319102</v>
      </c>
      <c r="G1601">
        <f t="shared" si="24"/>
        <v>381.52275001002755</v>
      </c>
    </row>
    <row r="1602" spans="1:7">
      <c r="A1602" s="1">
        <v>1600</v>
      </c>
      <c r="B1602" s="1">
        <v>8.4656084656084651E-2</v>
      </c>
      <c r="C1602" s="1">
        <v>12</v>
      </c>
      <c r="D1602" s="1">
        <v>6.2620127638459699</v>
      </c>
      <c r="E1602" s="1">
        <v>45</v>
      </c>
      <c r="F1602" s="1">
        <v>0.18530559979139</v>
      </c>
      <c r="G1602">
        <f t="shared" ref="G1602:G1665" si="25">D1602+E1602*E1602*F1602</f>
        <v>381.50585234141073</v>
      </c>
    </row>
    <row r="1603" spans="1:7">
      <c r="A1603" s="1">
        <v>1601</v>
      </c>
      <c r="B1603" s="1">
        <v>8.4708994708994706E-2</v>
      </c>
      <c r="C1603" s="1">
        <v>12</v>
      </c>
      <c r="D1603" s="1">
        <v>6.2620127638459699</v>
      </c>
      <c r="E1603" s="1">
        <v>45</v>
      </c>
      <c r="F1603" s="1">
        <v>0.185297262604489</v>
      </c>
      <c r="G1603">
        <f t="shared" si="25"/>
        <v>381.48896953793621</v>
      </c>
    </row>
    <row r="1604" spans="1:7">
      <c r="A1604" s="1">
        <v>1602</v>
      </c>
      <c r="B1604" s="1">
        <v>8.4761904761904761E-2</v>
      </c>
      <c r="C1604" s="1">
        <v>12</v>
      </c>
      <c r="D1604" s="1">
        <v>6.2620127638459699</v>
      </c>
      <c r="E1604" s="1">
        <v>45</v>
      </c>
      <c r="F1604" s="1">
        <v>0.18528893274737901</v>
      </c>
      <c r="G1604">
        <f t="shared" si="25"/>
        <v>381.47210157728847</v>
      </c>
    </row>
    <row r="1605" spans="1:7">
      <c r="A1605" s="1">
        <v>1603</v>
      </c>
      <c r="B1605" s="1">
        <v>8.4814814814814815E-2</v>
      </c>
      <c r="C1605" s="1">
        <v>12</v>
      </c>
      <c r="D1605" s="1">
        <v>6.2620127638459699</v>
      </c>
      <c r="E1605" s="1">
        <v>45</v>
      </c>
      <c r="F1605" s="1">
        <v>0.18528061020905801</v>
      </c>
      <c r="G1605">
        <f t="shared" si="25"/>
        <v>381.45524843718846</v>
      </c>
    </row>
    <row r="1606" spans="1:7">
      <c r="A1606" s="1">
        <v>1604</v>
      </c>
      <c r="B1606" s="1">
        <v>8.486772486772487E-2</v>
      </c>
      <c r="C1606" s="1">
        <v>12</v>
      </c>
      <c r="D1606" s="1">
        <v>6.2620127638459699</v>
      </c>
      <c r="E1606" s="1">
        <v>45</v>
      </c>
      <c r="F1606" s="1">
        <v>0.18527229497855</v>
      </c>
      <c r="G1606">
        <f t="shared" si="25"/>
        <v>381.43841009540972</v>
      </c>
    </row>
    <row r="1607" spans="1:7">
      <c r="A1607" s="1">
        <v>1605</v>
      </c>
      <c r="B1607" s="1">
        <v>8.4920634920634924E-2</v>
      </c>
      <c r="C1607" s="1">
        <v>12</v>
      </c>
      <c r="D1607" s="1">
        <v>6.2620127638459699</v>
      </c>
      <c r="E1607" s="1">
        <v>45</v>
      </c>
      <c r="F1607" s="1">
        <v>0.185263987044895</v>
      </c>
      <c r="G1607">
        <f t="shared" si="25"/>
        <v>381.42158652975832</v>
      </c>
    </row>
    <row r="1608" spans="1:7">
      <c r="A1608" s="1">
        <v>1606</v>
      </c>
      <c r="B1608" s="1">
        <v>8.4973544973544979E-2</v>
      </c>
      <c r="C1608" s="1">
        <v>12</v>
      </c>
      <c r="D1608" s="1">
        <v>6.2620127638459699</v>
      </c>
      <c r="E1608" s="1">
        <v>45</v>
      </c>
      <c r="F1608" s="1">
        <v>0.185255686397157</v>
      </c>
      <c r="G1608">
        <f t="shared" si="25"/>
        <v>381.40477771808889</v>
      </c>
    </row>
    <row r="1609" spans="1:7">
      <c r="A1609" s="1">
        <v>1607</v>
      </c>
      <c r="B1609" s="1">
        <v>8.5026455026455033E-2</v>
      </c>
      <c r="C1609" s="1">
        <v>12</v>
      </c>
      <c r="D1609" s="1">
        <v>6.2620127638459699</v>
      </c>
      <c r="E1609" s="1">
        <v>45</v>
      </c>
      <c r="F1609" s="1">
        <v>0.185247393024419</v>
      </c>
      <c r="G1609">
        <f t="shared" si="25"/>
        <v>381.38798363829449</v>
      </c>
    </row>
    <row r="1610" spans="1:7">
      <c r="A1610" s="1">
        <v>1608</v>
      </c>
      <c r="B1610" s="1">
        <v>8.5079365079365074E-2</v>
      </c>
      <c r="C1610" s="1">
        <v>12</v>
      </c>
      <c r="D1610" s="1">
        <v>6.2620127638459699</v>
      </c>
      <c r="E1610" s="1">
        <v>45</v>
      </c>
      <c r="F1610" s="1">
        <v>0.18523910691578599</v>
      </c>
      <c r="G1610">
        <f t="shared" si="25"/>
        <v>381.37120426831262</v>
      </c>
    </row>
    <row r="1611" spans="1:7">
      <c r="A1611" s="1">
        <v>1609</v>
      </c>
      <c r="B1611" s="1">
        <v>8.5132275132275129E-2</v>
      </c>
      <c r="C1611" s="1">
        <v>12</v>
      </c>
      <c r="D1611" s="1">
        <v>6.2620127638459699</v>
      </c>
      <c r="E1611" s="1">
        <v>45</v>
      </c>
      <c r="F1611" s="1">
        <v>0.18523082806038399</v>
      </c>
      <c r="G1611">
        <f t="shared" si="25"/>
        <v>381.35443958612353</v>
      </c>
    </row>
    <row r="1612" spans="1:7">
      <c r="A1612" s="1">
        <v>1610</v>
      </c>
      <c r="B1612" s="1">
        <v>8.5185185185185183E-2</v>
      </c>
      <c r="C1612" s="1">
        <v>12</v>
      </c>
      <c r="D1612" s="1">
        <v>6.2620127638459699</v>
      </c>
      <c r="E1612" s="1">
        <v>45</v>
      </c>
      <c r="F1612" s="1">
        <v>0.185222556447357</v>
      </c>
      <c r="G1612">
        <f t="shared" si="25"/>
        <v>381.33768956974387</v>
      </c>
    </row>
    <row r="1613" spans="1:7">
      <c r="A1613" s="1">
        <v>1611</v>
      </c>
      <c r="B1613" s="1">
        <v>8.5238095238095238E-2</v>
      </c>
      <c r="C1613" s="1">
        <v>12</v>
      </c>
      <c r="D1613" s="1">
        <v>6.2620127638459699</v>
      </c>
      <c r="E1613" s="1">
        <v>45</v>
      </c>
      <c r="F1613" s="1">
        <v>0.185214292065873</v>
      </c>
      <c r="G1613">
        <f t="shared" si="25"/>
        <v>381.32095419723879</v>
      </c>
    </row>
    <row r="1614" spans="1:7">
      <c r="A1614" s="1">
        <v>1612</v>
      </c>
      <c r="B1614" s="1">
        <v>8.5291005291005292E-2</v>
      </c>
      <c r="C1614" s="1">
        <v>12</v>
      </c>
      <c r="D1614" s="1">
        <v>6.2620127638459699</v>
      </c>
      <c r="E1614" s="1">
        <v>45</v>
      </c>
      <c r="F1614" s="1">
        <v>0.185206034905119</v>
      </c>
      <c r="G1614">
        <f t="shared" si="25"/>
        <v>381.30423344671192</v>
      </c>
    </row>
    <row r="1615" spans="1:7">
      <c r="A1615" s="1">
        <v>1613</v>
      </c>
      <c r="B1615" s="1">
        <v>8.5343915343915347E-2</v>
      </c>
      <c r="C1615" s="1">
        <v>12</v>
      </c>
      <c r="D1615" s="1">
        <v>6.2620127638459699</v>
      </c>
      <c r="E1615" s="1">
        <v>45</v>
      </c>
      <c r="F1615" s="1">
        <v>0.185197784954301</v>
      </c>
      <c r="G1615">
        <f t="shared" si="25"/>
        <v>381.28752729630548</v>
      </c>
    </row>
    <row r="1616" spans="1:7">
      <c r="A1616" s="1">
        <v>1614</v>
      </c>
      <c r="B1616" s="1">
        <v>8.5396825396825402E-2</v>
      </c>
      <c r="C1616" s="1">
        <v>12</v>
      </c>
      <c r="D1616" s="1">
        <v>6.2620127638459699</v>
      </c>
      <c r="E1616" s="1">
        <v>45</v>
      </c>
      <c r="F1616" s="1">
        <v>0.18518954220264799</v>
      </c>
      <c r="G1616">
        <f t="shared" si="25"/>
        <v>381.27083572420815</v>
      </c>
    </row>
    <row r="1617" spans="1:7">
      <c r="A1617" s="1">
        <v>1615</v>
      </c>
      <c r="B1617" s="1">
        <v>8.5449735449735456E-2</v>
      </c>
      <c r="C1617" s="1">
        <v>12</v>
      </c>
      <c r="D1617" s="1">
        <v>6.2620127638459699</v>
      </c>
      <c r="E1617" s="1">
        <v>45</v>
      </c>
      <c r="F1617" s="1">
        <v>0.18518130663940799</v>
      </c>
      <c r="G1617">
        <f t="shared" si="25"/>
        <v>381.25415870864714</v>
      </c>
    </row>
    <row r="1618" spans="1:7">
      <c r="A1618" s="1">
        <v>1616</v>
      </c>
      <c r="B1618" s="1">
        <v>8.5502645502645497E-2</v>
      </c>
      <c r="C1618" s="1">
        <v>12</v>
      </c>
      <c r="D1618" s="1">
        <v>6.2620127638459699</v>
      </c>
      <c r="E1618" s="1">
        <v>45</v>
      </c>
      <c r="F1618" s="1">
        <v>0.18517307825384999</v>
      </c>
      <c r="G1618">
        <f t="shared" si="25"/>
        <v>381.23749622789222</v>
      </c>
    </row>
    <row r="1619" spans="1:7">
      <c r="A1619" s="1">
        <v>1617</v>
      </c>
      <c r="B1619" s="1">
        <v>8.5555555555555551E-2</v>
      </c>
      <c r="C1619" s="1">
        <v>12</v>
      </c>
      <c r="D1619" s="1">
        <v>6.2620127638459699</v>
      </c>
      <c r="E1619" s="1">
        <v>45</v>
      </c>
      <c r="F1619" s="1">
        <v>0.185164857035262</v>
      </c>
      <c r="G1619">
        <f t="shared" si="25"/>
        <v>381.22084826025156</v>
      </c>
    </row>
    <row r="1620" spans="1:7">
      <c r="A1620" s="1">
        <v>1618</v>
      </c>
      <c r="B1620" s="1">
        <v>8.5608465608465606E-2</v>
      </c>
      <c r="C1620" s="1">
        <v>12</v>
      </c>
      <c r="D1620" s="1">
        <v>6.2620127638459699</v>
      </c>
      <c r="E1620" s="1">
        <v>45</v>
      </c>
      <c r="F1620" s="1">
        <v>0.18515664297295301</v>
      </c>
      <c r="G1620">
        <f t="shared" si="25"/>
        <v>381.20421478407582</v>
      </c>
    </row>
    <row r="1621" spans="1:7">
      <c r="A1621" s="1">
        <v>1619</v>
      </c>
      <c r="B1621" s="1">
        <v>8.5661375661375661E-2</v>
      </c>
      <c r="C1621" s="1">
        <v>12</v>
      </c>
      <c r="D1621" s="1">
        <v>6.2620127638459699</v>
      </c>
      <c r="E1621" s="1">
        <v>45</v>
      </c>
      <c r="F1621" s="1">
        <v>0.185148436056254</v>
      </c>
      <c r="G1621">
        <f t="shared" si="25"/>
        <v>381.18759577776035</v>
      </c>
    </row>
    <row r="1622" spans="1:7">
      <c r="A1622" s="1">
        <v>1620</v>
      </c>
      <c r="B1622" s="1">
        <v>8.5714285714285715E-2</v>
      </c>
      <c r="C1622" s="1">
        <v>12</v>
      </c>
      <c r="D1622" s="1">
        <v>6.2620127638459699</v>
      </c>
      <c r="E1622" s="1">
        <v>45</v>
      </c>
      <c r="F1622" s="1">
        <v>0.18514023627451301</v>
      </c>
      <c r="G1622">
        <f t="shared" si="25"/>
        <v>381.17099121973484</v>
      </c>
    </row>
    <row r="1623" spans="1:7">
      <c r="A1623" s="1">
        <v>1621</v>
      </c>
      <c r="B1623" s="1">
        <v>8.576719576719577E-2</v>
      </c>
      <c r="C1623" s="1">
        <v>12</v>
      </c>
      <c r="D1623" s="1">
        <v>6.2620127638459699</v>
      </c>
      <c r="E1623" s="1">
        <v>45</v>
      </c>
      <c r="F1623" s="1">
        <v>0.18513204361710001</v>
      </c>
      <c r="G1623">
        <f t="shared" si="25"/>
        <v>381.15440108847349</v>
      </c>
    </row>
    <row r="1624" spans="1:7">
      <c r="A1624" s="1">
        <v>1622</v>
      </c>
      <c r="B1624" s="1">
        <v>8.5820105820105824E-2</v>
      </c>
      <c r="C1624" s="1">
        <v>12</v>
      </c>
      <c r="D1624" s="1">
        <v>6.2620127638459699</v>
      </c>
      <c r="E1624" s="1">
        <v>45</v>
      </c>
      <c r="F1624" s="1">
        <v>0.18512385807340401</v>
      </c>
      <c r="G1624">
        <f t="shared" si="25"/>
        <v>381.13782536248908</v>
      </c>
    </row>
    <row r="1625" spans="1:7">
      <c r="A1625" s="1">
        <v>1623</v>
      </c>
      <c r="B1625" s="1">
        <v>8.5873015873015879E-2</v>
      </c>
      <c r="C1625" s="1">
        <v>12</v>
      </c>
      <c r="D1625" s="1">
        <v>6.2620127638459699</v>
      </c>
      <c r="E1625" s="1">
        <v>45</v>
      </c>
      <c r="F1625" s="1">
        <v>0.18511567963283501</v>
      </c>
      <c r="G1625">
        <f t="shared" si="25"/>
        <v>381.12126402033687</v>
      </c>
    </row>
    <row r="1626" spans="1:7">
      <c r="A1626" s="1">
        <v>1624</v>
      </c>
      <c r="B1626" s="1">
        <v>8.5925925925925919E-2</v>
      </c>
      <c r="C1626" s="1">
        <v>12</v>
      </c>
      <c r="D1626" s="1">
        <v>6.2620127638459699</v>
      </c>
      <c r="E1626" s="1">
        <v>45</v>
      </c>
      <c r="F1626" s="1">
        <v>0.185107508284823</v>
      </c>
      <c r="G1626">
        <f t="shared" si="25"/>
        <v>381.10471704061257</v>
      </c>
    </row>
    <row r="1627" spans="1:7">
      <c r="A1627" s="1">
        <v>1625</v>
      </c>
      <c r="B1627" s="1">
        <v>8.5978835978835974E-2</v>
      </c>
      <c r="C1627" s="1">
        <v>12</v>
      </c>
      <c r="D1627" s="1">
        <v>6.2620127638459699</v>
      </c>
      <c r="E1627" s="1">
        <v>45</v>
      </c>
      <c r="F1627" s="1">
        <v>0.185099344018816</v>
      </c>
      <c r="G1627">
        <f t="shared" si="25"/>
        <v>381.08818440194835</v>
      </c>
    </row>
    <row r="1628" spans="1:7">
      <c r="A1628" s="1">
        <v>1626</v>
      </c>
      <c r="B1628" s="1">
        <v>8.6031746031746029E-2</v>
      </c>
      <c r="C1628" s="1">
        <v>12</v>
      </c>
      <c r="D1628" s="1">
        <v>6.2620127638459699</v>
      </c>
      <c r="E1628" s="1">
        <v>45</v>
      </c>
      <c r="F1628" s="1">
        <v>0.18509118682428399</v>
      </c>
      <c r="G1628">
        <f t="shared" si="25"/>
        <v>381.07166608302106</v>
      </c>
    </row>
    <row r="1629" spans="1:7">
      <c r="A1629" s="1">
        <v>1627</v>
      </c>
      <c r="B1629" s="1">
        <v>8.6084656084656083E-2</v>
      </c>
      <c r="C1629" s="1">
        <v>12</v>
      </c>
      <c r="D1629" s="1">
        <v>6.2620127638459699</v>
      </c>
      <c r="E1629" s="1">
        <v>45</v>
      </c>
      <c r="F1629" s="1">
        <v>0.18508303669071599</v>
      </c>
      <c r="G1629">
        <f t="shared" si="25"/>
        <v>381.05516206254583</v>
      </c>
    </row>
    <row r="1630" spans="1:7">
      <c r="A1630" s="1">
        <v>1628</v>
      </c>
      <c r="B1630" s="1">
        <v>8.6137566137566138E-2</v>
      </c>
      <c r="C1630" s="1">
        <v>12</v>
      </c>
      <c r="D1630" s="1">
        <v>6.2620127638459699</v>
      </c>
      <c r="E1630" s="1">
        <v>45</v>
      </c>
      <c r="F1630" s="1">
        <v>0.185074893607621</v>
      </c>
      <c r="G1630">
        <f t="shared" si="25"/>
        <v>381.03867231927848</v>
      </c>
    </row>
    <row r="1631" spans="1:7">
      <c r="A1631" s="1">
        <v>1629</v>
      </c>
      <c r="B1631" s="1">
        <v>8.6190476190476192E-2</v>
      </c>
      <c r="C1631" s="1">
        <v>12</v>
      </c>
      <c r="D1631" s="1">
        <v>6.2620127638459699</v>
      </c>
      <c r="E1631" s="1">
        <v>45</v>
      </c>
      <c r="F1631" s="1">
        <v>0.18506675756452701</v>
      </c>
      <c r="G1631">
        <f t="shared" si="25"/>
        <v>381.02219683201315</v>
      </c>
    </row>
    <row r="1632" spans="1:7">
      <c r="A1632" s="1">
        <v>1630</v>
      </c>
      <c r="B1632" s="1">
        <v>8.6243386243386247E-2</v>
      </c>
      <c r="C1632" s="1">
        <v>12</v>
      </c>
      <c r="D1632" s="1">
        <v>6.2620127638459699</v>
      </c>
      <c r="E1632" s="1">
        <v>45</v>
      </c>
      <c r="F1632" s="1">
        <v>0.18505862855098101</v>
      </c>
      <c r="G1632">
        <f t="shared" si="25"/>
        <v>381.00573557958251</v>
      </c>
    </row>
    <row r="1633" spans="1:7">
      <c r="A1633" s="1">
        <v>1631</v>
      </c>
      <c r="B1633" s="1">
        <v>8.6296296296296301E-2</v>
      </c>
      <c r="C1633" s="1">
        <v>12</v>
      </c>
      <c r="D1633" s="1">
        <v>6.2620127638459699</v>
      </c>
      <c r="E1633" s="1">
        <v>45</v>
      </c>
      <c r="F1633" s="1">
        <v>0.185050506556553</v>
      </c>
      <c r="G1633">
        <f t="shared" si="25"/>
        <v>380.9892885408658</v>
      </c>
    </row>
    <row r="1634" spans="1:7">
      <c r="A1634" s="1">
        <v>1632</v>
      </c>
      <c r="B1634" s="1">
        <v>8.6349206349206356E-2</v>
      </c>
      <c r="C1634" s="1">
        <v>12</v>
      </c>
      <c r="D1634" s="1">
        <v>6.2620127638459699</v>
      </c>
      <c r="E1634" s="1">
        <v>45</v>
      </c>
      <c r="F1634" s="1">
        <v>0.185042391570828</v>
      </c>
      <c r="G1634">
        <f t="shared" si="25"/>
        <v>380.97285569477265</v>
      </c>
    </row>
    <row r="1635" spans="1:7">
      <c r="A1635" s="1">
        <v>1633</v>
      </c>
      <c r="B1635" s="1">
        <v>8.6402116402116397E-2</v>
      </c>
      <c r="C1635" s="1">
        <v>12</v>
      </c>
      <c r="D1635" s="1">
        <v>6.2620127638459699</v>
      </c>
      <c r="E1635" s="1">
        <v>45</v>
      </c>
      <c r="F1635" s="1">
        <v>0.18503428358341401</v>
      </c>
      <c r="G1635">
        <f t="shared" si="25"/>
        <v>380.95643702025933</v>
      </c>
    </row>
    <row r="1636" spans="1:7">
      <c r="A1636" s="1">
        <v>1634</v>
      </c>
      <c r="B1636" s="1">
        <v>8.6455026455026451E-2</v>
      </c>
      <c r="C1636" s="1">
        <v>12</v>
      </c>
      <c r="D1636" s="1">
        <v>6.2620127638459699</v>
      </c>
      <c r="E1636" s="1">
        <v>45</v>
      </c>
      <c r="F1636" s="1">
        <v>0.18502618258393699</v>
      </c>
      <c r="G1636">
        <f t="shared" si="25"/>
        <v>380.94003249631839</v>
      </c>
    </row>
    <row r="1637" spans="1:7">
      <c r="A1637" s="1">
        <v>1635</v>
      </c>
      <c r="B1637" s="1">
        <v>8.6507936507936506E-2</v>
      </c>
      <c r="C1637" s="1">
        <v>12</v>
      </c>
      <c r="D1637" s="1">
        <v>6.2620127638459699</v>
      </c>
      <c r="E1637" s="1">
        <v>45</v>
      </c>
      <c r="F1637" s="1">
        <v>0.18501808856204199</v>
      </c>
      <c r="G1637">
        <f t="shared" si="25"/>
        <v>380.92364210198099</v>
      </c>
    </row>
    <row r="1638" spans="1:7">
      <c r="A1638" s="1">
        <v>1636</v>
      </c>
      <c r="B1638" s="1">
        <v>8.656084656084656E-2</v>
      </c>
      <c r="C1638" s="1">
        <v>12</v>
      </c>
      <c r="D1638" s="1">
        <v>6.2620127638459699</v>
      </c>
      <c r="E1638" s="1">
        <v>45</v>
      </c>
      <c r="F1638" s="1">
        <v>0.18501000150739499</v>
      </c>
      <c r="G1638">
        <f t="shared" si="25"/>
        <v>380.90726581632083</v>
      </c>
    </row>
    <row r="1639" spans="1:7">
      <c r="A1639" s="1">
        <v>1637</v>
      </c>
      <c r="B1639" s="1">
        <v>8.6613756613756615E-2</v>
      </c>
      <c r="C1639" s="1">
        <v>12</v>
      </c>
      <c r="D1639" s="1">
        <v>6.2620127638459699</v>
      </c>
      <c r="E1639" s="1">
        <v>45</v>
      </c>
      <c r="F1639" s="1">
        <v>0.185001921409678</v>
      </c>
      <c r="G1639">
        <f t="shared" si="25"/>
        <v>380.89090361844393</v>
      </c>
    </row>
    <row r="1640" spans="1:7">
      <c r="A1640" s="1">
        <v>1638</v>
      </c>
      <c r="B1640" s="1">
        <v>8.666666666666667E-2</v>
      </c>
      <c r="C1640" s="1">
        <v>12</v>
      </c>
      <c r="D1640" s="1">
        <v>6.2620127638459699</v>
      </c>
      <c r="E1640" s="1">
        <v>45</v>
      </c>
      <c r="F1640" s="1">
        <v>0.18499384825859699</v>
      </c>
      <c r="G1640">
        <f t="shared" si="25"/>
        <v>380.87455548750489</v>
      </c>
    </row>
    <row r="1641" spans="1:7">
      <c r="A1641" s="1">
        <v>1639</v>
      </c>
      <c r="B1641" s="1">
        <v>8.6719576719576724E-2</v>
      </c>
      <c r="C1641" s="1">
        <v>12</v>
      </c>
      <c r="D1641" s="1">
        <v>6.2620127638459699</v>
      </c>
      <c r="E1641" s="1">
        <v>45</v>
      </c>
      <c r="F1641" s="1">
        <v>0.184985782043873</v>
      </c>
      <c r="G1641">
        <f t="shared" si="25"/>
        <v>380.8582214026888</v>
      </c>
    </row>
    <row r="1642" spans="1:7">
      <c r="A1642" s="1">
        <v>1640</v>
      </c>
      <c r="B1642" s="1">
        <v>8.6772486772486779E-2</v>
      </c>
      <c r="C1642" s="1">
        <v>12</v>
      </c>
      <c r="D1642" s="1">
        <v>6.2620127638459699</v>
      </c>
      <c r="E1642" s="1">
        <v>45</v>
      </c>
      <c r="F1642" s="1">
        <v>0.18497772275524799</v>
      </c>
      <c r="G1642">
        <f t="shared" si="25"/>
        <v>380.84190134322313</v>
      </c>
    </row>
    <row r="1643" spans="1:7">
      <c r="A1643" s="1">
        <v>1641</v>
      </c>
      <c r="B1643" s="1">
        <v>8.6825396825396819E-2</v>
      </c>
      <c r="C1643" s="1">
        <v>12</v>
      </c>
      <c r="D1643" s="1">
        <v>6.2620127638459699</v>
      </c>
      <c r="E1643" s="1">
        <v>45</v>
      </c>
      <c r="F1643" s="1">
        <v>0.18496967038248399</v>
      </c>
      <c r="G1643">
        <f t="shared" si="25"/>
        <v>380.82559528837606</v>
      </c>
    </row>
    <row r="1644" spans="1:7">
      <c r="A1644" s="1">
        <v>1642</v>
      </c>
      <c r="B1644" s="1">
        <v>8.6878306878306874E-2</v>
      </c>
      <c r="C1644" s="1">
        <v>12</v>
      </c>
      <c r="D1644" s="1">
        <v>6.2620127638459699</v>
      </c>
      <c r="E1644" s="1">
        <v>45</v>
      </c>
      <c r="F1644" s="1">
        <v>0.184961624915361</v>
      </c>
      <c r="G1644">
        <f t="shared" si="25"/>
        <v>380.809303217452</v>
      </c>
    </row>
    <row r="1645" spans="1:7">
      <c r="A1645" s="1">
        <v>1643</v>
      </c>
      <c r="B1645" s="1">
        <v>8.6931216931216929E-2</v>
      </c>
      <c r="C1645" s="1">
        <v>12</v>
      </c>
      <c r="D1645" s="1">
        <v>6.2620127638459699</v>
      </c>
      <c r="E1645" s="1">
        <v>45</v>
      </c>
      <c r="F1645" s="1">
        <v>0.18495358634367601</v>
      </c>
      <c r="G1645">
        <f t="shared" si="25"/>
        <v>380.79302510978988</v>
      </c>
    </row>
    <row r="1646" spans="1:7">
      <c r="A1646" s="1">
        <v>1644</v>
      </c>
      <c r="B1646" s="1">
        <v>8.6984126984126983E-2</v>
      </c>
      <c r="C1646" s="1">
        <v>12</v>
      </c>
      <c r="D1646" s="1">
        <v>6.2620127638459699</v>
      </c>
      <c r="E1646" s="1">
        <v>45</v>
      </c>
      <c r="F1646" s="1">
        <v>0.18494555465724999</v>
      </c>
      <c r="G1646">
        <f t="shared" si="25"/>
        <v>380.77676094477721</v>
      </c>
    </row>
    <row r="1647" spans="1:7">
      <c r="A1647" s="1">
        <v>1645</v>
      </c>
      <c r="B1647" s="1">
        <v>8.7037037037037038E-2</v>
      </c>
      <c r="C1647" s="1">
        <v>12</v>
      </c>
      <c r="D1647" s="1">
        <v>6.2620127638459699</v>
      </c>
      <c r="E1647" s="1">
        <v>45</v>
      </c>
      <c r="F1647" s="1">
        <v>0.18493752984591799</v>
      </c>
      <c r="G1647">
        <f t="shared" si="25"/>
        <v>380.7605107018299</v>
      </c>
    </row>
    <row r="1648" spans="1:7">
      <c r="A1648" s="1">
        <v>1646</v>
      </c>
      <c r="B1648" s="1">
        <v>8.7089947089947092E-2</v>
      </c>
      <c r="C1648" s="1">
        <v>12</v>
      </c>
      <c r="D1648" s="1">
        <v>6.2620127638459699</v>
      </c>
      <c r="E1648" s="1">
        <v>45</v>
      </c>
      <c r="F1648" s="1">
        <v>0.18492951189953599</v>
      </c>
      <c r="G1648">
        <f t="shared" si="25"/>
        <v>380.74427436040634</v>
      </c>
    </row>
    <row r="1649" spans="1:7">
      <c r="A1649" s="1">
        <v>1647</v>
      </c>
      <c r="B1649" s="1">
        <v>8.7142857142857147E-2</v>
      </c>
      <c r="C1649" s="1">
        <v>12</v>
      </c>
      <c r="D1649" s="1">
        <v>6.2620127638459699</v>
      </c>
      <c r="E1649" s="1">
        <v>45</v>
      </c>
      <c r="F1649" s="1">
        <v>0.18492150080798</v>
      </c>
      <c r="G1649">
        <f t="shared" si="25"/>
        <v>380.72805190000548</v>
      </c>
    </row>
    <row r="1650" spans="1:7">
      <c r="A1650" s="1">
        <v>1648</v>
      </c>
      <c r="B1650" s="1">
        <v>8.7195767195767201E-2</v>
      </c>
      <c r="C1650" s="1">
        <v>12</v>
      </c>
      <c r="D1650" s="1">
        <v>6.2620127638459699</v>
      </c>
      <c r="E1650" s="1">
        <v>45</v>
      </c>
      <c r="F1650" s="1">
        <v>0.184913496561142</v>
      </c>
      <c r="G1650">
        <f t="shared" si="25"/>
        <v>380.71184330015853</v>
      </c>
    </row>
    <row r="1651" spans="1:7">
      <c r="A1651" s="1">
        <v>1649</v>
      </c>
      <c r="B1651" s="1">
        <v>8.7248677248677242E-2</v>
      </c>
      <c r="C1651" s="1">
        <v>12</v>
      </c>
      <c r="D1651" s="1">
        <v>6.2620127638459699</v>
      </c>
      <c r="E1651" s="1">
        <v>45</v>
      </c>
      <c r="F1651" s="1">
        <v>0.184905499148935</v>
      </c>
      <c r="G1651">
        <f t="shared" si="25"/>
        <v>380.69564854043938</v>
      </c>
    </row>
    <row r="1652" spans="1:7">
      <c r="A1652" s="1">
        <v>1650</v>
      </c>
      <c r="B1652" s="1">
        <v>8.7301587301587297E-2</v>
      </c>
      <c r="C1652" s="1">
        <v>12</v>
      </c>
      <c r="D1652" s="1">
        <v>6.2620127638459699</v>
      </c>
      <c r="E1652" s="1">
        <v>45</v>
      </c>
      <c r="F1652" s="1">
        <v>0.18489750856129</v>
      </c>
      <c r="G1652">
        <f t="shared" si="25"/>
        <v>380.67946760045822</v>
      </c>
    </row>
    <row r="1653" spans="1:7">
      <c r="A1653" s="1">
        <v>1651</v>
      </c>
      <c r="B1653" s="1">
        <v>8.7354497354497351E-2</v>
      </c>
      <c r="C1653" s="1">
        <v>12</v>
      </c>
      <c r="D1653" s="1">
        <v>6.2620127638459699</v>
      </c>
      <c r="E1653" s="1">
        <v>45</v>
      </c>
      <c r="F1653" s="1">
        <v>0.18488952478815701</v>
      </c>
      <c r="G1653">
        <f t="shared" si="25"/>
        <v>380.66330045986393</v>
      </c>
    </row>
    <row r="1654" spans="1:7">
      <c r="A1654" s="1">
        <v>1652</v>
      </c>
      <c r="B1654" s="1">
        <v>8.7407407407407406E-2</v>
      </c>
      <c r="C1654" s="1">
        <v>12</v>
      </c>
      <c r="D1654" s="1">
        <v>6.2620127638459699</v>
      </c>
      <c r="E1654" s="1">
        <v>45</v>
      </c>
      <c r="F1654" s="1">
        <v>0.184881547819503</v>
      </c>
      <c r="G1654">
        <f t="shared" si="25"/>
        <v>380.64714709833953</v>
      </c>
    </row>
    <row r="1655" spans="1:7">
      <c r="A1655" s="1">
        <v>1653</v>
      </c>
      <c r="B1655" s="1">
        <v>8.746031746031746E-2</v>
      </c>
      <c r="C1655" s="1">
        <v>12</v>
      </c>
      <c r="D1655" s="1">
        <v>6.2620127638459699</v>
      </c>
      <c r="E1655" s="1">
        <v>45</v>
      </c>
      <c r="F1655" s="1">
        <v>0.18487357764531701</v>
      </c>
      <c r="G1655">
        <f t="shared" si="25"/>
        <v>380.63100749561289</v>
      </c>
    </row>
    <row r="1656" spans="1:7">
      <c r="A1656" s="1">
        <v>1654</v>
      </c>
      <c r="B1656" s="1">
        <v>8.7513227513227515E-2</v>
      </c>
      <c r="C1656" s="1">
        <v>12</v>
      </c>
      <c r="D1656" s="1">
        <v>6.2620127638459699</v>
      </c>
      <c r="E1656" s="1">
        <v>45</v>
      </c>
      <c r="F1656" s="1">
        <v>0.184865614255602</v>
      </c>
      <c r="G1656">
        <f t="shared" si="25"/>
        <v>380.61488163144003</v>
      </c>
    </row>
    <row r="1657" spans="1:7">
      <c r="A1657" s="1">
        <v>1655</v>
      </c>
      <c r="B1657" s="1">
        <v>8.756613756613757E-2</v>
      </c>
      <c r="C1657" s="1">
        <v>12</v>
      </c>
      <c r="D1657" s="1">
        <v>6.2620127638459699</v>
      </c>
      <c r="E1657" s="1">
        <v>45</v>
      </c>
      <c r="F1657" s="1">
        <v>0.18485765764038301</v>
      </c>
      <c r="G1657">
        <f t="shared" si="25"/>
        <v>380.59876948562157</v>
      </c>
    </row>
    <row r="1658" spans="1:7">
      <c r="A1658" s="1">
        <v>1656</v>
      </c>
      <c r="B1658" s="1">
        <v>8.7619047619047624E-2</v>
      </c>
      <c r="C1658" s="1">
        <v>12</v>
      </c>
      <c r="D1658" s="1">
        <v>6.2620127638459699</v>
      </c>
      <c r="E1658" s="1">
        <v>45</v>
      </c>
      <c r="F1658" s="1">
        <v>0.184849707789702</v>
      </c>
      <c r="G1658">
        <f t="shared" si="25"/>
        <v>380.5826710379925</v>
      </c>
    </row>
    <row r="1659" spans="1:7">
      <c r="A1659" s="1">
        <v>1657</v>
      </c>
      <c r="B1659" s="1">
        <v>8.7671957671957679E-2</v>
      </c>
      <c r="C1659" s="1">
        <v>12</v>
      </c>
      <c r="D1659" s="1">
        <v>6.2620127638459699</v>
      </c>
      <c r="E1659" s="1">
        <v>45</v>
      </c>
      <c r="F1659" s="1">
        <v>0.18484176469361999</v>
      </c>
      <c r="G1659">
        <f t="shared" si="25"/>
        <v>380.56658626842642</v>
      </c>
    </row>
    <row r="1660" spans="1:7">
      <c r="A1660" s="1">
        <v>1658</v>
      </c>
      <c r="B1660" s="1">
        <v>8.7724867724867719E-2</v>
      </c>
      <c r="C1660" s="1">
        <v>12</v>
      </c>
      <c r="D1660" s="1">
        <v>6.2620127638459699</v>
      </c>
      <c r="E1660" s="1">
        <v>45</v>
      </c>
      <c r="F1660" s="1">
        <v>0.18483382834221501</v>
      </c>
      <c r="G1660">
        <f t="shared" si="25"/>
        <v>380.55051515683135</v>
      </c>
    </row>
    <row r="1661" spans="1:7">
      <c r="A1661" s="1">
        <v>1659</v>
      </c>
      <c r="B1661" s="1">
        <v>8.7777777777777774E-2</v>
      </c>
      <c r="C1661" s="1">
        <v>12</v>
      </c>
      <c r="D1661" s="1">
        <v>6.2620127638459699</v>
      </c>
      <c r="E1661" s="1">
        <v>45</v>
      </c>
      <c r="F1661" s="1">
        <v>0.184825898725586</v>
      </c>
      <c r="G1661">
        <f t="shared" si="25"/>
        <v>380.5344576831576</v>
      </c>
    </row>
    <row r="1662" spans="1:7">
      <c r="A1662" s="1">
        <v>1660</v>
      </c>
      <c r="B1662" s="1">
        <v>8.7830687830687829E-2</v>
      </c>
      <c r="C1662" s="1">
        <v>12</v>
      </c>
      <c r="D1662" s="1">
        <v>6.2620127638459699</v>
      </c>
      <c r="E1662" s="1">
        <v>45</v>
      </c>
      <c r="F1662" s="1">
        <v>0.18481797583384801</v>
      </c>
      <c r="G1662">
        <f t="shared" si="25"/>
        <v>380.5184138273882</v>
      </c>
    </row>
    <row r="1663" spans="1:7">
      <c r="A1663" s="1">
        <v>1661</v>
      </c>
      <c r="B1663" s="1">
        <v>8.7883597883597883E-2</v>
      </c>
      <c r="C1663" s="1">
        <v>12</v>
      </c>
      <c r="D1663" s="1">
        <v>6.2620127638459699</v>
      </c>
      <c r="E1663" s="1">
        <v>45</v>
      </c>
      <c r="F1663" s="1">
        <v>0.18481005965713401</v>
      </c>
      <c r="G1663">
        <f t="shared" si="25"/>
        <v>380.50238356954236</v>
      </c>
    </row>
    <row r="1664" spans="1:7">
      <c r="A1664" s="1">
        <v>1662</v>
      </c>
      <c r="B1664" s="1">
        <v>8.7936507936507938E-2</v>
      </c>
      <c r="C1664" s="1">
        <v>12</v>
      </c>
      <c r="D1664" s="1">
        <v>6.2620127638459699</v>
      </c>
      <c r="E1664" s="1">
        <v>45</v>
      </c>
      <c r="F1664" s="1">
        <v>0.18480215018559601</v>
      </c>
      <c r="G1664">
        <f t="shared" si="25"/>
        <v>380.48636688967787</v>
      </c>
    </row>
    <row r="1665" spans="1:7">
      <c r="A1665" s="1">
        <v>1663</v>
      </c>
      <c r="B1665" s="1">
        <v>8.7989417989417992E-2</v>
      </c>
      <c r="C1665" s="1">
        <v>12</v>
      </c>
      <c r="D1665" s="1">
        <v>6.2620127638459699</v>
      </c>
      <c r="E1665" s="1">
        <v>45</v>
      </c>
      <c r="F1665" s="1">
        <v>0.184794247409405</v>
      </c>
      <c r="G1665">
        <f t="shared" si="25"/>
        <v>380.47036376789112</v>
      </c>
    </row>
    <row r="1666" spans="1:7">
      <c r="A1666" s="1">
        <v>1664</v>
      </c>
      <c r="B1666" s="1">
        <v>8.8042328042328047E-2</v>
      </c>
      <c r="C1666" s="1">
        <v>12</v>
      </c>
      <c r="D1666" s="1">
        <v>6.2620127638459699</v>
      </c>
      <c r="E1666" s="1">
        <v>45</v>
      </c>
      <c r="F1666" s="1">
        <v>0.18478635131874799</v>
      </c>
      <c r="G1666">
        <f t="shared" ref="G1666:G1729" si="26">D1666+E1666*E1666*F1666</f>
        <v>380.45437418431067</v>
      </c>
    </row>
    <row r="1667" spans="1:7">
      <c r="A1667" s="1">
        <v>1665</v>
      </c>
      <c r="B1667" s="1">
        <v>8.8095238095238101E-2</v>
      </c>
      <c r="C1667" s="1">
        <v>12</v>
      </c>
      <c r="D1667" s="1">
        <v>6.2620127638459699</v>
      </c>
      <c r="E1667" s="1">
        <v>45</v>
      </c>
      <c r="F1667" s="1">
        <v>0.18477846190383301</v>
      </c>
      <c r="G1667">
        <f t="shared" si="26"/>
        <v>380.43839811910783</v>
      </c>
    </row>
    <row r="1668" spans="1:7">
      <c r="A1668" s="1">
        <v>1666</v>
      </c>
      <c r="B1668" s="1">
        <v>8.8148148148148142E-2</v>
      </c>
      <c r="C1668" s="1">
        <v>12</v>
      </c>
      <c r="D1668" s="1">
        <v>6.2620127638459699</v>
      </c>
      <c r="E1668" s="1">
        <v>45</v>
      </c>
      <c r="F1668" s="1">
        <v>0.18477057915488199</v>
      </c>
      <c r="G1668">
        <f t="shared" si="26"/>
        <v>380.422435552482</v>
      </c>
    </row>
    <row r="1669" spans="1:7">
      <c r="A1669" s="1">
        <v>1667</v>
      </c>
      <c r="B1669" s="1">
        <v>8.8201058201058197E-2</v>
      </c>
      <c r="C1669" s="1">
        <v>12</v>
      </c>
      <c r="D1669" s="1">
        <v>6.2620127638459699</v>
      </c>
      <c r="E1669" s="1">
        <v>45</v>
      </c>
      <c r="F1669" s="1">
        <v>0.18476270306213899</v>
      </c>
      <c r="G1669">
        <f t="shared" si="26"/>
        <v>380.40648646467741</v>
      </c>
    </row>
    <row r="1670" spans="1:7">
      <c r="A1670" s="1">
        <v>1668</v>
      </c>
      <c r="B1670" s="1">
        <v>8.8253968253968251E-2</v>
      </c>
      <c r="C1670" s="1">
        <v>12</v>
      </c>
      <c r="D1670" s="1">
        <v>6.2620127638459699</v>
      </c>
      <c r="E1670" s="1">
        <v>45</v>
      </c>
      <c r="F1670" s="1">
        <v>0.18475483361586301</v>
      </c>
      <c r="G1670">
        <f t="shared" si="26"/>
        <v>380.39055083596855</v>
      </c>
    </row>
    <row r="1671" spans="1:7">
      <c r="A1671" s="1">
        <v>1669</v>
      </c>
      <c r="B1671" s="1">
        <v>8.8306878306878306E-2</v>
      </c>
      <c r="C1671" s="1">
        <v>12</v>
      </c>
      <c r="D1671" s="1">
        <v>6.2620127638459699</v>
      </c>
      <c r="E1671" s="1">
        <v>45</v>
      </c>
      <c r="F1671" s="1">
        <v>0.18474697080633301</v>
      </c>
      <c r="G1671">
        <f t="shared" si="26"/>
        <v>380.37462864667032</v>
      </c>
    </row>
    <row r="1672" spans="1:7">
      <c r="A1672" s="1">
        <v>1670</v>
      </c>
      <c r="B1672" s="1">
        <v>8.835978835978836E-2</v>
      </c>
      <c r="C1672" s="1">
        <v>12</v>
      </c>
      <c r="D1672" s="1">
        <v>6.2620127638459699</v>
      </c>
      <c r="E1672" s="1">
        <v>45</v>
      </c>
      <c r="F1672" s="1">
        <v>0.18473911462384299</v>
      </c>
      <c r="G1672">
        <f t="shared" si="26"/>
        <v>380.35871987712801</v>
      </c>
    </row>
    <row r="1673" spans="1:7">
      <c r="A1673" s="1">
        <v>1671</v>
      </c>
      <c r="B1673" s="1">
        <v>8.8412698412698415E-2</v>
      </c>
      <c r="C1673" s="1">
        <v>12</v>
      </c>
      <c r="D1673" s="1">
        <v>6.2620127638459699</v>
      </c>
      <c r="E1673" s="1">
        <v>45</v>
      </c>
      <c r="F1673" s="1">
        <v>0.18473126505870799</v>
      </c>
      <c r="G1673">
        <f t="shared" si="26"/>
        <v>380.34282450772963</v>
      </c>
    </row>
    <row r="1674" spans="1:7">
      <c r="A1674" s="1">
        <v>1672</v>
      </c>
      <c r="B1674" s="1">
        <v>8.846560846560847E-2</v>
      </c>
      <c r="C1674" s="1">
        <v>12</v>
      </c>
      <c r="D1674" s="1">
        <v>6.2620127638459699</v>
      </c>
      <c r="E1674" s="1">
        <v>45</v>
      </c>
      <c r="F1674" s="1">
        <v>0.184723422101259</v>
      </c>
      <c r="G1674">
        <f t="shared" si="26"/>
        <v>380.32694251889546</v>
      </c>
    </row>
    <row r="1675" spans="1:7">
      <c r="A1675" s="1">
        <v>1673</v>
      </c>
      <c r="B1675" s="1">
        <v>8.8518518518518524E-2</v>
      </c>
      <c r="C1675" s="1">
        <v>12</v>
      </c>
      <c r="D1675" s="1">
        <v>6.2620127638459699</v>
      </c>
      <c r="E1675" s="1">
        <v>45</v>
      </c>
      <c r="F1675" s="1">
        <v>0.18471558574184499</v>
      </c>
      <c r="G1675">
        <f t="shared" si="26"/>
        <v>380.31107389108206</v>
      </c>
    </row>
    <row r="1676" spans="1:7">
      <c r="A1676" s="1">
        <v>1674</v>
      </c>
      <c r="B1676" s="1">
        <v>8.8571428571428565E-2</v>
      </c>
      <c r="C1676" s="1">
        <v>12</v>
      </c>
      <c r="D1676" s="1">
        <v>6.2620127638459699</v>
      </c>
      <c r="E1676" s="1">
        <v>45</v>
      </c>
      <c r="F1676" s="1">
        <v>0.184707755970832</v>
      </c>
      <c r="G1676">
        <f t="shared" si="26"/>
        <v>380.29521860478076</v>
      </c>
    </row>
    <row r="1677" spans="1:7">
      <c r="A1677" s="1">
        <v>1675</v>
      </c>
      <c r="B1677" s="1">
        <v>8.8624338624338619E-2</v>
      </c>
      <c r="C1677" s="1">
        <v>12</v>
      </c>
      <c r="D1677" s="1">
        <v>6.2620127638459699</v>
      </c>
      <c r="E1677" s="1">
        <v>45</v>
      </c>
      <c r="F1677" s="1">
        <v>0.184699932778605</v>
      </c>
      <c r="G1677">
        <f t="shared" si="26"/>
        <v>380.27937664052109</v>
      </c>
    </row>
    <row r="1678" spans="1:7">
      <c r="A1678" s="1">
        <v>1676</v>
      </c>
      <c r="B1678" s="1">
        <v>8.8677248677248674E-2</v>
      </c>
      <c r="C1678" s="1">
        <v>12</v>
      </c>
      <c r="D1678" s="1">
        <v>6.2620127638459699</v>
      </c>
      <c r="E1678" s="1">
        <v>45</v>
      </c>
      <c r="F1678" s="1">
        <v>0.18469211615556599</v>
      </c>
      <c r="G1678">
        <f t="shared" si="26"/>
        <v>380.26354797886711</v>
      </c>
    </row>
    <row r="1679" spans="1:7">
      <c r="A1679" s="1">
        <v>1677</v>
      </c>
      <c r="B1679" s="1">
        <v>8.8730158730158729E-2</v>
      </c>
      <c r="C1679" s="1">
        <v>12</v>
      </c>
      <c r="D1679" s="1">
        <v>6.2620127638459699</v>
      </c>
      <c r="E1679" s="1">
        <v>45</v>
      </c>
      <c r="F1679" s="1">
        <v>0.18468430609213299</v>
      </c>
      <c r="G1679">
        <f t="shared" si="26"/>
        <v>380.24773260041525</v>
      </c>
    </row>
    <row r="1680" spans="1:7">
      <c r="A1680" s="1">
        <v>1678</v>
      </c>
      <c r="B1680" s="1">
        <v>8.8783068783068783E-2</v>
      </c>
      <c r="C1680" s="1">
        <v>12</v>
      </c>
      <c r="D1680" s="1">
        <v>6.2620127638459699</v>
      </c>
      <c r="E1680" s="1">
        <v>45</v>
      </c>
      <c r="F1680" s="1">
        <v>0.18467650257874399</v>
      </c>
      <c r="G1680">
        <f t="shared" si="26"/>
        <v>380.23193048580254</v>
      </c>
    </row>
    <row r="1681" spans="1:7">
      <c r="A1681" s="1">
        <v>1679</v>
      </c>
      <c r="B1681" s="1">
        <v>8.8835978835978838E-2</v>
      </c>
      <c r="C1681" s="1">
        <v>12</v>
      </c>
      <c r="D1681" s="1">
        <v>6.2620127638459699</v>
      </c>
      <c r="E1681" s="1">
        <v>45</v>
      </c>
      <c r="F1681" s="1">
        <v>0.18466870560585399</v>
      </c>
      <c r="G1681">
        <f t="shared" si="26"/>
        <v>380.21614161570034</v>
      </c>
    </row>
    <row r="1682" spans="1:7">
      <c r="A1682" s="1">
        <v>1680</v>
      </c>
      <c r="B1682" s="1">
        <v>8.8888888888888892E-2</v>
      </c>
      <c r="C1682" s="1">
        <v>12</v>
      </c>
      <c r="D1682" s="1">
        <v>6.2620127638459699</v>
      </c>
      <c r="E1682" s="1">
        <v>45</v>
      </c>
      <c r="F1682" s="1">
        <v>0.18466091516393299</v>
      </c>
      <c r="G1682">
        <f t="shared" si="26"/>
        <v>380.20036597081025</v>
      </c>
    </row>
    <row r="1683" spans="1:7">
      <c r="A1683" s="1">
        <v>1681</v>
      </c>
      <c r="B1683" s="1">
        <v>8.8941798941798947E-2</v>
      </c>
      <c r="C1683" s="1">
        <v>12</v>
      </c>
      <c r="D1683" s="1">
        <v>6.2620127638459699</v>
      </c>
      <c r="E1683" s="1">
        <v>45</v>
      </c>
      <c r="F1683" s="1">
        <v>0.18465313124347099</v>
      </c>
      <c r="G1683">
        <f t="shared" si="26"/>
        <v>380.18460353187476</v>
      </c>
    </row>
    <row r="1684" spans="1:7">
      <c r="A1684" s="1">
        <v>1682</v>
      </c>
      <c r="B1684" s="1">
        <v>8.8994708994709001E-2</v>
      </c>
      <c r="C1684" s="1">
        <v>12</v>
      </c>
      <c r="D1684" s="1">
        <v>6.2620127638459699</v>
      </c>
      <c r="E1684" s="1">
        <v>45</v>
      </c>
      <c r="F1684" s="1">
        <v>0.18464535383497399</v>
      </c>
      <c r="G1684">
        <f t="shared" si="26"/>
        <v>380.16885427966832</v>
      </c>
    </row>
    <row r="1685" spans="1:7">
      <c r="A1685" s="1">
        <v>1683</v>
      </c>
      <c r="B1685" s="1">
        <v>8.9047619047619042E-2</v>
      </c>
      <c r="C1685" s="1">
        <v>12</v>
      </c>
      <c r="D1685" s="1">
        <v>6.2620127638459699</v>
      </c>
      <c r="E1685" s="1">
        <v>45</v>
      </c>
      <c r="F1685" s="1">
        <v>0.18463758292896601</v>
      </c>
      <c r="G1685">
        <f t="shared" si="26"/>
        <v>380.15311819500215</v>
      </c>
    </row>
    <row r="1686" spans="1:7">
      <c r="A1686" s="1">
        <v>1684</v>
      </c>
      <c r="B1686" s="1">
        <v>8.9100529100529097E-2</v>
      </c>
      <c r="C1686" s="1">
        <v>12</v>
      </c>
      <c r="D1686" s="1">
        <v>6.2620127638459699</v>
      </c>
      <c r="E1686" s="1">
        <v>45</v>
      </c>
      <c r="F1686" s="1">
        <v>0.184629818515988</v>
      </c>
      <c r="G1686">
        <f t="shared" si="26"/>
        <v>380.13739525872165</v>
      </c>
    </row>
    <row r="1687" spans="1:7">
      <c r="A1687" s="1">
        <v>1685</v>
      </c>
      <c r="B1687" s="1">
        <v>8.9153439153439151E-2</v>
      </c>
      <c r="C1687" s="1">
        <v>12</v>
      </c>
      <c r="D1687" s="1">
        <v>6.2620127638459699</v>
      </c>
      <c r="E1687" s="1">
        <v>45</v>
      </c>
      <c r="F1687" s="1">
        <v>0.184622060586597</v>
      </c>
      <c r="G1687">
        <f t="shared" si="26"/>
        <v>380.12168545170488</v>
      </c>
    </row>
    <row r="1688" spans="1:7">
      <c r="A1688" s="1">
        <v>1686</v>
      </c>
      <c r="B1688" s="1">
        <v>8.9206349206349206E-2</v>
      </c>
      <c r="C1688" s="1">
        <v>12</v>
      </c>
      <c r="D1688" s="1">
        <v>6.2620127638459699</v>
      </c>
      <c r="E1688" s="1">
        <v>45</v>
      </c>
      <c r="F1688" s="1">
        <v>0.18461430913137</v>
      </c>
      <c r="G1688">
        <f t="shared" si="26"/>
        <v>380.10598875487022</v>
      </c>
    </row>
    <row r="1689" spans="1:7">
      <c r="A1689" s="1">
        <v>1687</v>
      </c>
      <c r="B1689" s="1">
        <v>8.925925925925926E-2</v>
      </c>
      <c r="C1689" s="1">
        <v>12</v>
      </c>
      <c r="D1689" s="1">
        <v>6.2620127638459699</v>
      </c>
      <c r="E1689" s="1">
        <v>45</v>
      </c>
      <c r="F1689" s="1">
        <v>0.18460656414089799</v>
      </c>
      <c r="G1689">
        <f t="shared" si="26"/>
        <v>380.09030514916441</v>
      </c>
    </row>
    <row r="1690" spans="1:7">
      <c r="A1690" s="1">
        <v>1688</v>
      </c>
      <c r="B1690" s="1">
        <v>8.9312169312169315E-2</v>
      </c>
      <c r="C1690" s="1">
        <v>12</v>
      </c>
      <c r="D1690" s="1">
        <v>6.2620127638459699</v>
      </c>
      <c r="E1690" s="1">
        <v>45</v>
      </c>
      <c r="F1690" s="1">
        <v>0.18459882560579099</v>
      </c>
      <c r="G1690">
        <f t="shared" si="26"/>
        <v>380.07463461557273</v>
      </c>
    </row>
    <row r="1691" spans="1:7">
      <c r="A1691" s="1">
        <v>1689</v>
      </c>
      <c r="B1691" s="1">
        <v>8.936507936507937E-2</v>
      </c>
      <c r="C1691" s="1">
        <v>12</v>
      </c>
      <c r="D1691" s="1">
        <v>6.2620127638459699</v>
      </c>
      <c r="E1691" s="1">
        <v>45</v>
      </c>
      <c r="F1691" s="1">
        <v>0.18459109351667499</v>
      </c>
      <c r="G1691">
        <f t="shared" si="26"/>
        <v>380.05897713511285</v>
      </c>
    </row>
    <row r="1692" spans="1:7">
      <c r="A1692" s="1">
        <v>1690</v>
      </c>
      <c r="B1692" s="1">
        <v>8.9417989417989424E-2</v>
      </c>
      <c r="C1692" s="1">
        <v>12</v>
      </c>
      <c r="D1692" s="1">
        <v>6.2620127638459699</v>
      </c>
      <c r="E1692" s="1">
        <v>45</v>
      </c>
      <c r="F1692" s="1">
        <v>0.18458336786419399</v>
      </c>
      <c r="G1692">
        <f t="shared" si="26"/>
        <v>380.0433326888388</v>
      </c>
    </row>
    <row r="1693" spans="1:7">
      <c r="A1693" s="1">
        <v>1691</v>
      </c>
      <c r="B1693" s="1">
        <v>8.9470899470899465E-2</v>
      </c>
      <c r="C1693" s="1">
        <v>12</v>
      </c>
      <c r="D1693" s="1">
        <v>6.2620127638459699</v>
      </c>
      <c r="E1693" s="1">
        <v>45</v>
      </c>
      <c r="F1693" s="1">
        <v>0.18457564863900799</v>
      </c>
      <c r="G1693">
        <f t="shared" si="26"/>
        <v>380.02770125783718</v>
      </c>
    </row>
    <row r="1694" spans="1:7">
      <c r="A1694" s="1">
        <v>1692</v>
      </c>
      <c r="B1694" s="1">
        <v>8.9523809523809519E-2</v>
      </c>
      <c r="C1694" s="1">
        <v>12</v>
      </c>
      <c r="D1694" s="1">
        <v>6.2620127638459699</v>
      </c>
      <c r="E1694" s="1">
        <v>45</v>
      </c>
      <c r="F1694" s="1">
        <v>0.18456793583179501</v>
      </c>
      <c r="G1694">
        <f t="shared" si="26"/>
        <v>380.01208282323086</v>
      </c>
    </row>
    <row r="1695" spans="1:7">
      <c r="A1695" s="1">
        <v>1693</v>
      </c>
      <c r="B1695" s="1">
        <v>8.9576719576719574E-2</v>
      </c>
      <c r="C1695" s="1">
        <v>12</v>
      </c>
      <c r="D1695" s="1">
        <v>6.2620127638459699</v>
      </c>
      <c r="E1695" s="1">
        <v>45</v>
      </c>
      <c r="F1695" s="1">
        <v>0.18456022943324901</v>
      </c>
      <c r="G1695">
        <f t="shared" si="26"/>
        <v>379.99647736617521</v>
      </c>
    </row>
    <row r="1696" spans="1:7">
      <c r="A1696" s="1">
        <v>1694</v>
      </c>
      <c r="B1696" s="1">
        <v>8.9629629629629629E-2</v>
      </c>
      <c r="C1696" s="1">
        <v>12</v>
      </c>
      <c r="D1696" s="1">
        <v>6.2620127638459699</v>
      </c>
      <c r="E1696" s="1">
        <v>45</v>
      </c>
      <c r="F1696" s="1">
        <v>0.18455252943408099</v>
      </c>
      <c r="G1696">
        <f t="shared" si="26"/>
        <v>379.98088486785997</v>
      </c>
    </row>
    <row r="1697" spans="1:7">
      <c r="A1697" s="1">
        <v>1695</v>
      </c>
      <c r="B1697" s="1">
        <v>8.9682539682539683E-2</v>
      </c>
      <c r="C1697" s="1">
        <v>12</v>
      </c>
      <c r="D1697" s="1">
        <v>6.2620127638459699</v>
      </c>
      <c r="E1697" s="1">
        <v>45</v>
      </c>
      <c r="F1697" s="1">
        <v>0.18454483582501799</v>
      </c>
      <c r="G1697">
        <f t="shared" si="26"/>
        <v>379.96530530950741</v>
      </c>
    </row>
    <row r="1698" spans="1:7">
      <c r="A1698" s="1">
        <v>1696</v>
      </c>
      <c r="B1698" s="1">
        <v>8.9735449735449738E-2</v>
      </c>
      <c r="C1698" s="1">
        <v>12</v>
      </c>
      <c r="D1698" s="1">
        <v>6.2620127638459699</v>
      </c>
      <c r="E1698" s="1">
        <v>45</v>
      </c>
      <c r="F1698" s="1">
        <v>0.18453714859680601</v>
      </c>
      <c r="G1698">
        <f t="shared" si="26"/>
        <v>379.94973867237815</v>
      </c>
    </row>
    <row r="1699" spans="1:7">
      <c r="A1699" s="1">
        <v>1697</v>
      </c>
      <c r="B1699" s="1">
        <v>8.9788359788359792E-2</v>
      </c>
      <c r="C1699" s="1">
        <v>12</v>
      </c>
      <c r="D1699" s="1">
        <v>6.2620127638459699</v>
      </c>
      <c r="E1699" s="1">
        <v>45</v>
      </c>
      <c r="F1699" s="1">
        <v>0.18452946774020501</v>
      </c>
      <c r="G1699">
        <f t="shared" si="26"/>
        <v>379.93418493776113</v>
      </c>
    </row>
    <row r="1700" spans="1:7">
      <c r="A1700" s="1">
        <v>1698</v>
      </c>
      <c r="B1700" s="1">
        <v>8.9841269841269847E-2</v>
      </c>
      <c r="C1700" s="1">
        <v>12</v>
      </c>
      <c r="D1700" s="1">
        <v>6.2620127638459699</v>
      </c>
      <c r="E1700" s="1">
        <v>45</v>
      </c>
      <c r="F1700" s="1">
        <v>0.18452179324599399</v>
      </c>
      <c r="G1700">
        <f t="shared" si="26"/>
        <v>379.91864408698382</v>
      </c>
    </row>
    <row r="1701" spans="1:7">
      <c r="A1701" s="1">
        <v>1699</v>
      </c>
      <c r="B1701" s="1">
        <v>8.9894179894179888E-2</v>
      </c>
      <c r="C1701" s="1">
        <v>12</v>
      </c>
      <c r="D1701" s="1">
        <v>6.2620127638459699</v>
      </c>
      <c r="E1701" s="1">
        <v>45</v>
      </c>
      <c r="F1701" s="1">
        <v>0.18451412510496701</v>
      </c>
      <c r="G1701">
        <f t="shared" si="26"/>
        <v>379.90311610140418</v>
      </c>
    </row>
    <row r="1702" spans="1:7">
      <c r="A1702" s="1">
        <v>1700</v>
      </c>
      <c r="B1702" s="1">
        <v>8.9947089947089942E-2</v>
      </c>
      <c r="C1702" s="1">
        <v>12</v>
      </c>
      <c r="D1702" s="1">
        <v>6.2620127638459699</v>
      </c>
      <c r="E1702" s="1">
        <v>45</v>
      </c>
      <c r="F1702" s="1">
        <v>0.18450646330793599</v>
      </c>
      <c r="G1702">
        <f t="shared" si="26"/>
        <v>379.88760096241634</v>
      </c>
    </row>
    <row r="1703" spans="1:7">
      <c r="A1703" s="1">
        <v>1701</v>
      </c>
      <c r="B1703" s="1">
        <v>0.09</v>
      </c>
      <c r="C1703" s="1">
        <v>12</v>
      </c>
      <c r="D1703" s="1">
        <v>6.2620127638459699</v>
      </c>
      <c r="E1703" s="1">
        <v>45</v>
      </c>
      <c r="F1703" s="1">
        <v>0.184498807845728</v>
      </c>
      <c r="G1703">
        <f t="shared" si="26"/>
        <v>379.87209865144519</v>
      </c>
    </row>
    <row r="1704" spans="1:7">
      <c r="A1704" s="1">
        <v>1702</v>
      </c>
      <c r="B1704" s="1">
        <v>9.0052910052910051E-2</v>
      </c>
      <c r="C1704" s="1">
        <v>12</v>
      </c>
      <c r="D1704" s="1">
        <v>6.2620127638459699</v>
      </c>
      <c r="E1704" s="1">
        <v>45</v>
      </c>
      <c r="F1704" s="1">
        <v>0.184491158709188</v>
      </c>
      <c r="G1704">
        <f t="shared" si="26"/>
        <v>379.85660914995168</v>
      </c>
    </row>
    <row r="1705" spans="1:7">
      <c r="A1705" s="1">
        <v>1703</v>
      </c>
      <c r="B1705" s="1">
        <v>9.0105820105820106E-2</v>
      </c>
      <c r="C1705" s="1">
        <v>12</v>
      </c>
      <c r="D1705" s="1">
        <v>6.2620127638459699</v>
      </c>
      <c r="E1705" s="1">
        <v>45</v>
      </c>
      <c r="F1705" s="1">
        <v>0.184483515889176</v>
      </c>
      <c r="G1705">
        <f t="shared" si="26"/>
        <v>379.84113243942738</v>
      </c>
    </row>
    <row r="1706" spans="1:7">
      <c r="A1706" s="1">
        <v>1704</v>
      </c>
      <c r="B1706" s="1">
        <v>9.015873015873016E-2</v>
      </c>
      <c r="C1706" s="1">
        <v>12</v>
      </c>
      <c r="D1706" s="1">
        <v>6.2620127638459699</v>
      </c>
      <c r="E1706" s="1">
        <v>45</v>
      </c>
      <c r="F1706" s="1">
        <v>0.18447587937656901</v>
      </c>
      <c r="G1706">
        <f t="shared" si="26"/>
        <v>379.82566850139824</v>
      </c>
    </row>
    <row r="1707" spans="1:7">
      <c r="A1707" s="1">
        <v>1705</v>
      </c>
      <c r="B1707" s="1">
        <v>9.0211640211640215E-2</v>
      </c>
      <c r="C1707" s="1">
        <v>12</v>
      </c>
      <c r="D1707" s="1">
        <v>6.2620127638459699</v>
      </c>
      <c r="E1707" s="1">
        <v>45</v>
      </c>
      <c r="F1707" s="1">
        <v>0.18446824916226201</v>
      </c>
      <c r="G1707">
        <f t="shared" si="26"/>
        <v>379.81021731742652</v>
      </c>
    </row>
    <row r="1708" spans="1:7">
      <c r="A1708" s="1">
        <v>1706</v>
      </c>
      <c r="B1708" s="1">
        <v>9.026455026455027E-2</v>
      </c>
      <c r="C1708" s="1">
        <v>12</v>
      </c>
      <c r="D1708" s="1">
        <v>6.2620127638459699</v>
      </c>
      <c r="E1708" s="1">
        <v>45</v>
      </c>
      <c r="F1708" s="1">
        <v>0.184460625237164</v>
      </c>
      <c r="G1708">
        <f t="shared" si="26"/>
        <v>379.79477886910308</v>
      </c>
    </row>
    <row r="1709" spans="1:7">
      <c r="A1709" s="1">
        <v>1707</v>
      </c>
      <c r="B1709" s="1">
        <v>9.0317460317460324E-2</v>
      </c>
      <c r="C1709" s="1">
        <v>12</v>
      </c>
      <c r="D1709" s="1">
        <v>6.2620127638459699</v>
      </c>
      <c r="E1709" s="1">
        <v>45</v>
      </c>
      <c r="F1709" s="1">
        <v>0.18445300759220201</v>
      </c>
      <c r="G1709">
        <f t="shared" si="26"/>
        <v>379.77935313805506</v>
      </c>
    </row>
    <row r="1710" spans="1:7">
      <c r="A1710" s="1">
        <v>1708</v>
      </c>
      <c r="B1710" s="1">
        <v>9.0370370370370365E-2</v>
      </c>
      <c r="C1710" s="1">
        <v>12</v>
      </c>
      <c r="D1710" s="1">
        <v>6.2620127638459699</v>
      </c>
      <c r="E1710" s="1">
        <v>45</v>
      </c>
      <c r="F1710" s="1">
        <v>0.18444539621831799</v>
      </c>
      <c r="G1710">
        <f t="shared" si="26"/>
        <v>379.76394010593992</v>
      </c>
    </row>
    <row r="1711" spans="1:7">
      <c r="A1711" s="1">
        <v>1709</v>
      </c>
      <c r="B1711" s="1">
        <v>9.0423280423280419E-2</v>
      </c>
      <c r="C1711" s="1">
        <v>12</v>
      </c>
      <c r="D1711" s="1">
        <v>6.2620127638459699</v>
      </c>
      <c r="E1711" s="1">
        <v>45</v>
      </c>
      <c r="F1711" s="1">
        <v>0.18443779110647099</v>
      </c>
      <c r="G1711">
        <f t="shared" si="26"/>
        <v>379.74853975444972</v>
      </c>
    </row>
    <row r="1712" spans="1:7">
      <c r="A1712" s="1">
        <v>1710</v>
      </c>
      <c r="B1712" s="1">
        <v>9.0476190476190474E-2</v>
      </c>
      <c r="C1712" s="1">
        <v>12</v>
      </c>
      <c r="D1712" s="1">
        <v>6.2620127638459699</v>
      </c>
      <c r="E1712" s="1">
        <v>45</v>
      </c>
      <c r="F1712" s="1">
        <v>0.18443019224763599</v>
      </c>
      <c r="G1712">
        <f t="shared" si="26"/>
        <v>379.73315206530884</v>
      </c>
    </row>
    <row r="1713" spans="1:7">
      <c r="A1713" s="1">
        <v>1711</v>
      </c>
      <c r="B1713" s="1">
        <v>9.0529100529100529E-2</v>
      </c>
      <c r="C1713" s="1">
        <v>12</v>
      </c>
      <c r="D1713" s="1">
        <v>6.2620127638459699</v>
      </c>
      <c r="E1713" s="1">
        <v>45</v>
      </c>
      <c r="F1713" s="1">
        <v>0.184422599632805</v>
      </c>
      <c r="G1713">
        <f t="shared" si="26"/>
        <v>379.71777702027612</v>
      </c>
    </row>
    <row r="1714" spans="1:7">
      <c r="A1714" s="1">
        <v>1712</v>
      </c>
      <c r="B1714" s="1">
        <v>9.0582010582010583E-2</v>
      </c>
      <c r="C1714" s="1">
        <v>12</v>
      </c>
      <c r="D1714" s="1">
        <v>6.2620127638459699</v>
      </c>
      <c r="E1714" s="1">
        <v>45</v>
      </c>
      <c r="F1714" s="1">
        <v>0.18441501325298401</v>
      </c>
      <c r="G1714">
        <f t="shared" si="26"/>
        <v>379.70241460113857</v>
      </c>
    </row>
    <row r="1715" spans="1:7">
      <c r="A1715" s="1">
        <v>1713</v>
      </c>
      <c r="B1715" s="1">
        <v>9.0634920634920638E-2</v>
      </c>
      <c r="C1715" s="1">
        <v>12</v>
      </c>
      <c r="D1715" s="1">
        <v>6.2620127638459699</v>
      </c>
      <c r="E1715" s="1">
        <v>45</v>
      </c>
      <c r="F1715" s="1">
        <v>0.18440743309919799</v>
      </c>
      <c r="G1715">
        <f t="shared" si="26"/>
        <v>379.68706478972189</v>
      </c>
    </row>
    <row r="1716" spans="1:7">
      <c r="A1716" s="1">
        <v>1714</v>
      </c>
      <c r="B1716" s="1">
        <v>9.0687830687830692E-2</v>
      </c>
      <c r="C1716" s="1">
        <v>12</v>
      </c>
      <c r="D1716" s="1">
        <v>6.2620127638459699</v>
      </c>
      <c r="E1716" s="1">
        <v>45</v>
      </c>
      <c r="F1716" s="1">
        <v>0.184399859162486</v>
      </c>
      <c r="G1716">
        <f t="shared" si="26"/>
        <v>379.67172756788011</v>
      </c>
    </row>
    <row r="1717" spans="1:7">
      <c r="A1717" s="1">
        <v>1715</v>
      </c>
      <c r="B1717" s="1">
        <v>9.0740740740740747E-2</v>
      </c>
      <c r="C1717" s="1">
        <v>12</v>
      </c>
      <c r="D1717" s="1">
        <v>6.2620127638459699</v>
      </c>
      <c r="E1717" s="1">
        <v>45</v>
      </c>
      <c r="F1717" s="1">
        <v>0.18439229143390301</v>
      </c>
      <c r="G1717">
        <f t="shared" si="26"/>
        <v>379.65640291749958</v>
      </c>
    </row>
    <row r="1718" spans="1:7">
      <c r="A1718" s="1">
        <v>1716</v>
      </c>
      <c r="B1718" s="1">
        <v>9.0793650793650788E-2</v>
      </c>
      <c r="C1718" s="1">
        <v>12</v>
      </c>
      <c r="D1718" s="1">
        <v>6.2620127638459699</v>
      </c>
      <c r="E1718" s="1">
        <v>45</v>
      </c>
      <c r="F1718" s="1">
        <v>0.18438472990452201</v>
      </c>
      <c r="G1718">
        <f t="shared" si="26"/>
        <v>379.64109082050305</v>
      </c>
    </row>
    <row r="1719" spans="1:7">
      <c r="A1719" s="1">
        <v>1717</v>
      </c>
      <c r="B1719" s="1">
        <v>9.0846560846560842E-2</v>
      </c>
      <c r="C1719" s="1">
        <v>12</v>
      </c>
      <c r="D1719" s="1">
        <v>6.2620127638459699</v>
      </c>
      <c r="E1719" s="1">
        <v>45</v>
      </c>
      <c r="F1719" s="1">
        <v>0.18437717456542899</v>
      </c>
      <c r="G1719">
        <f t="shared" si="26"/>
        <v>379.62579125883968</v>
      </c>
    </row>
    <row r="1720" spans="1:7">
      <c r="A1720" s="1">
        <v>1718</v>
      </c>
      <c r="B1720" s="1">
        <v>9.0899470899470897E-2</v>
      </c>
      <c r="C1720" s="1">
        <v>12</v>
      </c>
      <c r="D1720" s="1">
        <v>6.2620127638459699</v>
      </c>
      <c r="E1720" s="1">
        <v>45</v>
      </c>
      <c r="F1720" s="1">
        <v>0.184369625407727</v>
      </c>
      <c r="G1720">
        <f t="shared" si="26"/>
        <v>379.61050421449318</v>
      </c>
    </row>
    <row r="1721" spans="1:7">
      <c r="A1721" s="1">
        <v>1719</v>
      </c>
      <c r="B1721" s="1">
        <v>9.0952380952380951E-2</v>
      </c>
      <c r="C1721" s="1">
        <v>12</v>
      </c>
      <c r="D1721" s="1">
        <v>6.2620127638459699</v>
      </c>
      <c r="E1721" s="1">
        <v>45</v>
      </c>
      <c r="F1721" s="1">
        <v>0.18436208242253799</v>
      </c>
      <c r="G1721">
        <f t="shared" si="26"/>
        <v>379.59522966948538</v>
      </c>
    </row>
    <row r="1722" spans="1:7">
      <c r="A1722" s="1">
        <v>1720</v>
      </c>
      <c r="B1722" s="1">
        <v>9.1005291005291006E-2</v>
      </c>
      <c r="C1722" s="1">
        <v>12</v>
      </c>
      <c r="D1722" s="1">
        <v>6.2620127638459699</v>
      </c>
      <c r="E1722" s="1">
        <v>45</v>
      </c>
      <c r="F1722" s="1">
        <v>0.18435454560099401</v>
      </c>
      <c r="G1722">
        <f t="shared" si="26"/>
        <v>379.57996760585883</v>
      </c>
    </row>
    <row r="1723" spans="1:7">
      <c r="A1723" s="1">
        <v>1721</v>
      </c>
      <c r="B1723" s="1">
        <v>9.105820105820106E-2</v>
      </c>
      <c r="C1723" s="1">
        <v>12</v>
      </c>
      <c r="D1723" s="1">
        <v>6.2620127638459699</v>
      </c>
      <c r="E1723" s="1">
        <v>45</v>
      </c>
      <c r="F1723" s="1">
        <v>0.18434701493424799</v>
      </c>
      <c r="G1723">
        <f t="shared" si="26"/>
        <v>379.56471800569813</v>
      </c>
    </row>
    <row r="1724" spans="1:7">
      <c r="A1724" s="1">
        <v>1722</v>
      </c>
      <c r="B1724" s="1">
        <v>9.1111111111111115E-2</v>
      </c>
      <c r="C1724" s="1">
        <v>12</v>
      </c>
      <c r="D1724" s="1">
        <v>6.2620127638459699</v>
      </c>
      <c r="E1724" s="1">
        <v>45</v>
      </c>
      <c r="F1724" s="1">
        <v>0.18433949041346601</v>
      </c>
      <c r="G1724">
        <f t="shared" si="26"/>
        <v>379.54948085111465</v>
      </c>
    </row>
    <row r="1725" spans="1:7">
      <c r="A1725" s="1">
        <v>1723</v>
      </c>
      <c r="B1725" s="1">
        <v>9.116402116402117E-2</v>
      </c>
      <c r="C1725" s="1">
        <v>12</v>
      </c>
      <c r="D1725" s="1">
        <v>6.2620127638459699</v>
      </c>
      <c r="E1725" s="1">
        <v>45</v>
      </c>
      <c r="F1725" s="1">
        <v>0.18433197202983101</v>
      </c>
      <c r="G1725">
        <f t="shared" si="26"/>
        <v>379.53425612425377</v>
      </c>
    </row>
    <row r="1726" spans="1:7">
      <c r="A1726" s="1">
        <v>1724</v>
      </c>
      <c r="B1726" s="1">
        <v>9.121693121693121E-2</v>
      </c>
      <c r="C1726" s="1">
        <v>12</v>
      </c>
      <c r="D1726" s="1">
        <v>6.2620127638459699</v>
      </c>
      <c r="E1726" s="1">
        <v>45</v>
      </c>
      <c r="F1726" s="1">
        <v>0.18432445977454101</v>
      </c>
      <c r="G1726">
        <f t="shared" si="26"/>
        <v>379.5190438072915</v>
      </c>
    </row>
    <row r="1727" spans="1:7">
      <c r="A1727" s="1">
        <v>1725</v>
      </c>
      <c r="B1727" s="1">
        <v>9.1269841269841265E-2</v>
      </c>
      <c r="C1727" s="1">
        <v>12</v>
      </c>
      <c r="D1727" s="1">
        <v>6.2620127638459699</v>
      </c>
      <c r="E1727" s="1">
        <v>45</v>
      </c>
      <c r="F1727" s="1">
        <v>0.18431695363880901</v>
      </c>
      <c r="G1727">
        <f t="shared" si="26"/>
        <v>379.50384388243424</v>
      </c>
    </row>
    <row r="1728" spans="1:7">
      <c r="A1728" s="1">
        <v>1726</v>
      </c>
      <c r="B1728" s="1">
        <v>9.1322751322751319E-2</v>
      </c>
      <c r="C1728" s="1">
        <v>12</v>
      </c>
      <c r="D1728" s="1">
        <v>6.2620127638459699</v>
      </c>
      <c r="E1728" s="1">
        <v>45</v>
      </c>
      <c r="F1728" s="1">
        <v>0.184309453613864</v>
      </c>
      <c r="G1728">
        <f t="shared" si="26"/>
        <v>379.48865633192059</v>
      </c>
    </row>
    <row r="1729" spans="1:7">
      <c r="A1729" s="1">
        <v>1727</v>
      </c>
      <c r="B1729" s="1">
        <v>9.1375661375661374E-2</v>
      </c>
      <c r="C1729" s="1">
        <v>12</v>
      </c>
      <c r="D1729" s="1">
        <v>6.2620127638459699</v>
      </c>
      <c r="E1729" s="1">
        <v>45</v>
      </c>
      <c r="F1729" s="1">
        <v>0.184301959690953</v>
      </c>
      <c r="G1729">
        <f t="shared" si="26"/>
        <v>379.47348113802582</v>
      </c>
    </row>
    <row r="1730" spans="1:7">
      <c r="A1730" s="1">
        <v>1728</v>
      </c>
      <c r="B1730" s="1">
        <v>9.1428571428571428E-2</v>
      </c>
      <c r="C1730" s="1">
        <v>12</v>
      </c>
      <c r="D1730" s="1">
        <v>6.2620127638459699</v>
      </c>
      <c r="E1730" s="1">
        <v>45</v>
      </c>
      <c r="F1730" s="1">
        <v>0.18429447186133499</v>
      </c>
      <c r="G1730">
        <f t="shared" ref="G1730:G1793" si="27">D1730+E1730*E1730*F1730</f>
        <v>379.45831828304932</v>
      </c>
    </row>
    <row r="1731" spans="1:7">
      <c r="A1731" s="1">
        <v>1729</v>
      </c>
      <c r="B1731" s="1">
        <v>9.1481481481481483E-2</v>
      </c>
      <c r="C1731" s="1">
        <v>12</v>
      </c>
      <c r="D1731" s="1">
        <v>6.2620127638459699</v>
      </c>
      <c r="E1731" s="1">
        <v>45</v>
      </c>
      <c r="F1731" s="1">
        <v>0.18428699011628699</v>
      </c>
      <c r="G1731">
        <f t="shared" si="27"/>
        <v>379.44316774932713</v>
      </c>
    </row>
    <row r="1732" spans="1:7">
      <c r="A1732" s="1">
        <v>1730</v>
      </c>
      <c r="B1732" s="1">
        <v>9.1534391534391538E-2</v>
      </c>
      <c r="C1732" s="1">
        <v>12</v>
      </c>
      <c r="D1732" s="1">
        <v>6.2620127638459699</v>
      </c>
      <c r="E1732" s="1">
        <v>45</v>
      </c>
      <c r="F1732" s="1">
        <v>0.1842795144471</v>
      </c>
      <c r="G1732">
        <f t="shared" si="27"/>
        <v>379.42802951922346</v>
      </c>
    </row>
    <row r="1733" spans="1:7">
      <c r="A1733" s="1">
        <v>1731</v>
      </c>
      <c r="B1733" s="1">
        <v>9.1587301587301592E-2</v>
      </c>
      <c r="C1733" s="1">
        <v>12</v>
      </c>
      <c r="D1733" s="1">
        <v>6.2620127638459699</v>
      </c>
      <c r="E1733" s="1">
        <v>45</v>
      </c>
      <c r="F1733" s="1">
        <v>0.184272044845081</v>
      </c>
      <c r="G1733">
        <f t="shared" si="27"/>
        <v>379.41290357513498</v>
      </c>
    </row>
    <row r="1734" spans="1:7">
      <c r="A1734" s="1">
        <v>1732</v>
      </c>
      <c r="B1734" s="1">
        <v>9.1640211640211647E-2</v>
      </c>
      <c r="C1734" s="1">
        <v>12</v>
      </c>
      <c r="D1734" s="1">
        <v>6.2620127638459699</v>
      </c>
      <c r="E1734" s="1">
        <v>45</v>
      </c>
      <c r="F1734" s="1">
        <v>0.18426458130155099</v>
      </c>
      <c r="G1734">
        <f t="shared" si="27"/>
        <v>379.39778989948672</v>
      </c>
    </row>
    <row r="1735" spans="1:7">
      <c r="A1735" s="1">
        <v>1733</v>
      </c>
      <c r="B1735" s="1">
        <v>9.1693121693121687E-2</v>
      </c>
      <c r="C1735" s="1">
        <v>12</v>
      </c>
      <c r="D1735" s="1">
        <v>6.2620127638459699</v>
      </c>
      <c r="E1735" s="1">
        <v>45</v>
      </c>
      <c r="F1735" s="1">
        <v>0.184257123807851</v>
      </c>
      <c r="G1735">
        <f t="shared" si="27"/>
        <v>379.38268847474427</v>
      </c>
    </row>
    <row r="1736" spans="1:7">
      <c r="A1736" s="1">
        <v>1734</v>
      </c>
      <c r="B1736" s="1">
        <v>9.1746031746031742E-2</v>
      </c>
      <c r="C1736" s="1">
        <v>12</v>
      </c>
      <c r="D1736" s="1">
        <v>6.2620127638459699</v>
      </c>
      <c r="E1736" s="1">
        <v>45</v>
      </c>
      <c r="F1736" s="1">
        <v>0.18424967235533099</v>
      </c>
      <c r="G1736">
        <f t="shared" si="27"/>
        <v>379.3675992833912</v>
      </c>
    </row>
    <row r="1737" spans="1:7">
      <c r="A1737" s="1">
        <v>1735</v>
      </c>
      <c r="B1737" s="1">
        <v>9.1798941798941797E-2</v>
      </c>
      <c r="C1737" s="1">
        <v>12</v>
      </c>
      <c r="D1737" s="1">
        <v>6.2620127638459699</v>
      </c>
      <c r="E1737" s="1">
        <v>45</v>
      </c>
      <c r="F1737" s="1">
        <v>0.18424222693536099</v>
      </c>
      <c r="G1737">
        <f t="shared" si="27"/>
        <v>379.35252230795197</v>
      </c>
    </row>
    <row r="1738" spans="1:7">
      <c r="A1738" s="1">
        <v>1736</v>
      </c>
      <c r="B1738" s="1">
        <v>9.1851851851851851E-2</v>
      </c>
      <c r="C1738" s="1">
        <v>12</v>
      </c>
      <c r="D1738" s="1">
        <v>6.2620127638459699</v>
      </c>
      <c r="E1738" s="1">
        <v>45</v>
      </c>
      <c r="F1738" s="1">
        <v>0.18423478753932401</v>
      </c>
      <c r="G1738">
        <f t="shared" si="27"/>
        <v>379.33745753097708</v>
      </c>
    </row>
    <row r="1739" spans="1:7">
      <c r="A1739" s="1">
        <v>1737</v>
      </c>
      <c r="B1739" s="1">
        <v>9.1904761904761906E-2</v>
      </c>
      <c r="C1739" s="1">
        <v>12</v>
      </c>
      <c r="D1739" s="1">
        <v>6.2620127638459699</v>
      </c>
      <c r="E1739" s="1">
        <v>45</v>
      </c>
      <c r="F1739" s="1">
        <v>0.18422735415861899</v>
      </c>
      <c r="G1739">
        <f t="shared" si="27"/>
        <v>379.32240493504941</v>
      </c>
    </row>
    <row r="1740" spans="1:7">
      <c r="A1740" s="1">
        <v>1738</v>
      </c>
      <c r="B1740" s="1">
        <v>9.195767195767196E-2</v>
      </c>
      <c r="C1740" s="1">
        <v>12</v>
      </c>
      <c r="D1740" s="1">
        <v>6.2620127638459699</v>
      </c>
      <c r="E1740" s="1">
        <v>45</v>
      </c>
      <c r="F1740" s="1">
        <v>0.18421992678466001</v>
      </c>
      <c r="G1740">
        <f t="shared" si="27"/>
        <v>379.30736450278249</v>
      </c>
    </row>
    <row r="1741" spans="1:7">
      <c r="A1741" s="1">
        <v>1739</v>
      </c>
      <c r="B1741" s="1">
        <v>9.2010582010582015E-2</v>
      </c>
      <c r="C1741" s="1">
        <v>12</v>
      </c>
      <c r="D1741" s="1">
        <v>6.2620127638459699</v>
      </c>
      <c r="E1741" s="1">
        <v>45</v>
      </c>
      <c r="F1741" s="1">
        <v>0.18421250540887599</v>
      </c>
      <c r="G1741">
        <f t="shared" si="27"/>
        <v>379.29233621681982</v>
      </c>
    </row>
    <row r="1742" spans="1:7">
      <c r="A1742" s="1">
        <v>1740</v>
      </c>
      <c r="B1742" s="1">
        <v>9.2063492063492069E-2</v>
      </c>
      <c r="C1742" s="1">
        <v>12</v>
      </c>
      <c r="D1742" s="1">
        <v>6.2620127638459699</v>
      </c>
      <c r="E1742" s="1">
        <v>45</v>
      </c>
      <c r="F1742" s="1">
        <v>0.18420509002271199</v>
      </c>
      <c r="G1742">
        <f t="shared" si="27"/>
        <v>379.27732005983773</v>
      </c>
    </row>
    <row r="1743" spans="1:7">
      <c r="A1743" s="1">
        <v>1741</v>
      </c>
      <c r="B1743" s="1">
        <v>9.211640211640211E-2</v>
      </c>
      <c r="C1743" s="1">
        <v>12</v>
      </c>
      <c r="D1743" s="1">
        <v>6.2620127638459699</v>
      </c>
      <c r="E1743" s="1">
        <v>45</v>
      </c>
      <c r="F1743" s="1">
        <v>0.18419768061762701</v>
      </c>
      <c r="G1743">
        <f t="shared" si="27"/>
        <v>379.26231601454066</v>
      </c>
    </row>
    <row r="1744" spans="1:7">
      <c r="A1744" s="1">
        <v>1742</v>
      </c>
      <c r="B1744" s="1">
        <v>9.2169312169312165E-2</v>
      </c>
      <c r="C1744" s="1">
        <v>12</v>
      </c>
      <c r="D1744" s="1">
        <v>6.2620127638459699</v>
      </c>
      <c r="E1744" s="1">
        <v>45</v>
      </c>
      <c r="F1744" s="1">
        <v>0.18419027718509501</v>
      </c>
      <c r="G1744">
        <f t="shared" si="27"/>
        <v>379.24732406366337</v>
      </c>
    </row>
    <row r="1745" spans="1:7">
      <c r="A1745" s="1">
        <v>1743</v>
      </c>
      <c r="B1745" s="1">
        <v>9.2222222222222219E-2</v>
      </c>
      <c r="C1745" s="1">
        <v>12</v>
      </c>
      <c r="D1745" s="1">
        <v>6.2620127638459699</v>
      </c>
      <c r="E1745" s="1">
        <v>45</v>
      </c>
      <c r="F1745" s="1">
        <v>0.18418287971660599</v>
      </c>
      <c r="G1745">
        <f t="shared" si="27"/>
        <v>379.23234418997311</v>
      </c>
    </row>
    <row r="1746" spans="1:7">
      <c r="A1746" s="1">
        <v>1744</v>
      </c>
      <c r="B1746" s="1">
        <v>9.2275132275132274E-2</v>
      </c>
      <c r="C1746" s="1">
        <v>12</v>
      </c>
      <c r="D1746" s="1">
        <v>6.2620127638459699</v>
      </c>
      <c r="E1746" s="1">
        <v>45</v>
      </c>
      <c r="F1746" s="1">
        <v>0.184175488203665</v>
      </c>
      <c r="G1746">
        <f t="shared" si="27"/>
        <v>379.21737637626762</v>
      </c>
    </row>
    <row r="1747" spans="1:7">
      <c r="A1747" s="1">
        <v>1745</v>
      </c>
      <c r="B1747" s="1">
        <v>9.2328042328042328E-2</v>
      </c>
      <c r="C1747" s="1">
        <v>12</v>
      </c>
      <c r="D1747" s="1">
        <v>6.2620127638459699</v>
      </c>
      <c r="E1747" s="1">
        <v>45</v>
      </c>
      <c r="F1747" s="1">
        <v>0.18416810263779099</v>
      </c>
      <c r="G1747">
        <f t="shared" si="27"/>
        <v>379.20242060537271</v>
      </c>
    </row>
    <row r="1748" spans="1:7">
      <c r="A1748" s="1">
        <v>1746</v>
      </c>
      <c r="B1748" s="1">
        <v>9.2380952380952383E-2</v>
      </c>
      <c r="C1748" s="1">
        <v>12</v>
      </c>
      <c r="D1748" s="1">
        <v>6.2620127638459699</v>
      </c>
      <c r="E1748" s="1">
        <v>45</v>
      </c>
      <c r="F1748" s="1">
        <v>0.184160723010518</v>
      </c>
      <c r="G1748">
        <f t="shared" si="27"/>
        <v>379.18747686014495</v>
      </c>
    </row>
    <row r="1749" spans="1:7">
      <c r="A1749" s="1">
        <v>1747</v>
      </c>
      <c r="B1749" s="1">
        <v>9.2433862433862438E-2</v>
      </c>
      <c r="C1749" s="1">
        <v>12</v>
      </c>
      <c r="D1749" s="1">
        <v>6.2620127638459699</v>
      </c>
      <c r="E1749" s="1">
        <v>45</v>
      </c>
      <c r="F1749" s="1">
        <v>0.184153349313395</v>
      </c>
      <c r="G1749">
        <f t="shared" si="27"/>
        <v>379.17254512347085</v>
      </c>
    </row>
    <row r="1750" spans="1:7">
      <c r="A1750" s="1">
        <v>1748</v>
      </c>
      <c r="B1750" s="1">
        <v>9.2486772486772492E-2</v>
      </c>
      <c r="C1750" s="1">
        <v>12</v>
      </c>
      <c r="D1750" s="1">
        <v>6.2620127638459699</v>
      </c>
      <c r="E1750" s="1">
        <v>45</v>
      </c>
      <c r="F1750" s="1">
        <v>0.184145981537987</v>
      </c>
      <c r="G1750">
        <f t="shared" si="27"/>
        <v>379.15762537826964</v>
      </c>
    </row>
    <row r="1751" spans="1:7">
      <c r="A1751" s="1">
        <v>1749</v>
      </c>
      <c r="B1751" s="1">
        <v>9.2539682539682533E-2</v>
      </c>
      <c r="C1751" s="1">
        <v>12</v>
      </c>
      <c r="D1751" s="1">
        <v>6.2620127638459699</v>
      </c>
      <c r="E1751" s="1">
        <v>45</v>
      </c>
      <c r="F1751" s="1">
        <v>0.184138619675872</v>
      </c>
      <c r="G1751">
        <f t="shared" si="27"/>
        <v>379.14271760748676</v>
      </c>
    </row>
    <row r="1752" spans="1:7">
      <c r="A1752" s="1">
        <v>1750</v>
      </c>
      <c r="B1752" s="1">
        <v>9.2592592592592587E-2</v>
      </c>
      <c r="C1752" s="1">
        <v>12</v>
      </c>
      <c r="D1752" s="1">
        <v>6.2620127638459699</v>
      </c>
      <c r="E1752" s="1">
        <v>45</v>
      </c>
      <c r="F1752" s="1">
        <v>0.18413126371864399</v>
      </c>
      <c r="G1752">
        <f t="shared" si="27"/>
        <v>379.12782179410004</v>
      </c>
    </row>
    <row r="1753" spans="1:7">
      <c r="A1753" s="1">
        <v>1751</v>
      </c>
      <c r="B1753" s="1">
        <v>9.2645502645502642E-2</v>
      </c>
      <c r="C1753" s="1">
        <v>12</v>
      </c>
      <c r="D1753" s="1">
        <v>6.2620127638459699</v>
      </c>
      <c r="E1753" s="1">
        <v>45</v>
      </c>
      <c r="F1753" s="1">
        <v>0.184123913657911</v>
      </c>
      <c r="G1753">
        <f t="shared" si="27"/>
        <v>379.11293792111576</v>
      </c>
    </row>
    <row r="1754" spans="1:7">
      <c r="A1754" s="1">
        <v>1752</v>
      </c>
      <c r="B1754" s="1">
        <v>9.2698412698412697E-2</v>
      </c>
      <c r="C1754" s="1">
        <v>12</v>
      </c>
      <c r="D1754" s="1">
        <v>6.2620127638459699</v>
      </c>
      <c r="E1754" s="1">
        <v>45</v>
      </c>
      <c r="F1754" s="1">
        <v>0.184116569485297</v>
      </c>
      <c r="G1754">
        <f t="shared" si="27"/>
        <v>379.0980659715724</v>
      </c>
    </row>
    <row r="1755" spans="1:7">
      <c r="A1755" s="1">
        <v>1753</v>
      </c>
      <c r="B1755" s="1">
        <v>9.2751322751322751E-2</v>
      </c>
      <c r="C1755" s="1">
        <v>12</v>
      </c>
      <c r="D1755" s="1">
        <v>6.2620127638459699</v>
      </c>
      <c r="E1755" s="1">
        <v>45</v>
      </c>
      <c r="F1755" s="1">
        <v>0.18410923119243899</v>
      </c>
      <c r="G1755">
        <f t="shared" si="27"/>
        <v>379.08320592853494</v>
      </c>
    </row>
    <row r="1756" spans="1:7">
      <c r="A1756" s="1">
        <v>1754</v>
      </c>
      <c r="B1756" s="1">
        <v>9.2804232804232806E-2</v>
      </c>
      <c r="C1756" s="1">
        <v>12</v>
      </c>
      <c r="D1756" s="1">
        <v>6.2620127638459699</v>
      </c>
      <c r="E1756" s="1">
        <v>45</v>
      </c>
      <c r="F1756" s="1">
        <v>0.18410189877099001</v>
      </c>
      <c r="G1756">
        <f t="shared" si="27"/>
        <v>379.06835777510076</v>
      </c>
    </row>
    <row r="1757" spans="1:7">
      <c r="A1757" s="1">
        <v>1755</v>
      </c>
      <c r="B1757" s="1">
        <v>9.285714285714286E-2</v>
      </c>
      <c r="C1757" s="1">
        <v>12</v>
      </c>
      <c r="D1757" s="1">
        <v>6.2620127638459699</v>
      </c>
      <c r="E1757" s="1">
        <v>45</v>
      </c>
      <c r="F1757" s="1">
        <v>0.18409457221261699</v>
      </c>
      <c r="G1757">
        <f t="shared" si="27"/>
        <v>379.0535214943954</v>
      </c>
    </row>
    <row r="1758" spans="1:7">
      <c r="A1758" s="1">
        <v>1756</v>
      </c>
      <c r="B1758" s="1">
        <v>9.2910052910052915E-2</v>
      </c>
      <c r="C1758" s="1">
        <v>12</v>
      </c>
      <c r="D1758" s="1">
        <v>6.2620127638459699</v>
      </c>
      <c r="E1758" s="1">
        <v>45</v>
      </c>
      <c r="F1758" s="1">
        <v>0.18408725150900099</v>
      </c>
      <c r="G1758">
        <f t="shared" si="27"/>
        <v>379.03869706957295</v>
      </c>
    </row>
    <row r="1759" spans="1:7">
      <c r="A1759" s="1">
        <v>1757</v>
      </c>
      <c r="B1759" s="1">
        <v>9.2962962962962969E-2</v>
      </c>
      <c r="C1759" s="1">
        <v>12</v>
      </c>
      <c r="D1759" s="1">
        <v>6.2620127638459699</v>
      </c>
      <c r="E1759" s="1">
        <v>45</v>
      </c>
      <c r="F1759" s="1">
        <v>0.184079936651838</v>
      </c>
      <c r="G1759">
        <f t="shared" si="27"/>
        <v>379.02388448381794</v>
      </c>
    </row>
    <row r="1760" spans="1:7">
      <c r="A1760" s="1">
        <v>1758</v>
      </c>
      <c r="B1760" s="1">
        <v>9.301587301587301E-2</v>
      </c>
      <c r="C1760" s="1">
        <v>12</v>
      </c>
      <c r="D1760" s="1">
        <v>6.2620127638459699</v>
      </c>
      <c r="E1760" s="1">
        <v>45</v>
      </c>
      <c r="F1760" s="1">
        <v>0.18407262763283999</v>
      </c>
      <c r="G1760">
        <f t="shared" si="27"/>
        <v>379.00908372034695</v>
      </c>
    </row>
    <row r="1761" spans="1:7">
      <c r="A1761" s="1">
        <v>1759</v>
      </c>
      <c r="B1761" s="1">
        <v>9.3068783068783065E-2</v>
      </c>
      <c r="C1761" s="1">
        <v>12</v>
      </c>
      <c r="D1761" s="1">
        <v>6.2620127638459699</v>
      </c>
      <c r="E1761" s="1">
        <v>45</v>
      </c>
      <c r="F1761" s="1">
        <v>0.184065324443731</v>
      </c>
      <c r="G1761">
        <f t="shared" si="27"/>
        <v>378.99429476240124</v>
      </c>
    </row>
    <row r="1762" spans="1:7">
      <c r="A1762" s="1">
        <v>1760</v>
      </c>
      <c r="B1762" s="1">
        <v>9.3121693121693119E-2</v>
      </c>
      <c r="C1762" s="1">
        <v>12</v>
      </c>
      <c r="D1762" s="1">
        <v>6.2620127638459699</v>
      </c>
      <c r="E1762" s="1">
        <v>45</v>
      </c>
      <c r="F1762" s="1">
        <v>0.18405802707625099</v>
      </c>
      <c r="G1762">
        <f t="shared" si="27"/>
        <v>378.97951759325423</v>
      </c>
    </row>
    <row r="1763" spans="1:7">
      <c r="A1763" s="1">
        <v>1761</v>
      </c>
      <c r="B1763" s="1">
        <v>9.3174603174603174E-2</v>
      </c>
      <c r="C1763" s="1">
        <v>12</v>
      </c>
      <c r="D1763" s="1">
        <v>6.2620127638459699</v>
      </c>
      <c r="E1763" s="1">
        <v>45</v>
      </c>
      <c r="F1763" s="1">
        <v>0.18405073552215401</v>
      </c>
      <c r="G1763">
        <f t="shared" si="27"/>
        <v>378.96475219620783</v>
      </c>
    </row>
    <row r="1764" spans="1:7">
      <c r="A1764" s="1">
        <v>1762</v>
      </c>
      <c r="B1764" s="1">
        <v>9.3227513227513228E-2</v>
      </c>
      <c r="C1764" s="1">
        <v>12</v>
      </c>
      <c r="D1764" s="1">
        <v>6.2620127638459699</v>
      </c>
      <c r="E1764" s="1">
        <v>45</v>
      </c>
      <c r="F1764" s="1">
        <v>0.18404344977320899</v>
      </c>
      <c r="G1764">
        <f t="shared" si="27"/>
        <v>378.94999855459417</v>
      </c>
    </row>
    <row r="1765" spans="1:7">
      <c r="A1765" s="1">
        <v>1763</v>
      </c>
      <c r="B1765" s="1">
        <v>9.3280423280423283E-2</v>
      </c>
      <c r="C1765" s="1">
        <v>12</v>
      </c>
      <c r="D1765" s="1">
        <v>6.2620127638459699</v>
      </c>
      <c r="E1765" s="1">
        <v>45</v>
      </c>
      <c r="F1765" s="1">
        <v>0.184036169821198</v>
      </c>
      <c r="G1765">
        <f t="shared" si="27"/>
        <v>378.93525665177191</v>
      </c>
    </row>
    <row r="1766" spans="1:7">
      <c r="A1766" s="1">
        <v>1764</v>
      </c>
      <c r="B1766" s="1">
        <v>9.3333333333333338E-2</v>
      </c>
      <c r="C1766" s="1">
        <v>12</v>
      </c>
      <c r="D1766" s="1">
        <v>6.2620127638459699</v>
      </c>
      <c r="E1766" s="1">
        <v>45</v>
      </c>
      <c r="F1766" s="1">
        <v>0.184028895657917</v>
      </c>
      <c r="G1766">
        <f t="shared" si="27"/>
        <v>378.92052647112791</v>
      </c>
    </row>
    <row r="1767" spans="1:7">
      <c r="A1767" s="1">
        <v>1765</v>
      </c>
      <c r="B1767" s="1">
        <v>9.3386243386243392E-2</v>
      </c>
      <c r="C1767" s="1">
        <v>12</v>
      </c>
      <c r="D1767" s="1">
        <v>6.2620127638459699</v>
      </c>
      <c r="E1767" s="1">
        <v>45</v>
      </c>
      <c r="F1767" s="1">
        <v>0.18402162727518001</v>
      </c>
      <c r="G1767">
        <f t="shared" si="27"/>
        <v>378.90580799608551</v>
      </c>
    </row>
    <row r="1768" spans="1:7">
      <c r="A1768" s="1">
        <v>1766</v>
      </c>
      <c r="B1768" s="1">
        <v>9.3439153439153433E-2</v>
      </c>
      <c r="C1768" s="1">
        <v>12</v>
      </c>
      <c r="D1768" s="1">
        <v>6.2620127638459699</v>
      </c>
      <c r="E1768" s="1">
        <v>45</v>
      </c>
      <c r="F1768" s="1">
        <v>0.18401436466481</v>
      </c>
      <c r="G1768">
        <f t="shared" si="27"/>
        <v>378.89110121008622</v>
      </c>
    </row>
    <row r="1769" spans="1:7">
      <c r="A1769" s="1">
        <v>1767</v>
      </c>
      <c r="B1769" s="1">
        <v>9.3492063492063487E-2</v>
      </c>
      <c r="C1769" s="1">
        <v>12</v>
      </c>
      <c r="D1769" s="1">
        <v>6.2620127638459699</v>
      </c>
      <c r="E1769" s="1">
        <v>45</v>
      </c>
      <c r="F1769" s="1">
        <v>0.18400710781864801</v>
      </c>
      <c r="G1769">
        <f t="shared" si="27"/>
        <v>378.87640609660821</v>
      </c>
    </row>
    <row r="1770" spans="1:7">
      <c r="A1770" s="1">
        <v>1768</v>
      </c>
      <c r="B1770" s="1">
        <v>9.3544973544973542E-2</v>
      </c>
      <c r="C1770" s="1">
        <v>12</v>
      </c>
      <c r="D1770" s="1">
        <v>6.2620127638459699</v>
      </c>
      <c r="E1770" s="1">
        <v>45</v>
      </c>
      <c r="F1770" s="1">
        <v>0.18399985672854899</v>
      </c>
      <c r="G1770">
        <f t="shared" si="27"/>
        <v>378.86172263915768</v>
      </c>
    </row>
    <row r="1771" spans="1:7">
      <c r="A1771" s="1">
        <v>1769</v>
      </c>
      <c r="B1771" s="1">
        <v>9.3597883597883597E-2</v>
      </c>
      <c r="C1771" s="1">
        <v>12</v>
      </c>
      <c r="D1771" s="1">
        <v>6.2620127638459699</v>
      </c>
      <c r="E1771" s="1">
        <v>45</v>
      </c>
      <c r="F1771" s="1">
        <v>0.18399261138637901</v>
      </c>
      <c r="G1771">
        <f t="shared" si="27"/>
        <v>378.84705082126345</v>
      </c>
    </row>
    <row r="1772" spans="1:7">
      <c r="A1772" s="1">
        <v>1770</v>
      </c>
      <c r="B1772" s="1">
        <v>9.3650793650793651E-2</v>
      </c>
      <c r="C1772" s="1">
        <v>12</v>
      </c>
      <c r="D1772" s="1">
        <v>6.2620127638459699</v>
      </c>
      <c r="E1772" s="1">
        <v>45</v>
      </c>
      <c r="F1772" s="1">
        <v>0.183985371784021</v>
      </c>
      <c r="G1772">
        <f t="shared" si="27"/>
        <v>378.83239062648852</v>
      </c>
    </row>
    <row r="1773" spans="1:7">
      <c r="A1773" s="1">
        <v>1771</v>
      </c>
      <c r="B1773" s="1">
        <v>9.3703703703703706E-2</v>
      </c>
      <c r="C1773" s="1">
        <v>12</v>
      </c>
      <c r="D1773" s="1">
        <v>6.2620127638459699</v>
      </c>
      <c r="E1773" s="1">
        <v>45</v>
      </c>
      <c r="F1773" s="1">
        <v>0.183978137913373</v>
      </c>
      <c r="G1773">
        <f t="shared" si="27"/>
        <v>378.81774203842627</v>
      </c>
    </row>
    <row r="1774" spans="1:7">
      <c r="A1774" s="1">
        <v>1772</v>
      </c>
      <c r="B1774" s="1">
        <v>9.375661375661376E-2</v>
      </c>
      <c r="C1774" s="1">
        <v>12</v>
      </c>
      <c r="D1774" s="1">
        <v>6.2620127638459699</v>
      </c>
      <c r="E1774" s="1">
        <v>45</v>
      </c>
      <c r="F1774" s="1">
        <v>0.183970909766343</v>
      </c>
      <c r="G1774">
        <f t="shared" si="27"/>
        <v>378.80310504069058</v>
      </c>
    </row>
    <row r="1775" spans="1:7">
      <c r="A1775" s="1">
        <v>1773</v>
      </c>
      <c r="B1775" s="1">
        <v>9.3809523809523815E-2</v>
      </c>
      <c r="C1775" s="1">
        <v>12</v>
      </c>
      <c r="D1775" s="1">
        <v>6.2620127638459699</v>
      </c>
      <c r="E1775" s="1">
        <v>45</v>
      </c>
      <c r="F1775" s="1">
        <v>0.18396368733485599</v>
      </c>
      <c r="G1775">
        <f t="shared" si="27"/>
        <v>378.78847961692935</v>
      </c>
    </row>
    <row r="1776" spans="1:7">
      <c r="A1776" s="1">
        <v>1774</v>
      </c>
      <c r="B1776" s="1">
        <v>9.3862433862433856E-2</v>
      </c>
      <c r="C1776" s="1">
        <v>12</v>
      </c>
      <c r="D1776" s="1">
        <v>6.2620127638459699</v>
      </c>
      <c r="E1776" s="1">
        <v>45</v>
      </c>
      <c r="F1776" s="1">
        <v>0.18395647061085199</v>
      </c>
      <c r="G1776">
        <f t="shared" si="27"/>
        <v>378.77386575082124</v>
      </c>
    </row>
    <row r="1777" spans="1:7">
      <c r="A1777" s="1">
        <v>1775</v>
      </c>
      <c r="B1777" s="1">
        <v>9.391534391534391E-2</v>
      </c>
      <c r="C1777" s="1">
        <v>12</v>
      </c>
      <c r="D1777" s="1">
        <v>6.2620127638459699</v>
      </c>
      <c r="E1777" s="1">
        <v>45</v>
      </c>
      <c r="F1777" s="1">
        <v>0.183949259586282</v>
      </c>
      <c r="G1777">
        <f t="shared" si="27"/>
        <v>378.75926342606704</v>
      </c>
    </row>
    <row r="1778" spans="1:7">
      <c r="A1778" s="1">
        <v>1776</v>
      </c>
      <c r="B1778" s="1">
        <v>9.3968253968253965E-2</v>
      </c>
      <c r="C1778" s="1">
        <v>12</v>
      </c>
      <c r="D1778" s="1">
        <v>6.2620127638459699</v>
      </c>
      <c r="E1778" s="1">
        <v>45</v>
      </c>
      <c r="F1778" s="1">
        <v>0.183942054253113</v>
      </c>
      <c r="G1778">
        <f t="shared" si="27"/>
        <v>378.74467262639979</v>
      </c>
    </row>
    <row r="1779" spans="1:7">
      <c r="A1779" s="1">
        <v>1777</v>
      </c>
      <c r="B1779" s="1">
        <v>9.4021164021164019E-2</v>
      </c>
      <c r="C1779" s="1">
        <v>12</v>
      </c>
      <c r="D1779" s="1">
        <v>6.2620127638459699</v>
      </c>
      <c r="E1779" s="1">
        <v>45</v>
      </c>
      <c r="F1779" s="1">
        <v>0.18393485460332501</v>
      </c>
      <c r="G1779">
        <f t="shared" si="27"/>
        <v>378.73009333557911</v>
      </c>
    </row>
    <row r="1780" spans="1:7">
      <c r="A1780" s="1">
        <v>1778</v>
      </c>
      <c r="B1780" s="1">
        <v>9.4074074074074074E-2</v>
      </c>
      <c r="C1780" s="1">
        <v>12</v>
      </c>
      <c r="D1780" s="1">
        <v>6.2620127638459699</v>
      </c>
      <c r="E1780" s="1">
        <v>45</v>
      </c>
      <c r="F1780" s="1">
        <v>0.183927660628911</v>
      </c>
      <c r="G1780">
        <f t="shared" si="27"/>
        <v>378.71552553739076</v>
      </c>
    </row>
    <row r="1781" spans="1:7">
      <c r="A1781" s="1">
        <v>1779</v>
      </c>
      <c r="B1781" s="1">
        <v>9.4126984126984128E-2</v>
      </c>
      <c r="C1781" s="1">
        <v>12</v>
      </c>
      <c r="D1781" s="1">
        <v>6.2620127638459699</v>
      </c>
      <c r="E1781" s="1">
        <v>45</v>
      </c>
      <c r="F1781" s="1">
        <v>0.183920472321881</v>
      </c>
      <c r="G1781">
        <f t="shared" si="27"/>
        <v>378.70096921565499</v>
      </c>
    </row>
    <row r="1782" spans="1:7">
      <c r="A1782" s="1">
        <v>1780</v>
      </c>
      <c r="B1782" s="1">
        <v>9.4179894179894183E-2</v>
      </c>
      <c r="C1782" s="1">
        <v>12</v>
      </c>
      <c r="D1782" s="1">
        <v>6.2620127638459699</v>
      </c>
      <c r="E1782" s="1">
        <v>45</v>
      </c>
      <c r="F1782" s="1">
        <v>0.18391328967425499</v>
      </c>
      <c r="G1782">
        <f t="shared" si="27"/>
        <v>378.68642435421231</v>
      </c>
    </row>
    <row r="1783" spans="1:7">
      <c r="A1783" s="1">
        <v>1781</v>
      </c>
      <c r="B1783" s="1">
        <v>9.4232804232804238E-2</v>
      </c>
      <c r="C1783" s="1">
        <v>12</v>
      </c>
      <c r="D1783" s="1">
        <v>6.2620127638459699</v>
      </c>
      <c r="E1783" s="1">
        <v>45</v>
      </c>
      <c r="F1783" s="1">
        <v>0.183906112678069</v>
      </c>
      <c r="G1783">
        <f t="shared" si="27"/>
        <v>378.67189093693571</v>
      </c>
    </row>
    <row r="1784" spans="1:7">
      <c r="A1784" s="1">
        <v>1782</v>
      </c>
      <c r="B1784" s="1">
        <v>9.4285714285714292E-2</v>
      </c>
      <c r="C1784" s="1">
        <v>12</v>
      </c>
      <c r="D1784" s="1">
        <v>6.2620127638459699</v>
      </c>
      <c r="E1784" s="1">
        <v>45</v>
      </c>
      <c r="F1784" s="1">
        <v>0.18389894132537299</v>
      </c>
      <c r="G1784">
        <f t="shared" si="27"/>
        <v>378.6573689477263</v>
      </c>
    </row>
    <row r="1785" spans="1:7">
      <c r="A1785" s="1">
        <v>1783</v>
      </c>
      <c r="B1785" s="1">
        <v>9.4338624338624333E-2</v>
      </c>
      <c r="C1785" s="1">
        <v>12</v>
      </c>
      <c r="D1785" s="1">
        <v>6.2620127638459699</v>
      </c>
      <c r="E1785" s="1">
        <v>45</v>
      </c>
      <c r="F1785" s="1">
        <v>0.183891775608229</v>
      </c>
      <c r="G1785">
        <f t="shared" si="27"/>
        <v>378.64285837050971</v>
      </c>
    </row>
    <row r="1786" spans="1:7">
      <c r="A1786" s="1">
        <v>1784</v>
      </c>
      <c r="B1786" s="1">
        <v>9.4391534391534387E-2</v>
      </c>
      <c r="C1786" s="1">
        <v>12</v>
      </c>
      <c r="D1786" s="1">
        <v>6.2620127638459699</v>
      </c>
      <c r="E1786" s="1">
        <v>45</v>
      </c>
      <c r="F1786" s="1">
        <v>0.18388461551871399</v>
      </c>
      <c r="G1786">
        <f t="shared" si="27"/>
        <v>378.62835918924179</v>
      </c>
    </row>
    <row r="1787" spans="1:7">
      <c r="A1787" s="1">
        <v>1785</v>
      </c>
      <c r="B1787" s="1">
        <v>9.4444444444444442E-2</v>
      </c>
      <c r="C1787" s="1">
        <v>12</v>
      </c>
      <c r="D1787" s="1">
        <v>6.2620127638459699</v>
      </c>
      <c r="E1787" s="1">
        <v>45</v>
      </c>
      <c r="F1787" s="1">
        <v>0.183877461048919</v>
      </c>
      <c r="G1787">
        <f t="shared" si="27"/>
        <v>378.61387138790695</v>
      </c>
    </row>
    <row r="1788" spans="1:7">
      <c r="A1788" s="1">
        <v>1786</v>
      </c>
      <c r="B1788" s="1">
        <v>9.4497354497354497E-2</v>
      </c>
      <c r="C1788" s="1">
        <v>12</v>
      </c>
      <c r="D1788" s="1">
        <v>6.2620127638459699</v>
      </c>
      <c r="E1788" s="1">
        <v>45</v>
      </c>
      <c r="F1788" s="1">
        <v>0.18387031219094599</v>
      </c>
      <c r="G1788">
        <f t="shared" si="27"/>
        <v>378.59939495051162</v>
      </c>
    </row>
    <row r="1789" spans="1:7">
      <c r="A1789" s="1">
        <v>1787</v>
      </c>
      <c r="B1789" s="1">
        <v>9.4550264550264551E-2</v>
      </c>
      <c r="C1789" s="1">
        <v>12</v>
      </c>
      <c r="D1789" s="1">
        <v>6.2620127638459699</v>
      </c>
      <c r="E1789" s="1">
        <v>45</v>
      </c>
      <c r="F1789" s="1">
        <v>0.18386316893691501</v>
      </c>
      <c r="G1789">
        <f t="shared" si="27"/>
        <v>378.58492986109889</v>
      </c>
    </row>
    <row r="1790" spans="1:7">
      <c r="A1790" s="1">
        <v>1788</v>
      </c>
      <c r="B1790" s="1">
        <v>9.4603174603174606E-2</v>
      </c>
      <c r="C1790" s="1">
        <v>12</v>
      </c>
      <c r="D1790" s="1">
        <v>6.2620127638459699</v>
      </c>
      <c r="E1790" s="1">
        <v>45</v>
      </c>
      <c r="F1790" s="1">
        <v>0.183856031278956</v>
      </c>
      <c r="G1790">
        <f t="shared" si="27"/>
        <v>378.57047610373189</v>
      </c>
    </row>
    <row r="1791" spans="1:7">
      <c r="A1791" s="1">
        <v>1789</v>
      </c>
      <c r="B1791" s="1">
        <v>9.465608465608466E-2</v>
      </c>
      <c r="C1791" s="1">
        <v>12</v>
      </c>
      <c r="D1791" s="1">
        <v>6.2620127638459699</v>
      </c>
      <c r="E1791" s="1">
        <v>45</v>
      </c>
      <c r="F1791" s="1">
        <v>0.18384889920921199</v>
      </c>
      <c r="G1791">
        <f t="shared" si="27"/>
        <v>378.55603366250028</v>
      </c>
    </row>
    <row r="1792" spans="1:7">
      <c r="A1792" s="1">
        <v>1790</v>
      </c>
      <c r="B1792" s="1">
        <v>9.4708994708994715E-2</v>
      </c>
      <c r="C1792" s="1">
        <v>12</v>
      </c>
      <c r="D1792" s="1">
        <v>6.2620127638459699</v>
      </c>
      <c r="E1792" s="1">
        <v>45</v>
      </c>
      <c r="F1792" s="1">
        <v>0.183841772719844</v>
      </c>
      <c r="G1792">
        <f t="shared" si="27"/>
        <v>378.54160252153008</v>
      </c>
    </row>
    <row r="1793" spans="1:7">
      <c r="A1793" s="1">
        <v>1791</v>
      </c>
      <c r="B1793" s="1">
        <v>9.4761904761904756E-2</v>
      </c>
      <c r="C1793" s="1">
        <v>12</v>
      </c>
      <c r="D1793" s="1">
        <v>6.2620127638459699</v>
      </c>
      <c r="E1793" s="1">
        <v>45</v>
      </c>
      <c r="F1793" s="1">
        <v>0.183834651803022</v>
      </c>
      <c r="G1793">
        <f t="shared" si="27"/>
        <v>378.52718266496549</v>
      </c>
    </row>
    <row r="1794" spans="1:7">
      <c r="A1794" s="1">
        <v>1792</v>
      </c>
      <c r="B1794" s="1">
        <v>9.481481481481481E-2</v>
      </c>
      <c r="C1794" s="1">
        <v>12</v>
      </c>
      <c r="D1794" s="1">
        <v>6.2620127638459699</v>
      </c>
      <c r="E1794" s="1">
        <v>45</v>
      </c>
      <c r="F1794" s="1">
        <v>0.183827536450931</v>
      </c>
      <c r="G1794">
        <f t="shared" ref="G1794:G1857" si="28">D1794+E1794*E1794*F1794</f>
        <v>378.51277407698126</v>
      </c>
    </row>
    <row r="1795" spans="1:7">
      <c r="A1795" s="1">
        <v>1793</v>
      </c>
      <c r="B1795" s="1">
        <v>9.4867724867724865E-2</v>
      </c>
      <c r="C1795" s="1">
        <v>12</v>
      </c>
      <c r="D1795" s="1">
        <v>6.2620127638459699</v>
      </c>
      <c r="E1795" s="1">
        <v>45</v>
      </c>
      <c r="F1795" s="1">
        <v>0.183820426655769</v>
      </c>
      <c r="G1795">
        <f t="shared" si="28"/>
        <v>378.4983767417782</v>
      </c>
    </row>
    <row r="1796" spans="1:7">
      <c r="A1796" s="1">
        <v>1794</v>
      </c>
      <c r="B1796" s="1">
        <v>9.4920634920634919E-2</v>
      </c>
      <c r="C1796" s="1">
        <v>12</v>
      </c>
      <c r="D1796" s="1">
        <v>6.2620127638459699</v>
      </c>
      <c r="E1796" s="1">
        <v>45</v>
      </c>
      <c r="F1796" s="1">
        <v>0.18381332240974901</v>
      </c>
      <c r="G1796">
        <f t="shared" si="28"/>
        <v>378.48399064358773</v>
      </c>
    </row>
    <row r="1797" spans="1:7">
      <c r="A1797" s="1">
        <v>1795</v>
      </c>
      <c r="B1797" s="1">
        <v>9.4973544973544974E-2</v>
      </c>
      <c r="C1797" s="1">
        <v>12</v>
      </c>
      <c r="D1797" s="1">
        <v>6.2620127638459699</v>
      </c>
      <c r="E1797" s="1">
        <v>45</v>
      </c>
      <c r="F1797" s="1">
        <v>0.183806223705096</v>
      </c>
      <c r="G1797">
        <f t="shared" si="28"/>
        <v>378.46961576666536</v>
      </c>
    </row>
    <row r="1798" spans="1:7">
      <c r="A1798" s="1">
        <v>1796</v>
      </c>
      <c r="B1798" s="1">
        <v>9.5026455026455028E-2</v>
      </c>
      <c r="C1798" s="1">
        <v>12</v>
      </c>
      <c r="D1798" s="1">
        <v>6.2620127638459699</v>
      </c>
      <c r="E1798" s="1">
        <v>45</v>
      </c>
      <c r="F1798" s="1">
        <v>0.18379913053404801</v>
      </c>
      <c r="G1798">
        <f t="shared" si="28"/>
        <v>378.45525209529319</v>
      </c>
    </row>
    <row r="1799" spans="1:7">
      <c r="A1799" s="1">
        <v>1797</v>
      </c>
      <c r="B1799" s="1">
        <v>9.5079365079365083E-2</v>
      </c>
      <c r="C1799" s="1">
        <v>12</v>
      </c>
      <c r="D1799" s="1">
        <v>6.2620127638459699</v>
      </c>
      <c r="E1799" s="1">
        <v>45</v>
      </c>
      <c r="F1799" s="1">
        <v>0.18379204288885601</v>
      </c>
      <c r="G1799">
        <f t="shared" si="28"/>
        <v>378.44089961377938</v>
      </c>
    </row>
    <row r="1800" spans="1:7">
      <c r="A1800" s="1">
        <v>1798</v>
      </c>
      <c r="B1800" s="1">
        <v>9.5132275132275138E-2</v>
      </c>
      <c r="C1800" s="1">
        <v>12</v>
      </c>
      <c r="D1800" s="1">
        <v>6.2620127638459699</v>
      </c>
      <c r="E1800" s="1">
        <v>45</v>
      </c>
      <c r="F1800" s="1">
        <v>0.18378496076178699</v>
      </c>
      <c r="G1800">
        <f t="shared" si="28"/>
        <v>378.42655830646464</v>
      </c>
    </row>
    <row r="1801" spans="1:7">
      <c r="A1801" s="1">
        <v>1799</v>
      </c>
      <c r="B1801" s="1">
        <v>9.5185185185185192E-2</v>
      </c>
      <c r="C1801" s="1">
        <v>12</v>
      </c>
      <c r="D1801" s="1">
        <v>6.2620127638459699</v>
      </c>
      <c r="E1801" s="1">
        <v>45</v>
      </c>
      <c r="F1801" s="1">
        <v>0.183777884145117</v>
      </c>
      <c r="G1801">
        <f t="shared" si="28"/>
        <v>378.41222815770789</v>
      </c>
    </row>
    <row r="1802" spans="1:7">
      <c r="A1802" s="1">
        <v>1800</v>
      </c>
      <c r="B1802" s="1">
        <v>9.5238095238095233E-2</v>
      </c>
      <c r="C1802" s="1">
        <v>12</v>
      </c>
      <c r="D1802" s="1">
        <v>6.2620127638459699</v>
      </c>
      <c r="E1802" s="1">
        <v>45</v>
      </c>
      <c r="F1802" s="1">
        <v>0.18377081303114001</v>
      </c>
      <c r="G1802">
        <f t="shared" si="28"/>
        <v>378.39790915190451</v>
      </c>
    </row>
    <row r="1803" spans="1:7">
      <c r="A1803" s="1">
        <v>1801</v>
      </c>
      <c r="B1803" s="1">
        <v>9.5291005291005287E-2</v>
      </c>
      <c r="C1803" s="1">
        <v>12</v>
      </c>
      <c r="D1803" s="1">
        <v>6.2620127638459699</v>
      </c>
      <c r="E1803" s="1">
        <v>45</v>
      </c>
      <c r="F1803" s="1">
        <v>0.18376374741215801</v>
      </c>
      <c r="G1803">
        <f t="shared" si="28"/>
        <v>378.38360127346596</v>
      </c>
    </row>
    <row r="1804" spans="1:7">
      <c r="A1804" s="1">
        <v>1802</v>
      </c>
      <c r="B1804" s="1">
        <v>9.5343915343915342E-2</v>
      </c>
      <c r="C1804" s="1">
        <v>12</v>
      </c>
      <c r="D1804" s="1">
        <v>6.2620127638459699</v>
      </c>
      <c r="E1804" s="1">
        <v>45</v>
      </c>
      <c r="F1804" s="1">
        <v>0.18375668728049099</v>
      </c>
      <c r="G1804">
        <f t="shared" si="28"/>
        <v>378.36930450684025</v>
      </c>
    </row>
    <row r="1805" spans="1:7">
      <c r="A1805" s="1">
        <v>1803</v>
      </c>
      <c r="B1805" s="1">
        <v>9.5396825396825397E-2</v>
      </c>
      <c r="C1805" s="1">
        <v>12</v>
      </c>
      <c r="D1805" s="1">
        <v>6.2620127638459699</v>
      </c>
      <c r="E1805" s="1">
        <v>45</v>
      </c>
      <c r="F1805" s="1">
        <v>0.183749632628468</v>
      </c>
      <c r="G1805">
        <f t="shared" si="28"/>
        <v>378.35501883649368</v>
      </c>
    </row>
    <row r="1806" spans="1:7">
      <c r="A1806" s="1">
        <v>1804</v>
      </c>
      <c r="B1806" s="1">
        <v>9.5449735449735451E-2</v>
      </c>
      <c r="C1806" s="1">
        <v>12</v>
      </c>
      <c r="D1806" s="1">
        <v>6.2620127638459699</v>
      </c>
      <c r="E1806" s="1">
        <v>45</v>
      </c>
      <c r="F1806" s="1">
        <v>0.183742583448434</v>
      </c>
      <c r="G1806">
        <f t="shared" si="28"/>
        <v>378.34074424692483</v>
      </c>
    </row>
    <row r="1807" spans="1:7">
      <c r="A1807" s="1">
        <v>1805</v>
      </c>
      <c r="B1807" s="1">
        <v>9.5502645502645506E-2</v>
      </c>
      <c r="C1807" s="1">
        <v>12</v>
      </c>
      <c r="D1807" s="1">
        <v>6.2620127638459699</v>
      </c>
      <c r="E1807" s="1">
        <v>45</v>
      </c>
      <c r="F1807" s="1">
        <v>0.18373553973274701</v>
      </c>
      <c r="G1807">
        <f t="shared" si="28"/>
        <v>378.32648072265869</v>
      </c>
    </row>
    <row r="1808" spans="1:7">
      <c r="A1808" s="1">
        <v>1806</v>
      </c>
      <c r="B1808" s="1">
        <v>9.555555555555556E-2</v>
      </c>
      <c r="C1808" s="1">
        <v>12</v>
      </c>
      <c r="D1808" s="1">
        <v>6.2620127638459699</v>
      </c>
      <c r="E1808" s="1">
        <v>45</v>
      </c>
      <c r="F1808" s="1">
        <v>0.18372850147377501</v>
      </c>
      <c r="G1808">
        <f t="shared" si="28"/>
        <v>378.31222824824039</v>
      </c>
    </row>
    <row r="1809" spans="1:7">
      <c r="A1809" s="1">
        <v>1807</v>
      </c>
      <c r="B1809" s="1">
        <v>9.5608465608465615E-2</v>
      </c>
      <c r="C1809" s="1">
        <v>12</v>
      </c>
      <c r="D1809" s="1">
        <v>6.2620127638459699</v>
      </c>
      <c r="E1809" s="1">
        <v>45</v>
      </c>
      <c r="F1809" s="1">
        <v>0.18372146866390199</v>
      </c>
      <c r="G1809">
        <f t="shared" si="28"/>
        <v>378.29798680824752</v>
      </c>
    </row>
    <row r="1810" spans="1:7">
      <c r="A1810" s="1">
        <v>1808</v>
      </c>
      <c r="B1810" s="1">
        <v>9.5661375661375656E-2</v>
      </c>
      <c r="C1810" s="1">
        <v>12</v>
      </c>
      <c r="D1810" s="1">
        <v>6.2620127638459699</v>
      </c>
      <c r="E1810" s="1">
        <v>45</v>
      </c>
      <c r="F1810" s="1">
        <v>0.183714441295524</v>
      </c>
      <c r="G1810">
        <f t="shared" si="28"/>
        <v>378.2837563872821</v>
      </c>
    </row>
    <row r="1811" spans="1:7">
      <c r="A1811" s="1">
        <v>1809</v>
      </c>
      <c r="B1811" s="1">
        <v>9.571428571428571E-2</v>
      </c>
      <c r="C1811" s="1">
        <v>12</v>
      </c>
      <c r="D1811" s="1">
        <v>6.2620127638459699</v>
      </c>
      <c r="E1811" s="1">
        <v>45</v>
      </c>
      <c r="F1811" s="1">
        <v>0.18370741936105101</v>
      </c>
      <c r="G1811">
        <f t="shared" si="28"/>
        <v>378.26953696997424</v>
      </c>
    </row>
    <row r="1812" spans="1:7">
      <c r="A1812" s="1">
        <v>1810</v>
      </c>
      <c r="B1812" s="1">
        <v>9.5767195767195765E-2</v>
      </c>
      <c r="C1812" s="1">
        <v>12</v>
      </c>
      <c r="D1812" s="1">
        <v>6.2620127638459699</v>
      </c>
      <c r="E1812" s="1">
        <v>45</v>
      </c>
      <c r="F1812" s="1">
        <v>0.18370040285290301</v>
      </c>
      <c r="G1812">
        <f t="shared" si="28"/>
        <v>378.25532854097457</v>
      </c>
    </row>
    <row r="1813" spans="1:7">
      <c r="A1813" s="1">
        <v>1811</v>
      </c>
      <c r="B1813" s="1">
        <v>9.5820105820105819E-2</v>
      </c>
      <c r="C1813" s="1">
        <v>12</v>
      </c>
      <c r="D1813" s="1">
        <v>6.2620127638459699</v>
      </c>
      <c r="E1813" s="1">
        <v>45</v>
      </c>
      <c r="F1813" s="1">
        <v>0.18369339176351601</v>
      </c>
      <c r="G1813">
        <f t="shared" si="28"/>
        <v>378.2411310849659</v>
      </c>
    </row>
    <row r="1814" spans="1:7">
      <c r="A1814" s="1">
        <v>1812</v>
      </c>
      <c r="B1814" s="1">
        <v>9.5873015873015874E-2</v>
      </c>
      <c r="C1814" s="1">
        <v>12</v>
      </c>
      <c r="D1814" s="1">
        <v>6.2620127638459699</v>
      </c>
      <c r="E1814" s="1">
        <v>45</v>
      </c>
      <c r="F1814" s="1">
        <v>0.18368638608533799</v>
      </c>
      <c r="G1814">
        <f t="shared" si="28"/>
        <v>378.22694458665541</v>
      </c>
    </row>
    <row r="1815" spans="1:7">
      <c r="A1815" s="1">
        <v>1813</v>
      </c>
      <c r="B1815" s="1">
        <v>9.5925925925925928E-2</v>
      </c>
      <c r="C1815" s="1">
        <v>12</v>
      </c>
      <c r="D1815" s="1">
        <v>6.2620127638459699</v>
      </c>
      <c r="E1815" s="1">
        <v>45</v>
      </c>
      <c r="F1815" s="1">
        <v>0.18367938581082799</v>
      </c>
      <c r="G1815">
        <f t="shared" si="28"/>
        <v>378.21276903077268</v>
      </c>
    </row>
    <row r="1816" spans="1:7">
      <c r="A1816" s="1">
        <v>1814</v>
      </c>
      <c r="B1816" s="1">
        <v>9.5978835978835983E-2</v>
      </c>
      <c r="C1816" s="1">
        <v>12</v>
      </c>
      <c r="D1816" s="1">
        <v>6.2620127638459699</v>
      </c>
      <c r="E1816" s="1">
        <v>45</v>
      </c>
      <c r="F1816" s="1">
        <v>0.18367239093246099</v>
      </c>
      <c r="G1816">
        <f t="shared" si="28"/>
        <v>378.19860440207947</v>
      </c>
    </row>
    <row r="1817" spans="1:7">
      <c r="A1817" s="1">
        <v>1815</v>
      </c>
      <c r="B1817" s="1">
        <v>9.6031746031746038E-2</v>
      </c>
      <c r="C1817" s="1">
        <v>12</v>
      </c>
      <c r="D1817" s="1">
        <v>6.2620127638459699</v>
      </c>
      <c r="E1817" s="1">
        <v>45</v>
      </c>
      <c r="F1817" s="1">
        <v>0.183665401442721</v>
      </c>
      <c r="G1817">
        <f t="shared" si="28"/>
        <v>378.18445068535601</v>
      </c>
    </row>
    <row r="1818" spans="1:7">
      <c r="A1818" s="1">
        <v>1816</v>
      </c>
      <c r="B1818" s="1">
        <v>9.6084656084656078E-2</v>
      </c>
      <c r="C1818" s="1">
        <v>12</v>
      </c>
      <c r="D1818" s="1">
        <v>6.2620127638459699</v>
      </c>
      <c r="E1818" s="1">
        <v>45</v>
      </c>
      <c r="F1818" s="1">
        <v>0.18365841733410801</v>
      </c>
      <c r="G1818">
        <f t="shared" si="28"/>
        <v>378.17030786541471</v>
      </c>
    </row>
    <row r="1819" spans="1:7">
      <c r="A1819" s="1">
        <v>1817</v>
      </c>
      <c r="B1819" s="1">
        <v>9.6137566137566133E-2</v>
      </c>
      <c r="C1819" s="1">
        <v>12</v>
      </c>
      <c r="D1819" s="1">
        <v>6.2620127638459699</v>
      </c>
      <c r="E1819" s="1">
        <v>45</v>
      </c>
      <c r="F1819" s="1">
        <v>0.18365143859913399</v>
      </c>
      <c r="G1819">
        <f t="shared" si="28"/>
        <v>378.15617592709231</v>
      </c>
    </row>
    <row r="1820" spans="1:7">
      <c r="A1820" s="1">
        <v>1818</v>
      </c>
      <c r="B1820" s="1">
        <v>9.6190476190476187E-2</v>
      </c>
      <c r="C1820" s="1">
        <v>12</v>
      </c>
      <c r="D1820" s="1">
        <v>6.2620127638459699</v>
      </c>
      <c r="E1820" s="1">
        <v>45</v>
      </c>
      <c r="F1820" s="1">
        <v>0.18364446523032199</v>
      </c>
      <c r="G1820">
        <f t="shared" si="28"/>
        <v>378.14205485524798</v>
      </c>
    </row>
    <row r="1821" spans="1:7">
      <c r="A1821" s="1">
        <v>1819</v>
      </c>
      <c r="B1821" s="1">
        <v>9.6243386243386242E-2</v>
      </c>
      <c r="C1821" s="1">
        <v>12</v>
      </c>
      <c r="D1821" s="1">
        <v>6.2620127638459699</v>
      </c>
      <c r="E1821" s="1">
        <v>45</v>
      </c>
      <c r="F1821" s="1">
        <v>0.183637497220209</v>
      </c>
      <c r="G1821">
        <f t="shared" si="28"/>
        <v>378.12794463476922</v>
      </c>
    </row>
    <row r="1822" spans="1:7">
      <c r="A1822" s="1">
        <v>1820</v>
      </c>
      <c r="B1822" s="1">
        <v>9.6296296296296297E-2</v>
      </c>
      <c r="C1822" s="1">
        <v>12</v>
      </c>
      <c r="D1822" s="1">
        <v>6.2620127638459699</v>
      </c>
      <c r="E1822" s="1">
        <v>45</v>
      </c>
      <c r="F1822" s="1">
        <v>0.18363053456134501</v>
      </c>
      <c r="G1822">
        <f t="shared" si="28"/>
        <v>378.11384525056963</v>
      </c>
    </row>
    <row r="1823" spans="1:7">
      <c r="A1823" s="1">
        <v>1821</v>
      </c>
      <c r="B1823" s="1">
        <v>9.6349206349206351E-2</v>
      </c>
      <c r="C1823" s="1">
        <v>12</v>
      </c>
      <c r="D1823" s="1">
        <v>6.2620127638459699</v>
      </c>
      <c r="E1823" s="1">
        <v>45</v>
      </c>
      <c r="F1823" s="1">
        <v>0.183623577246292</v>
      </c>
      <c r="G1823">
        <f t="shared" si="28"/>
        <v>378.09975668758727</v>
      </c>
    </row>
    <row r="1824" spans="1:7">
      <c r="A1824" s="1">
        <v>1822</v>
      </c>
      <c r="B1824" s="1">
        <v>9.6402116402116406E-2</v>
      </c>
      <c r="C1824" s="1">
        <v>12</v>
      </c>
      <c r="D1824" s="1">
        <v>6.2620127638459699</v>
      </c>
      <c r="E1824" s="1">
        <v>45</v>
      </c>
      <c r="F1824" s="1">
        <v>0.18361662526762501</v>
      </c>
      <c r="G1824">
        <f t="shared" si="28"/>
        <v>378.08567893078663</v>
      </c>
    </row>
    <row r="1825" spans="1:7">
      <c r="A1825" s="1">
        <v>1823</v>
      </c>
      <c r="B1825" s="1">
        <v>9.645502645502646E-2</v>
      </c>
      <c r="C1825" s="1">
        <v>12</v>
      </c>
      <c r="D1825" s="1">
        <v>6.2620127638459699</v>
      </c>
      <c r="E1825" s="1">
        <v>45</v>
      </c>
      <c r="F1825" s="1">
        <v>0.18360967861793001</v>
      </c>
      <c r="G1825">
        <f t="shared" si="28"/>
        <v>378.07161196515426</v>
      </c>
    </row>
    <row r="1826" spans="1:7">
      <c r="A1826" s="1">
        <v>1824</v>
      </c>
      <c r="B1826" s="1">
        <v>9.6507936507936515E-2</v>
      </c>
      <c r="C1826" s="1">
        <v>12</v>
      </c>
      <c r="D1826" s="1">
        <v>6.2620127638459699</v>
      </c>
      <c r="E1826" s="1">
        <v>45</v>
      </c>
      <c r="F1826" s="1">
        <v>0.183602737289807</v>
      </c>
      <c r="G1826">
        <f t="shared" si="28"/>
        <v>378.05755577570517</v>
      </c>
    </row>
    <row r="1827" spans="1:7">
      <c r="A1827" s="1">
        <v>1825</v>
      </c>
      <c r="B1827" s="1">
        <v>9.6560846560846555E-2</v>
      </c>
      <c r="C1827" s="1">
        <v>12</v>
      </c>
      <c r="D1827" s="1">
        <v>6.2620127638459699</v>
      </c>
      <c r="E1827" s="1">
        <v>45</v>
      </c>
      <c r="F1827" s="1">
        <v>0.183595801275869</v>
      </c>
      <c r="G1827">
        <f t="shared" si="28"/>
        <v>378.04351034748072</v>
      </c>
    </row>
    <row r="1828" spans="1:7">
      <c r="A1828" s="1">
        <v>1826</v>
      </c>
      <c r="B1828" s="1">
        <v>9.661375661375661E-2</v>
      </c>
      <c r="C1828" s="1">
        <v>12</v>
      </c>
      <c r="D1828" s="1">
        <v>6.2620127638459699</v>
      </c>
      <c r="E1828" s="1">
        <v>45</v>
      </c>
      <c r="F1828" s="1">
        <v>0.18358887056873999</v>
      </c>
      <c r="G1828">
        <f t="shared" si="28"/>
        <v>378.02947566554445</v>
      </c>
    </row>
    <row r="1829" spans="1:7">
      <c r="A1829" s="1">
        <v>1827</v>
      </c>
      <c r="B1829" s="1">
        <v>9.6666666666666665E-2</v>
      </c>
      <c r="C1829" s="1">
        <v>12</v>
      </c>
      <c r="D1829" s="1">
        <v>6.2620127638459699</v>
      </c>
      <c r="E1829" s="1">
        <v>45</v>
      </c>
      <c r="F1829" s="1">
        <v>0.183581945161057</v>
      </c>
      <c r="G1829">
        <f t="shared" si="28"/>
        <v>378.0154517149864</v>
      </c>
    </row>
    <row r="1830" spans="1:7">
      <c r="A1830" s="1">
        <v>1828</v>
      </c>
      <c r="B1830" s="1">
        <v>9.6719576719576719E-2</v>
      </c>
      <c r="C1830" s="1">
        <v>12</v>
      </c>
      <c r="D1830" s="1">
        <v>6.2620127638459699</v>
      </c>
      <c r="E1830" s="1">
        <v>45</v>
      </c>
      <c r="F1830" s="1">
        <v>0.18357502504546999</v>
      </c>
      <c r="G1830">
        <f t="shared" si="28"/>
        <v>378.00143848092273</v>
      </c>
    </row>
    <row r="1831" spans="1:7">
      <c r="A1831" s="1">
        <v>1829</v>
      </c>
      <c r="B1831" s="1">
        <v>9.6772486772486774E-2</v>
      </c>
      <c r="C1831" s="1">
        <v>12</v>
      </c>
      <c r="D1831" s="1">
        <v>6.2620127638459699</v>
      </c>
      <c r="E1831" s="1">
        <v>45</v>
      </c>
      <c r="F1831" s="1">
        <v>0.18356811021464101</v>
      </c>
      <c r="G1831">
        <f t="shared" si="28"/>
        <v>377.98743594849401</v>
      </c>
    </row>
    <row r="1832" spans="1:7">
      <c r="A1832" s="1">
        <v>1830</v>
      </c>
      <c r="B1832" s="1">
        <v>9.6825396825396828E-2</v>
      </c>
      <c r="C1832" s="1">
        <v>12</v>
      </c>
      <c r="D1832" s="1">
        <v>6.2620127638459699</v>
      </c>
      <c r="E1832" s="1">
        <v>45</v>
      </c>
      <c r="F1832" s="1">
        <v>0.18356120066124301</v>
      </c>
      <c r="G1832">
        <f t="shared" si="28"/>
        <v>377.97344410286308</v>
      </c>
    </row>
    <row r="1833" spans="1:7">
      <c r="A1833" s="1">
        <v>1831</v>
      </c>
      <c r="B1833" s="1">
        <v>9.6878306878306883E-2</v>
      </c>
      <c r="C1833" s="1">
        <v>12</v>
      </c>
      <c r="D1833" s="1">
        <v>6.2620127638459699</v>
      </c>
      <c r="E1833" s="1">
        <v>45</v>
      </c>
      <c r="F1833" s="1">
        <v>0.183554296377964</v>
      </c>
      <c r="G1833">
        <f t="shared" si="28"/>
        <v>377.95946292922309</v>
      </c>
    </row>
    <row r="1834" spans="1:7">
      <c r="A1834" s="1">
        <v>1832</v>
      </c>
      <c r="B1834" s="1">
        <v>9.6931216931216937E-2</v>
      </c>
      <c r="C1834" s="1">
        <v>12</v>
      </c>
      <c r="D1834" s="1">
        <v>6.2620127638459699</v>
      </c>
      <c r="E1834" s="1">
        <v>45</v>
      </c>
      <c r="F1834" s="1">
        <v>0.183547397357503</v>
      </c>
      <c r="G1834">
        <f t="shared" si="28"/>
        <v>377.94549241278958</v>
      </c>
    </row>
    <row r="1835" spans="1:7">
      <c r="A1835" s="1">
        <v>1833</v>
      </c>
      <c r="B1835" s="1">
        <v>9.6984126984126978E-2</v>
      </c>
      <c r="C1835" s="1">
        <v>12</v>
      </c>
      <c r="D1835" s="1">
        <v>6.2620127638459699</v>
      </c>
      <c r="E1835" s="1">
        <v>45</v>
      </c>
      <c r="F1835" s="1">
        <v>0.18354050359256999</v>
      </c>
      <c r="G1835">
        <f t="shared" si="28"/>
        <v>377.93153253880018</v>
      </c>
    </row>
    <row r="1836" spans="1:7">
      <c r="A1836" s="1">
        <v>1834</v>
      </c>
      <c r="B1836" s="1">
        <v>9.7037037037037033E-2</v>
      </c>
      <c r="C1836" s="1">
        <v>12</v>
      </c>
      <c r="D1836" s="1">
        <v>6.2620127638459699</v>
      </c>
      <c r="E1836" s="1">
        <v>45</v>
      </c>
      <c r="F1836" s="1">
        <v>0.183533615075889</v>
      </c>
      <c r="G1836">
        <f t="shared" si="28"/>
        <v>377.91758329252121</v>
      </c>
    </row>
    <row r="1837" spans="1:7">
      <c r="A1837" s="1">
        <v>1835</v>
      </c>
      <c r="B1837" s="1">
        <v>9.7089947089947087E-2</v>
      </c>
      <c r="C1837" s="1">
        <v>12</v>
      </c>
      <c r="D1837" s="1">
        <v>6.2620127638459699</v>
      </c>
      <c r="E1837" s="1">
        <v>45</v>
      </c>
      <c r="F1837" s="1">
        <v>0.18352673180019499</v>
      </c>
      <c r="G1837">
        <f t="shared" si="28"/>
        <v>377.90364465924085</v>
      </c>
    </row>
    <row r="1838" spans="1:7">
      <c r="A1838" s="1">
        <v>1836</v>
      </c>
      <c r="B1838" s="1">
        <v>9.7142857142857142E-2</v>
      </c>
      <c r="C1838" s="1">
        <v>12</v>
      </c>
      <c r="D1838" s="1">
        <v>6.2620127638459699</v>
      </c>
      <c r="E1838" s="1">
        <v>45</v>
      </c>
      <c r="F1838" s="1">
        <v>0.18351985375823701</v>
      </c>
      <c r="G1838">
        <f t="shared" si="28"/>
        <v>377.88971662427593</v>
      </c>
    </row>
    <row r="1839" spans="1:7">
      <c r="A1839" s="1">
        <v>1837</v>
      </c>
      <c r="B1839" s="1">
        <v>9.7195767195767196E-2</v>
      </c>
      <c r="C1839" s="1">
        <v>12</v>
      </c>
      <c r="D1839" s="1">
        <v>6.2620127638459699</v>
      </c>
      <c r="E1839" s="1">
        <v>45</v>
      </c>
      <c r="F1839" s="1">
        <v>0.18351298094277399</v>
      </c>
      <c r="G1839">
        <f t="shared" si="28"/>
        <v>377.8757991729633</v>
      </c>
    </row>
    <row r="1840" spans="1:7">
      <c r="A1840" s="1">
        <v>1838</v>
      </c>
      <c r="B1840" s="1">
        <v>9.7248677248677251E-2</v>
      </c>
      <c r="C1840" s="1">
        <v>12</v>
      </c>
      <c r="D1840" s="1">
        <v>6.2620127638459699</v>
      </c>
      <c r="E1840" s="1">
        <v>45</v>
      </c>
      <c r="F1840" s="1">
        <v>0.18350611334657899</v>
      </c>
      <c r="G1840">
        <f t="shared" si="28"/>
        <v>377.86189229066844</v>
      </c>
    </row>
    <row r="1841" spans="1:7">
      <c r="A1841" s="1">
        <v>1839</v>
      </c>
      <c r="B1841" s="1">
        <v>9.7301587301587306E-2</v>
      </c>
      <c r="C1841" s="1">
        <v>12</v>
      </c>
      <c r="D1841" s="1">
        <v>6.2620127638459699</v>
      </c>
      <c r="E1841" s="1">
        <v>45</v>
      </c>
      <c r="F1841" s="1">
        <v>0.183499250962435</v>
      </c>
      <c r="G1841">
        <f t="shared" si="28"/>
        <v>377.84799596277685</v>
      </c>
    </row>
    <row r="1842" spans="1:7">
      <c r="A1842" s="1">
        <v>1840</v>
      </c>
      <c r="B1842" s="1">
        <v>9.735449735449736E-2</v>
      </c>
      <c r="C1842" s="1">
        <v>12</v>
      </c>
      <c r="D1842" s="1">
        <v>6.2620127638459699</v>
      </c>
      <c r="E1842" s="1">
        <v>45</v>
      </c>
      <c r="F1842" s="1">
        <v>0.183492393783139</v>
      </c>
      <c r="G1842">
        <f t="shared" si="28"/>
        <v>377.83411017470246</v>
      </c>
    </row>
    <row r="1843" spans="1:7">
      <c r="A1843" s="1">
        <v>1841</v>
      </c>
      <c r="B1843" s="1">
        <v>9.7407407407407401E-2</v>
      </c>
      <c r="C1843" s="1">
        <v>12</v>
      </c>
      <c r="D1843" s="1">
        <v>6.2620127638459699</v>
      </c>
      <c r="E1843" s="1">
        <v>45</v>
      </c>
      <c r="F1843" s="1">
        <v>0.18348554180150001</v>
      </c>
      <c r="G1843">
        <f t="shared" si="28"/>
        <v>377.82023491188346</v>
      </c>
    </row>
    <row r="1844" spans="1:7">
      <c r="A1844" s="1">
        <v>1842</v>
      </c>
      <c r="B1844" s="1">
        <v>9.7460317460317455E-2</v>
      </c>
      <c r="C1844" s="1">
        <v>12</v>
      </c>
      <c r="D1844" s="1">
        <v>6.2620127638459699</v>
      </c>
      <c r="E1844" s="1">
        <v>45</v>
      </c>
      <c r="F1844" s="1">
        <v>0.18347869501033801</v>
      </c>
      <c r="G1844">
        <f t="shared" si="28"/>
        <v>377.80637015978044</v>
      </c>
    </row>
    <row r="1845" spans="1:7">
      <c r="A1845" s="1">
        <v>1843</v>
      </c>
      <c r="B1845" s="1">
        <v>9.751322751322751E-2</v>
      </c>
      <c r="C1845" s="1">
        <v>12</v>
      </c>
      <c r="D1845" s="1">
        <v>6.2620127638459699</v>
      </c>
      <c r="E1845" s="1">
        <v>45</v>
      </c>
      <c r="F1845" s="1">
        <v>0.18347185340248501</v>
      </c>
      <c r="G1845">
        <f t="shared" si="28"/>
        <v>377.7925159038781</v>
      </c>
    </row>
    <row r="1846" spans="1:7">
      <c r="A1846" s="1">
        <v>1844</v>
      </c>
      <c r="B1846" s="1">
        <v>9.7566137566137565E-2</v>
      </c>
      <c r="C1846" s="1">
        <v>12</v>
      </c>
      <c r="D1846" s="1">
        <v>6.2620127638459699</v>
      </c>
      <c r="E1846" s="1">
        <v>45</v>
      </c>
      <c r="F1846" s="1">
        <v>0.18346501697078599</v>
      </c>
      <c r="G1846">
        <f t="shared" si="28"/>
        <v>377.77867212968761</v>
      </c>
    </row>
    <row r="1847" spans="1:7">
      <c r="A1847" s="1">
        <v>1845</v>
      </c>
      <c r="B1847" s="1">
        <v>9.7619047619047619E-2</v>
      </c>
      <c r="C1847" s="1">
        <v>12</v>
      </c>
      <c r="D1847" s="1">
        <v>6.2620127638459699</v>
      </c>
      <c r="E1847" s="1">
        <v>45</v>
      </c>
      <c r="F1847" s="1">
        <v>0.18345818570809699</v>
      </c>
      <c r="G1847">
        <f t="shared" si="28"/>
        <v>377.76483882274238</v>
      </c>
    </row>
    <row r="1848" spans="1:7">
      <c r="A1848" s="1">
        <v>1846</v>
      </c>
      <c r="B1848" s="1">
        <v>9.7671957671957674E-2</v>
      </c>
      <c r="C1848" s="1">
        <v>12</v>
      </c>
      <c r="D1848" s="1">
        <v>6.2620127638459699</v>
      </c>
      <c r="E1848" s="1">
        <v>45</v>
      </c>
      <c r="F1848" s="1">
        <v>0.18345135960728701</v>
      </c>
      <c r="G1848">
        <f t="shared" si="28"/>
        <v>377.75101596860219</v>
      </c>
    </row>
    <row r="1849" spans="1:7">
      <c r="A1849" s="1">
        <v>1847</v>
      </c>
      <c r="B1849" s="1">
        <v>9.7724867724867728E-2</v>
      </c>
      <c r="C1849" s="1">
        <v>12</v>
      </c>
      <c r="D1849" s="1">
        <v>6.2620127638459699</v>
      </c>
      <c r="E1849" s="1">
        <v>45</v>
      </c>
      <c r="F1849" s="1">
        <v>0.183444538661235</v>
      </c>
      <c r="G1849">
        <f t="shared" si="28"/>
        <v>377.73720355284684</v>
      </c>
    </row>
    <row r="1850" spans="1:7">
      <c r="A1850" s="1">
        <v>1848</v>
      </c>
      <c r="B1850" s="1">
        <v>9.7777777777777783E-2</v>
      </c>
      <c r="C1850" s="1">
        <v>12</v>
      </c>
      <c r="D1850" s="1">
        <v>6.2620127638459699</v>
      </c>
      <c r="E1850" s="1">
        <v>45</v>
      </c>
      <c r="F1850" s="1">
        <v>0.183437722862834</v>
      </c>
      <c r="G1850">
        <f t="shared" si="28"/>
        <v>377.72340156108481</v>
      </c>
    </row>
    <row r="1851" spans="1:7">
      <c r="A1851" s="1">
        <v>1849</v>
      </c>
      <c r="B1851" s="1">
        <v>9.7830687830687837E-2</v>
      </c>
      <c r="C1851" s="1">
        <v>12</v>
      </c>
      <c r="D1851" s="1">
        <v>6.2620127638459699</v>
      </c>
      <c r="E1851" s="1">
        <v>45</v>
      </c>
      <c r="F1851" s="1">
        <v>0.183430912204988</v>
      </c>
      <c r="G1851">
        <f t="shared" si="28"/>
        <v>377.70960997894667</v>
      </c>
    </row>
    <row r="1852" spans="1:7">
      <c r="A1852" s="1">
        <v>1850</v>
      </c>
      <c r="B1852" s="1">
        <v>9.7883597883597878E-2</v>
      </c>
      <c r="C1852" s="1">
        <v>12</v>
      </c>
      <c r="D1852" s="1">
        <v>6.2620127638459699</v>
      </c>
      <c r="E1852" s="1">
        <v>45</v>
      </c>
      <c r="F1852" s="1">
        <v>0.18342410668061301</v>
      </c>
      <c r="G1852">
        <f t="shared" si="28"/>
        <v>377.69582879208735</v>
      </c>
    </row>
    <row r="1853" spans="1:7">
      <c r="A1853" s="1">
        <v>1851</v>
      </c>
      <c r="B1853" s="1">
        <v>9.7936507936507933E-2</v>
      </c>
      <c r="C1853" s="1">
        <v>12</v>
      </c>
      <c r="D1853" s="1">
        <v>6.2620127638459699</v>
      </c>
      <c r="E1853" s="1">
        <v>45</v>
      </c>
      <c r="F1853" s="1">
        <v>0.183417306282635</v>
      </c>
      <c r="G1853">
        <f t="shared" si="28"/>
        <v>377.68205798618186</v>
      </c>
    </row>
    <row r="1854" spans="1:7">
      <c r="A1854" s="1">
        <v>1852</v>
      </c>
      <c r="B1854" s="1">
        <v>9.7989417989417987E-2</v>
      </c>
      <c r="C1854" s="1">
        <v>12</v>
      </c>
      <c r="D1854" s="1">
        <v>6.2620127638459699</v>
      </c>
      <c r="E1854" s="1">
        <v>45</v>
      </c>
      <c r="F1854" s="1">
        <v>0.183410511003996</v>
      </c>
      <c r="G1854">
        <f t="shared" si="28"/>
        <v>377.66829754693788</v>
      </c>
    </row>
    <row r="1855" spans="1:7">
      <c r="A1855" s="1">
        <v>1853</v>
      </c>
      <c r="B1855" s="1">
        <v>9.8042328042328042E-2</v>
      </c>
      <c r="C1855" s="1">
        <v>12</v>
      </c>
      <c r="D1855" s="1">
        <v>6.2620127638459699</v>
      </c>
      <c r="E1855" s="1">
        <v>45</v>
      </c>
      <c r="F1855" s="1">
        <v>0.183403720837645</v>
      </c>
      <c r="G1855">
        <f t="shared" si="28"/>
        <v>377.65454746007708</v>
      </c>
    </row>
    <row r="1856" spans="1:7">
      <c r="A1856" s="1">
        <v>1854</v>
      </c>
      <c r="B1856" s="1">
        <v>9.8095238095238096E-2</v>
      </c>
      <c r="C1856" s="1">
        <v>12</v>
      </c>
      <c r="D1856" s="1">
        <v>6.2620127638459699</v>
      </c>
      <c r="E1856" s="1">
        <v>45</v>
      </c>
      <c r="F1856" s="1">
        <v>0.18339693577654501</v>
      </c>
      <c r="G1856">
        <f t="shared" si="28"/>
        <v>377.64080771134962</v>
      </c>
    </row>
    <row r="1857" spans="1:7">
      <c r="A1857" s="1">
        <v>1855</v>
      </c>
      <c r="B1857" s="1">
        <v>9.8148148148148151E-2</v>
      </c>
      <c r="C1857" s="1">
        <v>12</v>
      </c>
      <c r="D1857" s="1">
        <v>6.2620127638459699</v>
      </c>
      <c r="E1857" s="1">
        <v>45</v>
      </c>
      <c r="F1857" s="1">
        <v>0.18339015581367199</v>
      </c>
      <c r="G1857">
        <f t="shared" si="28"/>
        <v>377.62707828653174</v>
      </c>
    </row>
    <row r="1858" spans="1:7">
      <c r="A1858" s="1">
        <v>1856</v>
      </c>
      <c r="B1858" s="1">
        <v>9.8201058201058206E-2</v>
      </c>
      <c r="C1858" s="1">
        <v>12</v>
      </c>
      <c r="D1858" s="1">
        <v>6.2620127638459699</v>
      </c>
      <c r="E1858" s="1">
        <v>45</v>
      </c>
      <c r="F1858" s="1">
        <v>0.18338338094201101</v>
      </c>
      <c r="G1858">
        <f t="shared" ref="G1858:G1921" si="29">D1858+E1858*E1858*F1858</f>
        <v>377.61335917141827</v>
      </c>
    </row>
    <row r="1859" spans="1:7">
      <c r="A1859" s="1">
        <v>1857</v>
      </c>
      <c r="B1859" s="1">
        <v>9.825396825396826E-2</v>
      </c>
      <c r="C1859" s="1">
        <v>12</v>
      </c>
      <c r="D1859" s="1">
        <v>6.2620127638459699</v>
      </c>
      <c r="E1859" s="1">
        <v>45</v>
      </c>
      <c r="F1859" s="1">
        <v>0.183376611154561</v>
      </c>
      <c r="G1859">
        <f t="shared" si="29"/>
        <v>377.599650351832</v>
      </c>
    </row>
    <row r="1860" spans="1:7">
      <c r="A1860" s="1">
        <v>1858</v>
      </c>
      <c r="B1860" s="1">
        <v>9.8306878306878301E-2</v>
      </c>
      <c r="C1860" s="1">
        <v>12</v>
      </c>
      <c r="D1860" s="1">
        <v>6.2620127638459699</v>
      </c>
      <c r="E1860" s="1">
        <v>45</v>
      </c>
      <c r="F1860" s="1">
        <v>0.18336984644433099</v>
      </c>
      <c r="G1860">
        <f t="shared" si="29"/>
        <v>377.58595181361625</v>
      </c>
    </row>
    <row r="1861" spans="1:7">
      <c r="A1861" s="1">
        <v>1859</v>
      </c>
      <c r="B1861" s="1">
        <v>9.8359788359788355E-2</v>
      </c>
      <c r="C1861" s="1">
        <v>12</v>
      </c>
      <c r="D1861" s="1">
        <v>6.2620127638459699</v>
      </c>
      <c r="E1861" s="1">
        <v>45</v>
      </c>
      <c r="F1861" s="1">
        <v>0.18336308680434099</v>
      </c>
      <c r="G1861">
        <f t="shared" si="29"/>
        <v>377.57226354263651</v>
      </c>
    </row>
    <row r="1862" spans="1:7">
      <c r="A1862" s="1">
        <v>1860</v>
      </c>
      <c r="B1862" s="1">
        <v>9.841269841269841E-2</v>
      </c>
      <c r="C1862" s="1">
        <v>12</v>
      </c>
      <c r="D1862" s="1">
        <v>6.2620127638459699</v>
      </c>
      <c r="E1862" s="1">
        <v>45</v>
      </c>
      <c r="F1862" s="1">
        <v>0.18335633222762501</v>
      </c>
      <c r="G1862">
        <f t="shared" si="29"/>
        <v>377.55858552478662</v>
      </c>
    </row>
    <row r="1863" spans="1:7">
      <c r="A1863" s="1">
        <v>1861</v>
      </c>
      <c r="B1863" s="1">
        <v>9.8465608465608465E-2</v>
      </c>
      <c r="C1863" s="1">
        <v>12</v>
      </c>
      <c r="D1863" s="1">
        <v>6.2620127638459699</v>
      </c>
      <c r="E1863" s="1">
        <v>45</v>
      </c>
      <c r="F1863" s="1">
        <v>0.18334958270722701</v>
      </c>
      <c r="G1863">
        <f t="shared" si="29"/>
        <v>377.54491774598068</v>
      </c>
    </row>
    <row r="1864" spans="1:7">
      <c r="A1864" s="1">
        <v>1862</v>
      </c>
      <c r="B1864" s="1">
        <v>9.8518518518518519E-2</v>
      </c>
      <c r="C1864" s="1">
        <v>12</v>
      </c>
      <c r="D1864" s="1">
        <v>6.2620127638459699</v>
      </c>
      <c r="E1864" s="1">
        <v>45</v>
      </c>
      <c r="F1864" s="1">
        <v>0.18334283823620301</v>
      </c>
      <c r="G1864">
        <f t="shared" si="29"/>
        <v>377.53126019215705</v>
      </c>
    </row>
    <row r="1865" spans="1:7">
      <c r="A1865" s="1">
        <v>1863</v>
      </c>
      <c r="B1865" s="1">
        <v>9.8571428571428574E-2</v>
      </c>
      <c r="C1865" s="1">
        <v>12</v>
      </c>
      <c r="D1865" s="1">
        <v>6.2620127638459699</v>
      </c>
      <c r="E1865" s="1">
        <v>45</v>
      </c>
      <c r="F1865" s="1">
        <v>0.183336098807619</v>
      </c>
      <c r="G1865">
        <f t="shared" si="29"/>
        <v>377.51761284927443</v>
      </c>
    </row>
    <row r="1866" spans="1:7">
      <c r="A1866" s="1">
        <v>1864</v>
      </c>
      <c r="B1866" s="1">
        <v>9.8624338624338628E-2</v>
      </c>
      <c r="C1866" s="1">
        <v>12</v>
      </c>
      <c r="D1866" s="1">
        <v>6.2620127638459699</v>
      </c>
      <c r="E1866" s="1">
        <v>45</v>
      </c>
      <c r="F1866" s="1">
        <v>0.183329364414556</v>
      </c>
      <c r="G1866">
        <f t="shared" si="29"/>
        <v>377.50397570332188</v>
      </c>
    </row>
    <row r="1867" spans="1:7">
      <c r="A1867" s="1">
        <v>1865</v>
      </c>
      <c r="B1867" s="1">
        <v>9.8677248677248683E-2</v>
      </c>
      <c r="C1867" s="1">
        <v>12</v>
      </c>
      <c r="D1867" s="1">
        <v>6.2620127638459699</v>
      </c>
      <c r="E1867" s="1">
        <v>45</v>
      </c>
      <c r="F1867" s="1">
        <v>0.18332263505010299</v>
      </c>
      <c r="G1867">
        <f t="shared" si="29"/>
        <v>377.49034874030451</v>
      </c>
    </row>
    <row r="1868" spans="1:7">
      <c r="A1868" s="1">
        <v>1866</v>
      </c>
      <c r="B1868" s="1">
        <v>9.8730158730158724E-2</v>
      </c>
      <c r="C1868" s="1">
        <v>12</v>
      </c>
      <c r="D1868" s="1">
        <v>6.2620127638459699</v>
      </c>
      <c r="E1868" s="1">
        <v>45</v>
      </c>
      <c r="F1868" s="1">
        <v>0.183315910707361</v>
      </c>
      <c r="G1868">
        <f t="shared" si="29"/>
        <v>377.47673194625202</v>
      </c>
    </row>
    <row r="1869" spans="1:7">
      <c r="A1869" s="1">
        <v>1867</v>
      </c>
      <c r="B1869" s="1">
        <v>9.8783068783068778E-2</v>
      </c>
      <c r="C1869" s="1">
        <v>12</v>
      </c>
      <c r="D1869" s="1">
        <v>6.2620127638459699</v>
      </c>
      <c r="E1869" s="1">
        <v>45</v>
      </c>
      <c r="F1869" s="1">
        <v>0.18330919137944399</v>
      </c>
      <c r="G1869">
        <f t="shared" si="29"/>
        <v>377.46312530722003</v>
      </c>
    </row>
    <row r="1870" spans="1:7">
      <c r="A1870" s="1">
        <v>1868</v>
      </c>
      <c r="B1870" s="1">
        <v>9.8835978835978833E-2</v>
      </c>
      <c r="C1870" s="1">
        <v>12</v>
      </c>
      <c r="D1870" s="1">
        <v>6.2620127638459699</v>
      </c>
      <c r="E1870" s="1">
        <v>45</v>
      </c>
      <c r="F1870" s="1">
        <v>0.183302477059476</v>
      </c>
      <c r="G1870">
        <f t="shared" si="29"/>
        <v>377.44952880928486</v>
      </c>
    </row>
    <row r="1871" spans="1:7">
      <c r="A1871" s="1">
        <v>1869</v>
      </c>
      <c r="B1871" s="1">
        <v>9.8888888888888887E-2</v>
      </c>
      <c r="C1871" s="1">
        <v>12</v>
      </c>
      <c r="D1871" s="1">
        <v>6.2620127638459699</v>
      </c>
      <c r="E1871" s="1">
        <v>45</v>
      </c>
      <c r="F1871" s="1">
        <v>0.183295767740592</v>
      </c>
      <c r="G1871">
        <f t="shared" si="29"/>
        <v>377.43594243854477</v>
      </c>
    </row>
    <row r="1872" spans="1:7">
      <c r="A1872" s="1">
        <v>1870</v>
      </c>
      <c r="B1872" s="1">
        <v>9.8941798941798942E-2</v>
      </c>
      <c r="C1872" s="1">
        <v>12</v>
      </c>
      <c r="D1872" s="1">
        <v>6.2620127638459699</v>
      </c>
      <c r="E1872" s="1">
        <v>45</v>
      </c>
      <c r="F1872" s="1">
        <v>0.18328906341594101</v>
      </c>
      <c r="G1872">
        <f t="shared" si="29"/>
        <v>377.42236618112651</v>
      </c>
    </row>
    <row r="1873" spans="1:7">
      <c r="A1873" s="1">
        <v>1871</v>
      </c>
      <c r="B1873" s="1">
        <v>9.8994708994708996E-2</v>
      </c>
      <c r="C1873" s="1">
        <v>12</v>
      </c>
      <c r="D1873" s="1">
        <v>6.2620127638459699</v>
      </c>
      <c r="E1873" s="1">
        <v>45</v>
      </c>
      <c r="F1873" s="1">
        <v>0.18328236407868101</v>
      </c>
      <c r="G1873">
        <f t="shared" si="29"/>
        <v>377.40880002317499</v>
      </c>
    </row>
    <row r="1874" spans="1:7">
      <c r="A1874" s="1">
        <v>1872</v>
      </c>
      <c r="B1874" s="1">
        <v>9.9047619047619051E-2</v>
      </c>
      <c r="C1874" s="1">
        <v>12</v>
      </c>
      <c r="D1874" s="1">
        <v>6.2620127638459699</v>
      </c>
      <c r="E1874" s="1">
        <v>45</v>
      </c>
      <c r="F1874" s="1">
        <v>0.18327566972198001</v>
      </c>
      <c r="G1874">
        <f t="shared" si="29"/>
        <v>377.3952439508555</v>
      </c>
    </row>
    <row r="1875" spans="1:7">
      <c r="A1875" s="1">
        <v>1873</v>
      </c>
      <c r="B1875" s="1">
        <v>9.9100529100529106E-2</v>
      </c>
      <c r="C1875" s="1">
        <v>12</v>
      </c>
      <c r="D1875" s="1">
        <v>6.2620127638459699</v>
      </c>
      <c r="E1875" s="1">
        <v>45</v>
      </c>
      <c r="F1875" s="1">
        <v>0.183268980339021</v>
      </c>
      <c r="G1875">
        <f t="shared" si="29"/>
        <v>377.3816979503635</v>
      </c>
    </row>
    <row r="1876" spans="1:7">
      <c r="A1876" s="1">
        <v>1874</v>
      </c>
      <c r="B1876" s="1">
        <v>9.915343915343916E-2</v>
      </c>
      <c r="C1876" s="1">
        <v>12</v>
      </c>
      <c r="D1876" s="1">
        <v>6.2620127638459699</v>
      </c>
      <c r="E1876" s="1">
        <v>45</v>
      </c>
      <c r="F1876" s="1">
        <v>0.18326229592299501</v>
      </c>
      <c r="G1876">
        <f t="shared" si="29"/>
        <v>377.36816200791088</v>
      </c>
    </row>
    <row r="1877" spans="1:7">
      <c r="A1877" s="1">
        <v>1875</v>
      </c>
      <c r="B1877" s="1">
        <v>9.9206349206349201E-2</v>
      </c>
      <c r="C1877" s="1">
        <v>12</v>
      </c>
      <c r="D1877" s="1">
        <v>6.2620127638459699</v>
      </c>
      <c r="E1877" s="1">
        <v>45</v>
      </c>
      <c r="F1877" s="1">
        <v>0.183255616467106</v>
      </c>
      <c r="G1877">
        <f t="shared" si="29"/>
        <v>377.35463610973562</v>
      </c>
    </row>
    <row r="1878" spans="1:7">
      <c r="A1878" s="1">
        <v>1876</v>
      </c>
      <c r="B1878" s="1">
        <v>9.9259259259259255E-2</v>
      </c>
      <c r="C1878" s="1">
        <v>12</v>
      </c>
      <c r="D1878" s="1">
        <v>6.2620127638459699</v>
      </c>
      <c r="E1878" s="1">
        <v>45</v>
      </c>
      <c r="F1878" s="1">
        <v>0.18324894196456801</v>
      </c>
      <c r="G1878">
        <f t="shared" si="29"/>
        <v>377.34112024209617</v>
      </c>
    </row>
    <row r="1879" spans="1:7">
      <c r="A1879" s="1">
        <v>1877</v>
      </c>
      <c r="B1879" s="1">
        <v>9.931216931216931E-2</v>
      </c>
      <c r="C1879" s="1">
        <v>12</v>
      </c>
      <c r="D1879" s="1">
        <v>6.2620127638459699</v>
      </c>
      <c r="E1879" s="1">
        <v>45</v>
      </c>
      <c r="F1879" s="1">
        <v>0.18324227240860699</v>
      </c>
      <c r="G1879">
        <f t="shared" si="29"/>
        <v>377.32761439127512</v>
      </c>
    </row>
    <row r="1880" spans="1:7">
      <c r="A1880" s="1">
        <v>1878</v>
      </c>
      <c r="B1880" s="1">
        <v>9.9365079365079365E-2</v>
      </c>
      <c r="C1880" s="1">
        <v>12</v>
      </c>
      <c r="D1880" s="1">
        <v>6.2620127638459699</v>
      </c>
      <c r="E1880" s="1">
        <v>45</v>
      </c>
      <c r="F1880" s="1">
        <v>0.18323560779246101</v>
      </c>
      <c r="G1880">
        <f t="shared" si="29"/>
        <v>377.31411854357953</v>
      </c>
    </row>
    <row r="1881" spans="1:7">
      <c r="A1881" s="1">
        <v>1879</v>
      </c>
      <c r="B1881" s="1">
        <v>9.9417989417989419E-2</v>
      </c>
      <c r="C1881" s="1">
        <v>12</v>
      </c>
      <c r="D1881" s="1">
        <v>6.2620127638459699</v>
      </c>
      <c r="E1881" s="1">
        <v>45</v>
      </c>
      <c r="F1881" s="1">
        <v>0.18322894810937601</v>
      </c>
      <c r="G1881">
        <f t="shared" si="29"/>
        <v>377.3006326853324</v>
      </c>
    </row>
    <row r="1882" spans="1:7">
      <c r="A1882" s="1">
        <v>1880</v>
      </c>
      <c r="B1882" s="1">
        <v>9.9470899470899474E-2</v>
      </c>
      <c r="C1882" s="1">
        <v>12</v>
      </c>
      <c r="D1882" s="1">
        <v>6.2620127638459699</v>
      </c>
      <c r="E1882" s="1">
        <v>45</v>
      </c>
      <c r="F1882" s="1">
        <v>0.183222293352613</v>
      </c>
      <c r="G1882">
        <f t="shared" si="29"/>
        <v>377.2871568028873</v>
      </c>
    </row>
    <row r="1883" spans="1:7">
      <c r="A1883" s="1">
        <v>1881</v>
      </c>
      <c r="B1883" s="1">
        <v>9.9523809523809528E-2</v>
      </c>
      <c r="C1883" s="1">
        <v>12</v>
      </c>
      <c r="D1883" s="1">
        <v>6.2620127638459699</v>
      </c>
      <c r="E1883" s="1">
        <v>45</v>
      </c>
      <c r="F1883" s="1">
        <v>0.18321564351544101</v>
      </c>
      <c r="G1883">
        <f t="shared" si="29"/>
        <v>377.27369088261401</v>
      </c>
    </row>
    <row r="1884" spans="1:7">
      <c r="A1884" s="1">
        <v>1882</v>
      </c>
      <c r="B1884" s="1">
        <v>9.9576719576719583E-2</v>
      </c>
      <c r="C1884" s="1">
        <v>12</v>
      </c>
      <c r="D1884" s="1">
        <v>6.2620127638459699</v>
      </c>
      <c r="E1884" s="1">
        <v>45</v>
      </c>
      <c r="F1884" s="1">
        <v>0.18320899859114201</v>
      </c>
      <c r="G1884">
        <f t="shared" si="29"/>
        <v>377.26023491090854</v>
      </c>
    </row>
    <row r="1885" spans="1:7">
      <c r="A1885" s="1">
        <v>1883</v>
      </c>
      <c r="B1885" s="1">
        <v>9.9629629629629624E-2</v>
      </c>
      <c r="C1885" s="1">
        <v>12</v>
      </c>
      <c r="D1885" s="1">
        <v>6.2620127638459699</v>
      </c>
      <c r="E1885" s="1">
        <v>45</v>
      </c>
      <c r="F1885" s="1">
        <v>0.18320235857300701</v>
      </c>
      <c r="G1885">
        <f t="shared" si="29"/>
        <v>377.2467888741852</v>
      </c>
    </row>
    <row r="1886" spans="1:7">
      <c r="A1886" s="1">
        <v>1884</v>
      </c>
      <c r="B1886" s="1">
        <v>9.9682539682539678E-2</v>
      </c>
      <c r="C1886" s="1">
        <v>12</v>
      </c>
      <c r="D1886" s="1">
        <v>6.2620127638459699</v>
      </c>
      <c r="E1886" s="1">
        <v>45</v>
      </c>
      <c r="F1886" s="1">
        <v>0.18319572345434099</v>
      </c>
      <c r="G1886">
        <f t="shared" si="29"/>
        <v>377.2333527588865</v>
      </c>
    </row>
    <row r="1887" spans="1:7">
      <c r="A1887" s="1">
        <v>1885</v>
      </c>
      <c r="B1887" s="1">
        <v>9.9735449735449733E-2</v>
      </c>
      <c r="C1887" s="1">
        <v>12</v>
      </c>
      <c r="D1887" s="1">
        <v>6.2620127638459699</v>
      </c>
      <c r="E1887" s="1">
        <v>45</v>
      </c>
      <c r="F1887" s="1">
        <v>0.183189093228456</v>
      </c>
      <c r="G1887">
        <f t="shared" si="29"/>
        <v>377.21992655146937</v>
      </c>
    </row>
    <row r="1888" spans="1:7">
      <c r="A1888" s="1">
        <v>1886</v>
      </c>
      <c r="B1888" s="1">
        <v>9.9788359788359787E-2</v>
      </c>
      <c r="C1888" s="1">
        <v>12</v>
      </c>
      <c r="D1888" s="1">
        <v>6.2620127638459699</v>
      </c>
      <c r="E1888" s="1">
        <v>45</v>
      </c>
      <c r="F1888" s="1">
        <v>0.18318246788868001</v>
      </c>
      <c r="G1888">
        <f t="shared" si="29"/>
        <v>377.20651023842299</v>
      </c>
    </row>
    <row r="1889" spans="1:7">
      <c r="A1889" s="1">
        <v>1887</v>
      </c>
      <c r="B1889" s="1">
        <v>9.9841269841269842E-2</v>
      </c>
      <c r="C1889" s="1">
        <v>12</v>
      </c>
      <c r="D1889" s="1">
        <v>6.2620127638459699</v>
      </c>
      <c r="E1889" s="1">
        <v>45</v>
      </c>
      <c r="F1889" s="1">
        <v>0.183175847428347</v>
      </c>
      <c r="G1889">
        <f t="shared" si="29"/>
        <v>377.19310380624864</v>
      </c>
    </row>
    <row r="1890" spans="1:7">
      <c r="A1890" s="1">
        <v>1888</v>
      </c>
      <c r="B1890" s="1">
        <v>9.9894179894179896E-2</v>
      </c>
      <c r="C1890" s="1">
        <v>12</v>
      </c>
      <c r="D1890" s="1">
        <v>6.2620127638459699</v>
      </c>
      <c r="E1890" s="1">
        <v>45</v>
      </c>
      <c r="F1890" s="1">
        <v>0.183169231840804</v>
      </c>
      <c r="G1890">
        <f t="shared" si="29"/>
        <v>377.17970724147409</v>
      </c>
    </row>
    <row r="1891" spans="1:7">
      <c r="A1891" s="1">
        <v>1889</v>
      </c>
      <c r="B1891" s="1">
        <v>9.9947089947089951E-2</v>
      </c>
      <c r="C1891" s="1">
        <v>12</v>
      </c>
      <c r="D1891" s="1">
        <v>6.2620127638459699</v>
      </c>
      <c r="E1891" s="1">
        <v>45</v>
      </c>
      <c r="F1891" s="1">
        <v>0.18316262111941001</v>
      </c>
      <c r="G1891">
        <f t="shared" si="29"/>
        <v>377.16632053065126</v>
      </c>
    </row>
    <row r="1892" spans="1:7">
      <c r="A1892" s="1">
        <v>1890</v>
      </c>
      <c r="B1892" s="1">
        <v>0.1</v>
      </c>
      <c r="C1892" s="1">
        <v>12</v>
      </c>
      <c r="D1892" s="1">
        <v>6.2620127638459699</v>
      </c>
      <c r="E1892" s="1">
        <v>45</v>
      </c>
      <c r="F1892" s="1">
        <v>0.183156015257533</v>
      </c>
      <c r="G1892">
        <f t="shared" si="29"/>
        <v>377.15294366035027</v>
      </c>
    </row>
    <row r="1893" spans="1:7">
      <c r="A1893" s="1">
        <v>1891</v>
      </c>
      <c r="B1893" s="1">
        <v>0.10005291005291005</v>
      </c>
      <c r="C1893" s="1">
        <v>12</v>
      </c>
      <c r="D1893" s="1">
        <v>6.2620127638459699</v>
      </c>
      <c r="E1893" s="1">
        <v>45</v>
      </c>
      <c r="F1893" s="1">
        <v>0.18314941424855299</v>
      </c>
      <c r="G1893">
        <f t="shared" si="29"/>
        <v>377.1395766171658</v>
      </c>
    </row>
    <row r="1894" spans="1:7">
      <c r="A1894" s="1">
        <v>1892</v>
      </c>
      <c r="B1894" s="1">
        <v>0.1001058201058201</v>
      </c>
      <c r="C1894" s="1">
        <v>12</v>
      </c>
      <c r="D1894" s="1">
        <v>6.2620127638459699</v>
      </c>
      <c r="E1894" s="1">
        <v>45</v>
      </c>
      <c r="F1894" s="1">
        <v>0.18314281808586</v>
      </c>
      <c r="G1894">
        <f t="shared" si="29"/>
        <v>377.12621938771247</v>
      </c>
    </row>
    <row r="1895" spans="1:7">
      <c r="A1895" s="1">
        <v>1893</v>
      </c>
      <c r="B1895" s="1">
        <v>0.10015873015873016</v>
      </c>
      <c r="C1895" s="1">
        <v>12</v>
      </c>
      <c r="D1895" s="1">
        <v>6.2620127638459699</v>
      </c>
      <c r="E1895" s="1">
        <v>45</v>
      </c>
      <c r="F1895" s="1">
        <v>0.18313622676285499</v>
      </c>
      <c r="G1895">
        <f t="shared" si="29"/>
        <v>377.1128719586273</v>
      </c>
    </row>
    <row r="1896" spans="1:7">
      <c r="A1896" s="1">
        <v>1894</v>
      </c>
      <c r="B1896" s="1">
        <v>0.10021164021164021</v>
      </c>
      <c r="C1896" s="1">
        <v>12</v>
      </c>
      <c r="D1896" s="1">
        <v>6.2620127638459699</v>
      </c>
      <c r="E1896" s="1">
        <v>45</v>
      </c>
      <c r="F1896" s="1">
        <v>0.18312964027295101</v>
      </c>
      <c r="G1896">
        <f t="shared" si="29"/>
        <v>377.09953431657175</v>
      </c>
    </row>
    <row r="1897" spans="1:7">
      <c r="A1897" s="1">
        <v>1895</v>
      </c>
      <c r="B1897" s="1">
        <v>0.10026455026455026</v>
      </c>
      <c r="C1897" s="1">
        <v>12</v>
      </c>
      <c r="D1897" s="1">
        <v>6.2620127638459699</v>
      </c>
      <c r="E1897" s="1">
        <v>45</v>
      </c>
      <c r="F1897" s="1">
        <v>0.18312305860957001</v>
      </c>
      <c r="G1897">
        <f t="shared" si="29"/>
        <v>377.08620644822525</v>
      </c>
    </row>
    <row r="1898" spans="1:7">
      <c r="A1898" s="1">
        <v>1896</v>
      </c>
      <c r="B1898" s="1">
        <v>0.10031746031746032</v>
      </c>
      <c r="C1898" s="1">
        <v>12</v>
      </c>
      <c r="D1898" s="1">
        <v>6.2620127638459699</v>
      </c>
      <c r="E1898" s="1">
        <v>45</v>
      </c>
      <c r="F1898" s="1">
        <v>0.18311648176614501</v>
      </c>
      <c r="G1898">
        <f t="shared" si="29"/>
        <v>377.07288834028964</v>
      </c>
    </row>
    <row r="1899" spans="1:7">
      <c r="A1899" s="1">
        <v>1897</v>
      </c>
      <c r="B1899" s="1">
        <v>0.10037037037037037</v>
      </c>
      <c r="C1899" s="1">
        <v>12</v>
      </c>
      <c r="D1899" s="1">
        <v>6.2620127638459699</v>
      </c>
      <c r="E1899" s="1">
        <v>45</v>
      </c>
      <c r="F1899" s="1">
        <v>0.18310990973612101</v>
      </c>
      <c r="G1899">
        <f t="shared" si="29"/>
        <v>377.05957997949105</v>
      </c>
    </row>
    <row r="1900" spans="1:7">
      <c r="A1900" s="1">
        <v>1898</v>
      </c>
      <c r="B1900" s="1">
        <v>0.10042328042328043</v>
      </c>
      <c r="C1900" s="1">
        <v>12</v>
      </c>
      <c r="D1900" s="1">
        <v>6.2620127638459699</v>
      </c>
      <c r="E1900" s="1">
        <v>45</v>
      </c>
      <c r="F1900" s="1">
        <v>0.18310334251295199</v>
      </c>
      <c r="G1900">
        <f t="shared" si="29"/>
        <v>377.04628135257377</v>
      </c>
    </row>
    <row r="1901" spans="1:7">
      <c r="A1901" s="1">
        <v>1899</v>
      </c>
      <c r="B1901" s="1">
        <v>0.10047619047619048</v>
      </c>
      <c r="C1901" s="1">
        <v>12</v>
      </c>
      <c r="D1901" s="1">
        <v>6.2620127638459699</v>
      </c>
      <c r="E1901" s="1">
        <v>45</v>
      </c>
      <c r="F1901" s="1">
        <v>0.18309678009010399</v>
      </c>
      <c r="G1901">
        <f t="shared" si="29"/>
        <v>377.03299244630654</v>
      </c>
    </row>
    <row r="1902" spans="1:7">
      <c r="A1902" s="1">
        <v>1900</v>
      </c>
      <c r="B1902" s="1">
        <v>0.10052910052910052</v>
      </c>
      <c r="C1902" s="1">
        <v>12</v>
      </c>
      <c r="D1902" s="1">
        <v>6.2620127638459699</v>
      </c>
      <c r="E1902" s="1">
        <v>45</v>
      </c>
      <c r="F1902" s="1">
        <v>0.183090222461053</v>
      </c>
      <c r="G1902">
        <f t="shared" si="29"/>
        <v>377.01971324747831</v>
      </c>
    </row>
    <row r="1903" spans="1:7">
      <c r="A1903" s="1">
        <v>1901</v>
      </c>
      <c r="B1903" s="1">
        <v>0.10058201058201058</v>
      </c>
      <c r="C1903" s="1">
        <v>12</v>
      </c>
      <c r="D1903" s="1">
        <v>6.2620127638459699</v>
      </c>
      <c r="E1903" s="1">
        <v>45</v>
      </c>
      <c r="F1903" s="1">
        <v>0.18308366961928499</v>
      </c>
      <c r="G1903">
        <f t="shared" si="29"/>
        <v>377.00644374289806</v>
      </c>
    </row>
    <row r="1904" spans="1:7">
      <c r="A1904" s="1">
        <v>1902</v>
      </c>
      <c r="B1904" s="1">
        <v>0.10063492063492063</v>
      </c>
      <c r="C1904" s="1">
        <v>12</v>
      </c>
      <c r="D1904" s="1">
        <v>6.2620127638459699</v>
      </c>
      <c r="E1904" s="1">
        <v>45</v>
      </c>
      <c r="F1904" s="1">
        <v>0.183077121558298</v>
      </c>
      <c r="G1904">
        <f t="shared" si="29"/>
        <v>376.99318391939943</v>
      </c>
    </row>
    <row r="1905" spans="1:7">
      <c r="A1905" s="1">
        <v>1903</v>
      </c>
      <c r="B1905" s="1">
        <v>0.10068783068783069</v>
      </c>
      <c r="C1905" s="1">
        <v>12</v>
      </c>
      <c r="D1905" s="1">
        <v>6.2620127638459699</v>
      </c>
      <c r="E1905" s="1">
        <v>45</v>
      </c>
      <c r="F1905" s="1">
        <v>0.1830705782716</v>
      </c>
      <c r="G1905">
        <f t="shared" si="29"/>
        <v>376.97993376383596</v>
      </c>
    </row>
    <row r="1906" spans="1:7">
      <c r="A1906" s="1">
        <v>1904</v>
      </c>
      <c r="B1906" s="1">
        <v>0.10074074074074074</v>
      </c>
      <c r="C1906" s="1">
        <v>12</v>
      </c>
      <c r="D1906" s="1">
        <v>6.2620127638459699</v>
      </c>
      <c r="E1906" s="1">
        <v>45</v>
      </c>
      <c r="F1906" s="1">
        <v>0.18306403975270899</v>
      </c>
      <c r="G1906">
        <f t="shared" si="29"/>
        <v>376.96669326308165</v>
      </c>
    </row>
    <row r="1907" spans="1:7">
      <c r="A1907" s="1">
        <v>1905</v>
      </c>
      <c r="B1907" s="1">
        <v>0.1007936507936508</v>
      </c>
      <c r="C1907" s="1">
        <v>12</v>
      </c>
      <c r="D1907" s="1">
        <v>6.2620127638459699</v>
      </c>
      <c r="E1907" s="1">
        <v>45</v>
      </c>
      <c r="F1907" s="1">
        <v>0.183057505995154</v>
      </c>
      <c r="G1907">
        <f t="shared" si="29"/>
        <v>376.95346240403279</v>
      </c>
    </row>
    <row r="1908" spans="1:7">
      <c r="A1908" s="1">
        <v>1906</v>
      </c>
      <c r="B1908" s="1">
        <v>0.10084656084656085</v>
      </c>
      <c r="C1908" s="1">
        <v>12</v>
      </c>
      <c r="D1908" s="1">
        <v>6.2620127638459699</v>
      </c>
      <c r="E1908" s="1">
        <v>45</v>
      </c>
      <c r="F1908" s="1">
        <v>0.183050976992474</v>
      </c>
      <c r="G1908">
        <f t="shared" si="29"/>
        <v>376.94024117360584</v>
      </c>
    </row>
    <row r="1909" spans="1:7">
      <c r="A1909" s="1">
        <v>1907</v>
      </c>
      <c r="B1909" s="1">
        <v>0.10089947089947091</v>
      </c>
      <c r="C1909" s="1">
        <v>12</v>
      </c>
      <c r="D1909" s="1">
        <v>6.2620127638459699</v>
      </c>
      <c r="E1909" s="1">
        <v>45</v>
      </c>
      <c r="F1909" s="1">
        <v>0.18304445273821901</v>
      </c>
      <c r="G1909">
        <f t="shared" si="29"/>
        <v>376.92702955873949</v>
      </c>
    </row>
    <row r="1910" spans="1:7">
      <c r="A1910" s="1">
        <v>1908</v>
      </c>
      <c r="B1910" s="1">
        <v>0.10095238095238095</v>
      </c>
      <c r="C1910" s="1">
        <v>12</v>
      </c>
      <c r="D1910" s="1">
        <v>6.2620127638459699</v>
      </c>
      <c r="E1910" s="1">
        <v>45</v>
      </c>
      <c r="F1910" s="1">
        <v>0.18303793322594999</v>
      </c>
      <c r="G1910">
        <f t="shared" si="29"/>
        <v>376.91382754639471</v>
      </c>
    </row>
    <row r="1911" spans="1:7">
      <c r="A1911" s="1">
        <v>1909</v>
      </c>
      <c r="B1911" s="1">
        <v>0.101005291005291</v>
      </c>
      <c r="C1911" s="1">
        <v>12</v>
      </c>
      <c r="D1911" s="1">
        <v>6.2620127638459699</v>
      </c>
      <c r="E1911" s="1">
        <v>45</v>
      </c>
      <c r="F1911" s="1">
        <v>0.18303141844923801</v>
      </c>
      <c r="G1911">
        <f t="shared" si="29"/>
        <v>376.90063512355295</v>
      </c>
    </row>
    <row r="1912" spans="1:7">
      <c r="A1912" s="1">
        <v>1910</v>
      </c>
      <c r="B1912" s="1">
        <v>0.10105820105820106</v>
      </c>
      <c r="C1912" s="1">
        <v>12</v>
      </c>
      <c r="D1912" s="1">
        <v>6.2620127638459699</v>
      </c>
      <c r="E1912" s="1">
        <v>45</v>
      </c>
      <c r="F1912" s="1">
        <v>0.18302490840166299</v>
      </c>
      <c r="G1912">
        <f t="shared" si="29"/>
        <v>376.88745227721353</v>
      </c>
    </row>
    <row r="1913" spans="1:7">
      <c r="A1913" s="1">
        <v>1911</v>
      </c>
      <c r="B1913" s="1">
        <v>0.10111111111111111</v>
      </c>
      <c r="C1913" s="1">
        <v>12</v>
      </c>
      <c r="D1913" s="1">
        <v>6.2620127638459699</v>
      </c>
      <c r="E1913" s="1">
        <v>45</v>
      </c>
      <c r="F1913" s="1">
        <v>0.18301840307681599</v>
      </c>
      <c r="G1913">
        <f t="shared" si="29"/>
        <v>376.87427899439837</v>
      </c>
    </row>
    <row r="1914" spans="1:7">
      <c r="A1914" s="1">
        <v>1912</v>
      </c>
      <c r="B1914" s="1">
        <v>0.10116402116402116</v>
      </c>
      <c r="C1914" s="1">
        <v>12</v>
      </c>
      <c r="D1914" s="1">
        <v>6.2620127638459699</v>
      </c>
      <c r="E1914" s="1">
        <v>45</v>
      </c>
      <c r="F1914" s="1">
        <v>0.18301190246830101</v>
      </c>
      <c r="G1914">
        <f t="shared" si="29"/>
        <v>376.86111526215552</v>
      </c>
    </row>
    <row r="1915" spans="1:7">
      <c r="A1915" s="1">
        <v>1913</v>
      </c>
      <c r="B1915" s="1">
        <v>0.10121693121693122</v>
      </c>
      <c r="C1915" s="1">
        <v>12</v>
      </c>
      <c r="D1915" s="1">
        <v>6.2620127638459699</v>
      </c>
      <c r="E1915" s="1">
        <v>45</v>
      </c>
      <c r="F1915" s="1">
        <v>0.18300540656972999</v>
      </c>
      <c r="G1915">
        <f t="shared" si="29"/>
        <v>376.84796106754919</v>
      </c>
    </row>
    <row r="1916" spans="1:7">
      <c r="A1916" s="1">
        <v>1914</v>
      </c>
      <c r="B1916" s="1">
        <v>0.10126984126984127</v>
      </c>
      <c r="C1916" s="1">
        <v>12</v>
      </c>
      <c r="D1916" s="1">
        <v>6.2620127638459699</v>
      </c>
      <c r="E1916" s="1">
        <v>45</v>
      </c>
      <c r="F1916" s="1">
        <v>0.18299891537472401</v>
      </c>
      <c r="G1916">
        <f t="shared" si="29"/>
        <v>376.83481639766211</v>
      </c>
    </row>
    <row r="1917" spans="1:7">
      <c r="A1917" s="1">
        <v>1915</v>
      </c>
      <c r="B1917" s="1">
        <v>0.10132275132275133</v>
      </c>
      <c r="C1917" s="1">
        <v>12</v>
      </c>
      <c r="D1917" s="1">
        <v>6.2620127638459699</v>
      </c>
      <c r="E1917" s="1">
        <v>45</v>
      </c>
      <c r="F1917" s="1">
        <v>0.182992428876916</v>
      </c>
      <c r="G1917">
        <f t="shared" si="29"/>
        <v>376.82168123960088</v>
      </c>
    </row>
    <row r="1918" spans="1:7">
      <c r="A1918" s="1">
        <v>1916</v>
      </c>
      <c r="B1918" s="1">
        <v>0.10137566137566137</v>
      </c>
      <c r="C1918" s="1">
        <v>12</v>
      </c>
      <c r="D1918" s="1">
        <v>6.2620127638459699</v>
      </c>
      <c r="E1918" s="1">
        <v>45</v>
      </c>
      <c r="F1918" s="1">
        <v>0.182985947069951</v>
      </c>
      <c r="G1918">
        <f t="shared" si="29"/>
        <v>376.80855558049677</v>
      </c>
    </row>
    <row r="1919" spans="1:7">
      <c r="A1919" s="1">
        <v>1917</v>
      </c>
      <c r="B1919" s="1">
        <v>0.10142857142857142</v>
      </c>
      <c r="C1919" s="1">
        <v>12</v>
      </c>
      <c r="D1919" s="1">
        <v>6.2620127638459699</v>
      </c>
      <c r="E1919" s="1">
        <v>45</v>
      </c>
      <c r="F1919" s="1">
        <v>0.18297946994748199</v>
      </c>
      <c r="G1919">
        <f t="shared" si="29"/>
        <v>376.79543940749699</v>
      </c>
    </row>
    <row r="1920" spans="1:7">
      <c r="A1920" s="1">
        <v>1918</v>
      </c>
      <c r="B1920" s="1">
        <v>0.10148148148148148</v>
      </c>
      <c r="C1920" s="1">
        <v>12</v>
      </c>
      <c r="D1920" s="1">
        <v>6.2620127638459699</v>
      </c>
      <c r="E1920" s="1">
        <v>45</v>
      </c>
      <c r="F1920" s="1">
        <v>0.182972997503171</v>
      </c>
      <c r="G1920">
        <f t="shared" si="29"/>
        <v>376.78233270776724</v>
      </c>
    </row>
    <row r="1921" spans="1:7">
      <c r="A1921" s="1">
        <v>1919</v>
      </c>
      <c r="B1921" s="1">
        <v>0.10153439153439153</v>
      </c>
      <c r="C1921" s="1">
        <v>12</v>
      </c>
      <c r="D1921" s="1">
        <v>6.2620127638459699</v>
      </c>
      <c r="E1921" s="1">
        <v>45</v>
      </c>
      <c r="F1921" s="1">
        <v>0.18296652973069299</v>
      </c>
      <c r="G1921">
        <f t="shared" si="29"/>
        <v>376.76923546849929</v>
      </c>
    </row>
    <row r="1922" spans="1:7">
      <c r="A1922" s="1">
        <v>1920</v>
      </c>
      <c r="B1922" s="1">
        <v>0.10158730158730159</v>
      </c>
      <c r="C1922" s="1">
        <v>12</v>
      </c>
      <c r="D1922" s="1">
        <v>6.2620127638459699</v>
      </c>
      <c r="E1922" s="1">
        <v>45</v>
      </c>
      <c r="F1922" s="1">
        <v>0.18296006662373199</v>
      </c>
      <c r="G1922">
        <f t="shared" ref="G1922:G1985" si="30">D1922+E1922*E1922*F1922</f>
        <v>376.75614767690325</v>
      </c>
    </row>
    <row r="1923" spans="1:7">
      <c r="A1923" s="1">
        <v>1921</v>
      </c>
      <c r="B1923" s="1">
        <v>0.10164021164021164</v>
      </c>
      <c r="C1923" s="1">
        <v>12</v>
      </c>
      <c r="D1923" s="1">
        <v>6.2620127638459699</v>
      </c>
      <c r="E1923" s="1">
        <v>45</v>
      </c>
      <c r="F1923" s="1">
        <v>0.182953608175983</v>
      </c>
      <c r="G1923">
        <f t="shared" si="30"/>
        <v>376.74306932021153</v>
      </c>
    </row>
    <row r="1924" spans="1:7">
      <c r="A1924" s="1">
        <v>1922</v>
      </c>
      <c r="B1924" s="1">
        <v>0.1016931216931217</v>
      </c>
      <c r="C1924" s="1">
        <v>12</v>
      </c>
      <c r="D1924" s="1">
        <v>6.2620127638459699</v>
      </c>
      <c r="E1924" s="1">
        <v>45</v>
      </c>
      <c r="F1924" s="1">
        <v>0.182947154381149</v>
      </c>
      <c r="G1924">
        <f t="shared" si="30"/>
        <v>376.73000038567272</v>
      </c>
    </row>
    <row r="1925" spans="1:7">
      <c r="A1925" s="1">
        <v>1923</v>
      </c>
      <c r="B1925" s="1">
        <v>0.10174603174603175</v>
      </c>
      <c r="C1925" s="1">
        <v>12</v>
      </c>
      <c r="D1925" s="1">
        <v>6.2620127638459699</v>
      </c>
      <c r="E1925" s="1">
        <v>45</v>
      </c>
      <c r="F1925" s="1">
        <v>0.182940705232946</v>
      </c>
      <c r="G1925">
        <f t="shared" si="30"/>
        <v>376.71694086056164</v>
      </c>
    </row>
    <row r="1926" spans="1:7">
      <c r="A1926" s="1">
        <v>1924</v>
      </c>
      <c r="B1926" s="1">
        <v>0.10179894179894181</v>
      </c>
      <c r="C1926" s="1">
        <v>12</v>
      </c>
      <c r="D1926" s="1">
        <v>6.2620127638459699</v>
      </c>
      <c r="E1926" s="1">
        <v>45</v>
      </c>
      <c r="F1926" s="1">
        <v>0.182934260725098</v>
      </c>
      <c r="G1926">
        <f t="shared" si="30"/>
        <v>376.70389073216944</v>
      </c>
    </row>
    <row r="1927" spans="1:7">
      <c r="A1927" s="1">
        <v>1925</v>
      </c>
      <c r="B1927" s="1">
        <v>0.10185185185185185</v>
      </c>
      <c r="C1927" s="1">
        <v>12</v>
      </c>
      <c r="D1927" s="1">
        <v>6.2620127638459699</v>
      </c>
      <c r="E1927" s="1">
        <v>45</v>
      </c>
      <c r="F1927" s="1">
        <v>0.18292782085133899</v>
      </c>
      <c r="G1927">
        <f t="shared" si="30"/>
        <v>376.69084998780744</v>
      </c>
    </row>
    <row r="1928" spans="1:7">
      <c r="A1928" s="1">
        <v>1926</v>
      </c>
      <c r="B1928" s="1">
        <v>0.1019047619047619</v>
      </c>
      <c r="C1928" s="1">
        <v>12</v>
      </c>
      <c r="D1928" s="1">
        <v>6.2620127638459699</v>
      </c>
      <c r="E1928" s="1">
        <v>45</v>
      </c>
      <c r="F1928" s="1">
        <v>0.18292138560541499</v>
      </c>
      <c r="G1928">
        <f t="shared" si="30"/>
        <v>376.67781861481132</v>
      </c>
    </row>
    <row r="1929" spans="1:7">
      <c r="A1929" s="1">
        <v>1927</v>
      </c>
      <c r="B1929" s="1">
        <v>0.10195767195767196</v>
      </c>
      <c r="C1929" s="1">
        <v>12</v>
      </c>
      <c r="D1929" s="1">
        <v>6.2620127638459699</v>
      </c>
      <c r="E1929" s="1">
        <v>45</v>
      </c>
      <c r="F1929" s="1">
        <v>0.18291495498108101</v>
      </c>
      <c r="G1929">
        <f t="shared" si="30"/>
        <v>376.664796600535</v>
      </c>
    </row>
    <row r="1930" spans="1:7">
      <c r="A1930" s="1">
        <v>1928</v>
      </c>
      <c r="B1930" s="1">
        <v>0.10201058201058201</v>
      </c>
      <c r="C1930" s="1">
        <v>12</v>
      </c>
      <c r="D1930" s="1">
        <v>6.2620127638459699</v>
      </c>
      <c r="E1930" s="1">
        <v>45</v>
      </c>
      <c r="F1930" s="1">
        <v>0.1829085289721</v>
      </c>
      <c r="G1930">
        <f t="shared" si="30"/>
        <v>376.65178393234845</v>
      </c>
    </row>
    <row r="1931" spans="1:7">
      <c r="A1931" s="1">
        <v>1929</v>
      </c>
      <c r="B1931" s="1">
        <v>0.10206349206349206</v>
      </c>
      <c r="C1931" s="1">
        <v>12</v>
      </c>
      <c r="D1931" s="1">
        <v>6.2620127638459699</v>
      </c>
      <c r="E1931" s="1">
        <v>45</v>
      </c>
      <c r="F1931" s="1">
        <v>0.18290210757224901</v>
      </c>
      <c r="G1931">
        <f t="shared" si="30"/>
        <v>376.63878059765022</v>
      </c>
    </row>
    <row r="1932" spans="1:7">
      <c r="A1932" s="1">
        <v>1930</v>
      </c>
      <c r="B1932" s="1">
        <v>0.10211640211640212</v>
      </c>
      <c r="C1932" s="1">
        <v>12</v>
      </c>
      <c r="D1932" s="1">
        <v>6.2620127638459699</v>
      </c>
      <c r="E1932" s="1">
        <v>45</v>
      </c>
      <c r="F1932" s="1">
        <v>0.18289569077531201</v>
      </c>
      <c r="G1932">
        <f t="shared" si="30"/>
        <v>376.6257865838528</v>
      </c>
    </row>
    <row r="1933" spans="1:7">
      <c r="A1933" s="1">
        <v>1931</v>
      </c>
      <c r="B1933" s="1">
        <v>0.10216931216931217</v>
      </c>
      <c r="C1933" s="1">
        <v>12</v>
      </c>
      <c r="D1933" s="1">
        <v>6.2620127638459699</v>
      </c>
      <c r="E1933" s="1">
        <v>45</v>
      </c>
      <c r="F1933" s="1">
        <v>0.182889278575084</v>
      </c>
      <c r="G1933">
        <f t="shared" si="30"/>
        <v>376.61280187839105</v>
      </c>
    </row>
    <row r="1934" spans="1:7">
      <c r="A1934" s="1">
        <v>1932</v>
      </c>
      <c r="B1934" s="1">
        <v>0.10222222222222223</v>
      </c>
      <c r="C1934" s="1">
        <v>12</v>
      </c>
      <c r="D1934" s="1">
        <v>6.2620127638459699</v>
      </c>
      <c r="E1934" s="1">
        <v>45</v>
      </c>
      <c r="F1934" s="1">
        <v>0.18288287096536901</v>
      </c>
      <c r="G1934">
        <f t="shared" si="30"/>
        <v>376.59982646871822</v>
      </c>
    </row>
    <row r="1935" spans="1:7">
      <c r="A1935" s="1">
        <v>1933</v>
      </c>
      <c r="B1935" s="1">
        <v>0.10227513227513227</v>
      </c>
      <c r="C1935" s="1">
        <v>12</v>
      </c>
      <c r="D1935" s="1">
        <v>6.2620127638459699</v>
      </c>
      <c r="E1935" s="1">
        <v>45</v>
      </c>
      <c r="F1935" s="1">
        <v>0.182876467939983</v>
      </c>
      <c r="G1935">
        <f t="shared" si="30"/>
        <v>376.58686034231152</v>
      </c>
    </row>
    <row r="1936" spans="1:7">
      <c r="A1936" s="1">
        <v>1934</v>
      </c>
      <c r="B1936" s="1">
        <v>0.10232804232804232</v>
      </c>
      <c r="C1936" s="1">
        <v>12</v>
      </c>
      <c r="D1936" s="1">
        <v>6.2620127638459699</v>
      </c>
      <c r="E1936" s="1">
        <v>45</v>
      </c>
      <c r="F1936" s="1">
        <v>0.18287006949275</v>
      </c>
      <c r="G1936">
        <f t="shared" si="30"/>
        <v>376.57390348666473</v>
      </c>
    </row>
    <row r="1937" spans="1:7">
      <c r="A1937" s="1">
        <v>1935</v>
      </c>
      <c r="B1937" s="1">
        <v>0.10238095238095238</v>
      </c>
      <c r="C1937" s="1">
        <v>12</v>
      </c>
      <c r="D1937" s="1">
        <v>6.2620127638459699</v>
      </c>
      <c r="E1937" s="1">
        <v>45</v>
      </c>
      <c r="F1937" s="1">
        <v>0.182863675617504</v>
      </c>
      <c r="G1937">
        <f t="shared" si="30"/>
        <v>376.56095588929156</v>
      </c>
    </row>
    <row r="1938" spans="1:7">
      <c r="A1938" s="1">
        <v>1936</v>
      </c>
      <c r="B1938" s="1">
        <v>0.10243386243386243</v>
      </c>
      <c r="C1938" s="1">
        <v>12</v>
      </c>
      <c r="D1938" s="1">
        <v>6.2620127638459699</v>
      </c>
      <c r="E1938" s="1">
        <v>45</v>
      </c>
      <c r="F1938" s="1">
        <v>0.18285728630809001</v>
      </c>
      <c r="G1938">
        <f t="shared" si="30"/>
        <v>376.54801753772824</v>
      </c>
    </row>
    <row r="1939" spans="1:7">
      <c r="A1939" s="1">
        <v>1937</v>
      </c>
      <c r="B1939" s="1">
        <v>0.10248677248677249</v>
      </c>
      <c r="C1939" s="1">
        <v>12</v>
      </c>
      <c r="D1939" s="1">
        <v>6.2620127638459699</v>
      </c>
      <c r="E1939" s="1">
        <v>45</v>
      </c>
      <c r="F1939" s="1">
        <v>0.182850901558363</v>
      </c>
      <c r="G1939">
        <f t="shared" si="30"/>
        <v>376.53508841953106</v>
      </c>
    </row>
    <row r="1940" spans="1:7">
      <c r="A1940" s="1">
        <v>1938</v>
      </c>
      <c r="B1940" s="1">
        <v>0.10253968253968254</v>
      </c>
      <c r="C1940" s="1">
        <v>12</v>
      </c>
      <c r="D1940" s="1">
        <v>6.2620127638459699</v>
      </c>
      <c r="E1940" s="1">
        <v>45</v>
      </c>
      <c r="F1940" s="1">
        <v>0.18284452136218499</v>
      </c>
      <c r="G1940">
        <f t="shared" si="30"/>
        <v>376.52216852227059</v>
      </c>
    </row>
    <row r="1941" spans="1:7">
      <c r="A1941" s="1">
        <v>1939</v>
      </c>
      <c r="B1941" s="1">
        <v>0.1025925925925926</v>
      </c>
      <c r="C1941" s="1">
        <v>12</v>
      </c>
      <c r="D1941" s="1">
        <v>6.2620127638459699</v>
      </c>
      <c r="E1941" s="1">
        <v>45</v>
      </c>
      <c r="F1941" s="1">
        <v>0.18283814571343199</v>
      </c>
      <c r="G1941">
        <f t="shared" si="30"/>
        <v>376.50925783354575</v>
      </c>
    </row>
    <row r="1942" spans="1:7">
      <c r="A1942" s="1">
        <v>1940</v>
      </c>
      <c r="B1942" s="1">
        <v>0.10264550264550265</v>
      </c>
      <c r="C1942" s="1">
        <v>12</v>
      </c>
      <c r="D1942" s="1">
        <v>6.2620127638459699</v>
      </c>
      <c r="E1942" s="1">
        <v>45</v>
      </c>
      <c r="F1942" s="1">
        <v>0.18283177460598601</v>
      </c>
      <c r="G1942">
        <f t="shared" si="30"/>
        <v>376.49635634096768</v>
      </c>
    </row>
    <row r="1943" spans="1:7">
      <c r="A1943" s="1">
        <v>1941</v>
      </c>
      <c r="B1943" s="1">
        <v>0.10269841269841269</v>
      </c>
      <c r="C1943" s="1">
        <v>12</v>
      </c>
      <c r="D1943" s="1">
        <v>6.2620127638459699</v>
      </c>
      <c r="E1943" s="1">
        <v>45</v>
      </c>
      <c r="F1943" s="1">
        <v>0.182825408033741</v>
      </c>
      <c r="G1943">
        <f t="shared" si="30"/>
        <v>376.48346403217153</v>
      </c>
    </row>
    <row r="1944" spans="1:7">
      <c r="A1944" s="1">
        <v>1942</v>
      </c>
      <c r="B1944" s="1">
        <v>0.10275132275132275</v>
      </c>
      <c r="C1944" s="1">
        <v>12</v>
      </c>
      <c r="D1944" s="1">
        <v>6.2620127638459699</v>
      </c>
      <c r="E1944" s="1">
        <v>45</v>
      </c>
      <c r="F1944" s="1">
        <v>0.1828190459906</v>
      </c>
      <c r="G1944">
        <f t="shared" si="30"/>
        <v>376.47058089481101</v>
      </c>
    </row>
    <row r="1945" spans="1:7">
      <c r="A1945" s="1">
        <v>1943</v>
      </c>
      <c r="B1945" s="1">
        <v>0.1028042328042328</v>
      </c>
      <c r="C1945" s="1">
        <v>12</v>
      </c>
      <c r="D1945" s="1">
        <v>6.2620127638459699</v>
      </c>
      <c r="E1945" s="1">
        <v>45</v>
      </c>
      <c r="F1945" s="1">
        <v>0.18281268847047499</v>
      </c>
      <c r="G1945">
        <f t="shared" si="30"/>
        <v>376.45770691655781</v>
      </c>
    </row>
    <row r="1946" spans="1:7">
      <c r="A1946" s="1">
        <v>1944</v>
      </c>
      <c r="B1946" s="1">
        <v>0.10285714285714286</v>
      </c>
      <c r="C1946" s="1">
        <v>12</v>
      </c>
      <c r="D1946" s="1">
        <v>6.2620127638459699</v>
      </c>
      <c r="E1946" s="1">
        <v>45</v>
      </c>
      <c r="F1946" s="1">
        <v>0.18280633546729</v>
      </c>
      <c r="G1946">
        <f t="shared" si="30"/>
        <v>376.44484208510823</v>
      </c>
    </row>
    <row r="1947" spans="1:7">
      <c r="A1947" s="1">
        <v>1945</v>
      </c>
      <c r="B1947" s="1">
        <v>0.10291005291005291</v>
      </c>
      <c r="C1947" s="1">
        <v>12</v>
      </c>
      <c r="D1947" s="1">
        <v>6.2620127638459699</v>
      </c>
      <c r="E1947" s="1">
        <v>45</v>
      </c>
      <c r="F1947" s="1">
        <v>0.18279998697497701</v>
      </c>
      <c r="G1947">
        <f t="shared" si="30"/>
        <v>376.43198638817444</v>
      </c>
    </row>
    <row r="1948" spans="1:7">
      <c r="A1948" s="1">
        <v>1946</v>
      </c>
      <c r="B1948" s="1">
        <v>0.10296296296296296</v>
      </c>
      <c r="C1948" s="1">
        <v>12</v>
      </c>
      <c r="D1948" s="1">
        <v>6.2620127638459699</v>
      </c>
      <c r="E1948" s="1">
        <v>45</v>
      </c>
      <c r="F1948" s="1">
        <v>0.182793642987477</v>
      </c>
      <c r="G1948">
        <f t="shared" si="30"/>
        <v>376.41913981348688</v>
      </c>
    </row>
    <row r="1949" spans="1:7">
      <c r="A1949" s="1">
        <v>1947</v>
      </c>
      <c r="B1949" s="1">
        <v>0.10301587301587302</v>
      </c>
      <c r="C1949" s="1">
        <v>12</v>
      </c>
      <c r="D1949" s="1">
        <v>6.2620127638459699</v>
      </c>
      <c r="E1949" s="1">
        <v>45</v>
      </c>
      <c r="F1949" s="1">
        <v>0.182787303498742</v>
      </c>
      <c r="G1949">
        <f t="shared" si="30"/>
        <v>376.40630234879853</v>
      </c>
    </row>
    <row r="1950" spans="1:7">
      <c r="A1950" s="1">
        <v>1948</v>
      </c>
      <c r="B1950" s="1">
        <v>0.10306878306878307</v>
      </c>
      <c r="C1950" s="1">
        <v>12</v>
      </c>
      <c r="D1950" s="1">
        <v>6.2620127638459699</v>
      </c>
      <c r="E1950" s="1">
        <v>45</v>
      </c>
      <c r="F1950" s="1">
        <v>0.18278096850273301</v>
      </c>
      <c r="G1950">
        <f t="shared" si="30"/>
        <v>376.39347398188033</v>
      </c>
    </row>
    <row r="1951" spans="1:7">
      <c r="A1951" s="1">
        <v>1949</v>
      </c>
      <c r="B1951" s="1">
        <v>0.10312169312169313</v>
      </c>
      <c r="C1951" s="1">
        <v>12</v>
      </c>
      <c r="D1951" s="1">
        <v>6.2620127638459699</v>
      </c>
      <c r="E1951" s="1">
        <v>45</v>
      </c>
      <c r="F1951" s="1">
        <v>0.182774637993421</v>
      </c>
      <c r="G1951">
        <f t="shared" si="30"/>
        <v>376.38065470052351</v>
      </c>
    </row>
    <row r="1952" spans="1:7">
      <c r="A1952" s="1">
        <v>1950</v>
      </c>
      <c r="B1952" s="1">
        <v>0.10317460317460317</v>
      </c>
      <c r="C1952" s="1">
        <v>12</v>
      </c>
      <c r="D1952" s="1">
        <v>6.2620127638459699</v>
      </c>
      <c r="E1952" s="1">
        <v>45</v>
      </c>
      <c r="F1952" s="1">
        <v>0.18276831196478599</v>
      </c>
      <c r="G1952">
        <f t="shared" si="30"/>
        <v>376.36784449253759</v>
      </c>
    </row>
    <row r="1953" spans="1:7">
      <c r="A1953" s="1">
        <v>1951</v>
      </c>
      <c r="B1953" s="1">
        <v>0.10322751322751322</v>
      </c>
      <c r="C1953" s="1">
        <v>12</v>
      </c>
      <c r="D1953" s="1">
        <v>6.2620127638459699</v>
      </c>
      <c r="E1953" s="1">
        <v>45</v>
      </c>
      <c r="F1953" s="1">
        <v>0.182761990410818</v>
      </c>
      <c r="G1953">
        <f t="shared" si="30"/>
        <v>376.35504334575245</v>
      </c>
    </row>
    <row r="1954" spans="1:7">
      <c r="A1954" s="1">
        <v>1952</v>
      </c>
      <c r="B1954" s="1">
        <v>0.10328042328042328</v>
      </c>
      <c r="C1954" s="1">
        <v>12</v>
      </c>
      <c r="D1954" s="1">
        <v>6.2620127638459699</v>
      </c>
      <c r="E1954" s="1">
        <v>45</v>
      </c>
      <c r="F1954" s="1">
        <v>0.18275567332551701</v>
      </c>
      <c r="G1954">
        <f t="shared" si="30"/>
        <v>376.34225124801793</v>
      </c>
    </row>
    <row r="1955" spans="1:7">
      <c r="A1955" s="1">
        <v>1953</v>
      </c>
      <c r="B1955" s="1">
        <v>0.10333333333333333</v>
      </c>
      <c r="C1955" s="1">
        <v>12</v>
      </c>
      <c r="D1955" s="1">
        <v>6.2620127638459699</v>
      </c>
      <c r="E1955" s="1">
        <v>45</v>
      </c>
      <c r="F1955" s="1">
        <v>0.18274936070289</v>
      </c>
      <c r="G1955">
        <f t="shared" si="30"/>
        <v>376.32946818719819</v>
      </c>
    </row>
    <row r="1956" spans="1:7">
      <c r="A1956" s="1">
        <v>1954</v>
      </c>
      <c r="B1956" s="1">
        <v>0.10338624338624339</v>
      </c>
      <c r="C1956" s="1">
        <v>12</v>
      </c>
      <c r="D1956" s="1">
        <v>6.2620127638459699</v>
      </c>
      <c r="E1956" s="1">
        <v>45</v>
      </c>
      <c r="F1956" s="1">
        <v>0.182743052536958</v>
      </c>
      <c r="G1956">
        <f t="shared" si="30"/>
        <v>376.31669415118591</v>
      </c>
    </row>
    <row r="1957" spans="1:7">
      <c r="A1957" s="1">
        <v>1955</v>
      </c>
      <c r="B1957" s="1">
        <v>0.10343915343915344</v>
      </c>
      <c r="C1957" s="1">
        <v>12</v>
      </c>
      <c r="D1957" s="1">
        <v>6.2620127638459699</v>
      </c>
      <c r="E1957" s="1">
        <v>45</v>
      </c>
      <c r="F1957" s="1">
        <v>0.18273674882174701</v>
      </c>
      <c r="G1957">
        <f t="shared" si="30"/>
        <v>376.30392912788369</v>
      </c>
    </row>
    <row r="1958" spans="1:7">
      <c r="A1958" s="1">
        <v>1956</v>
      </c>
      <c r="B1958" s="1">
        <v>0.1034920634920635</v>
      </c>
      <c r="C1958" s="1">
        <v>12</v>
      </c>
      <c r="D1958" s="1">
        <v>6.2620127638459699</v>
      </c>
      <c r="E1958" s="1">
        <v>45</v>
      </c>
      <c r="F1958" s="1">
        <v>0.182730449551295</v>
      </c>
      <c r="G1958">
        <f t="shared" si="30"/>
        <v>376.29117310521832</v>
      </c>
    </row>
    <row r="1959" spans="1:7">
      <c r="A1959" s="1">
        <v>1957</v>
      </c>
      <c r="B1959" s="1">
        <v>0.10354497354497355</v>
      </c>
      <c r="C1959" s="1">
        <v>12</v>
      </c>
      <c r="D1959" s="1">
        <v>6.2620127638459699</v>
      </c>
      <c r="E1959" s="1">
        <v>45</v>
      </c>
      <c r="F1959" s="1">
        <v>0.18272415471964901</v>
      </c>
      <c r="G1959">
        <f t="shared" si="30"/>
        <v>376.27842607113519</v>
      </c>
    </row>
    <row r="1960" spans="1:7">
      <c r="A1960" s="1">
        <v>1958</v>
      </c>
      <c r="B1960" s="1">
        <v>0.10359788359788359</v>
      </c>
      <c r="C1960" s="1">
        <v>12</v>
      </c>
      <c r="D1960" s="1">
        <v>6.2620127638459699</v>
      </c>
      <c r="E1960" s="1">
        <v>45</v>
      </c>
      <c r="F1960" s="1">
        <v>0.18271786432086601</v>
      </c>
      <c r="G1960">
        <f t="shared" si="30"/>
        <v>376.26568801359963</v>
      </c>
    </row>
    <row r="1961" spans="1:7">
      <c r="A1961" s="1">
        <v>1959</v>
      </c>
      <c r="B1961" s="1">
        <v>0.10365079365079365</v>
      </c>
      <c r="C1961" s="1">
        <v>12</v>
      </c>
      <c r="D1961" s="1">
        <v>6.2620127638459699</v>
      </c>
      <c r="E1961" s="1">
        <v>45</v>
      </c>
      <c r="F1961" s="1">
        <v>0.18271157834901</v>
      </c>
      <c r="G1961">
        <f t="shared" si="30"/>
        <v>376.2529589205912</v>
      </c>
    </row>
    <row r="1962" spans="1:7">
      <c r="A1962" s="1">
        <v>1960</v>
      </c>
      <c r="B1962" s="1">
        <v>0.1037037037037037</v>
      </c>
      <c r="C1962" s="1">
        <v>12</v>
      </c>
      <c r="D1962" s="1">
        <v>6.2620127638459699</v>
      </c>
      <c r="E1962" s="1">
        <v>45</v>
      </c>
      <c r="F1962" s="1">
        <v>0.182705296798157</v>
      </c>
      <c r="G1962">
        <f t="shared" si="30"/>
        <v>376.24023878011388</v>
      </c>
    </row>
    <row r="1963" spans="1:7">
      <c r="A1963" s="1">
        <v>1961</v>
      </c>
      <c r="B1963" s="1">
        <v>0.10375661375661376</v>
      </c>
      <c r="C1963" s="1">
        <v>12</v>
      </c>
      <c r="D1963" s="1">
        <v>6.2620127638459699</v>
      </c>
      <c r="E1963" s="1">
        <v>45</v>
      </c>
      <c r="F1963" s="1">
        <v>0.18269901966239099</v>
      </c>
      <c r="G1963">
        <f t="shared" si="30"/>
        <v>376.22752758018771</v>
      </c>
    </row>
    <row r="1964" spans="1:7">
      <c r="A1964" s="1">
        <v>1962</v>
      </c>
      <c r="B1964" s="1">
        <v>0.10380952380952381</v>
      </c>
      <c r="C1964" s="1">
        <v>12</v>
      </c>
      <c r="D1964" s="1">
        <v>6.2620127638459699</v>
      </c>
      <c r="E1964" s="1">
        <v>45</v>
      </c>
      <c r="F1964" s="1">
        <v>0.18269274693580601</v>
      </c>
      <c r="G1964">
        <f t="shared" si="30"/>
        <v>376.21482530885311</v>
      </c>
    </row>
    <row r="1965" spans="1:7">
      <c r="A1965" s="1">
        <v>1963</v>
      </c>
      <c r="B1965" s="1">
        <v>0.10386243386243386</v>
      </c>
      <c r="C1965" s="1">
        <v>12</v>
      </c>
      <c r="D1965" s="1">
        <v>6.2620127638459699</v>
      </c>
      <c r="E1965" s="1">
        <v>45</v>
      </c>
      <c r="F1965" s="1">
        <v>0.182686478612506</v>
      </c>
      <c r="G1965">
        <f t="shared" si="30"/>
        <v>376.20213195417062</v>
      </c>
    </row>
    <row r="1966" spans="1:7">
      <c r="A1966" s="1">
        <v>1964</v>
      </c>
      <c r="B1966" s="1">
        <v>0.10391534391534392</v>
      </c>
      <c r="C1966" s="1">
        <v>12</v>
      </c>
      <c r="D1966" s="1">
        <v>6.2620127638459699</v>
      </c>
      <c r="E1966" s="1">
        <v>45</v>
      </c>
      <c r="F1966" s="1">
        <v>0.182680214686602</v>
      </c>
      <c r="G1966">
        <f t="shared" si="30"/>
        <v>376.18944750421502</v>
      </c>
    </row>
    <row r="1967" spans="1:7">
      <c r="A1967" s="1">
        <v>1965</v>
      </c>
      <c r="B1967" s="1">
        <v>0.10396825396825397</v>
      </c>
      <c r="C1967" s="1">
        <v>12</v>
      </c>
      <c r="D1967" s="1">
        <v>6.2620127638459699</v>
      </c>
      <c r="E1967" s="1">
        <v>45</v>
      </c>
      <c r="F1967" s="1">
        <v>0.18267395515221699</v>
      </c>
      <c r="G1967">
        <f t="shared" si="30"/>
        <v>376.1767719470854</v>
      </c>
    </row>
    <row r="1968" spans="1:7">
      <c r="A1968" s="1">
        <v>1966</v>
      </c>
      <c r="B1968" s="1">
        <v>0.10402116402116401</v>
      </c>
      <c r="C1968" s="1">
        <v>12</v>
      </c>
      <c r="D1968" s="1">
        <v>6.2620127638459699</v>
      </c>
      <c r="E1968" s="1">
        <v>45</v>
      </c>
      <c r="F1968" s="1">
        <v>0.18266770000348001</v>
      </c>
      <c r="G1968">
        <f t="shared" si="30"/>
        <v>376.164105270893</v>
      </c>
    </row>
    <row r="1969" spans="1:7">
      <c r="A1969" s="1">
        <v>1967</v>
      </c>
      <c r="B1969" s="1">
        <v>0.10407407407407407</v>
      </c>
      <c r="C1969" s="1">
        <v>12</v>
      </c>
      <c r="D1969" s="1">
        <v>6.2620127638459699</v>
      </c>
      <c r="E1969" s="1">
        <v>45</v>
      </c>
      <c r="F1969" s="1">
        <v>0.18266144923453301</v>
      </c>
      <c r="G1969">
        <f t="shared" si="30"/>
        <v>376.1514474637753</v>
      </c>
    </row>
    <row r="1970" spans="1:7">
      <c r="A1970" s="1">
        <v>1968</v>
      </c>
      <c r="B1970" s="1">
        <v>0.10412698412698412</v>
      </c>
      <c r="C1970" s="1">
        <v>12</v>
      </c>
      <c r="D1970" s="1">
        <v>6.2620127638459699</v>
      </c>
      <c r="E1970" s="1">
        <v>45</v>
      </c>
      <c r="F1970" s="1">
        <v>0.18265520283952499</v>
      </c>
      <c r="G1970">
        <f t="shared" si="30"/>
        <v>376.13879851388407</v>
      </c>
    </row>
    <row r="1971" spans="1:7">
      <c r="A1971" s="1">
        <v>1969</v>
      </c>
      <c r="B1971" s="1">
        <v>0.10417989417989418</v>
      </c>
      <c r="C1971" s="1">
        <v>12</v>
      </c>
      <c r="D1971" s="1">
        <v>6.2620127638459699</v>
      </c>
      <c r="E1971" s="1">
        <v>45</v>
      </c>
      <c r="F1971" s="1">
        <v>0.182648960812615</v>
      </c>
      <c r="G1971">
        <f t="shared" si="30"/>
        <v>376.12615840939134</v>
      </c>
    </row>
    <row r="1972" spans="1:7">
      <c r="A1972" s="1">
        <v>1970</v>
      </c>
      <c r="B1972" s="1">
        <v>0.10423280423280423</v>
      </c>
      <c r="C1972" s="1">
        <v>12</v>
      </c>
      <c r="D1972" s="1">
        <v>6.2620127638459699</v>
      </c>
      <c r="E1972" s="1">
        <v>45</v>
      </c>
      <c r="F1972" s="1">
        <v>0.18264272314797</v>
      </c>
      <c r="G1972">
        <f t="shared" si="30"/>
        <v>376.11352713848521</v>
      </c>
    </row>
    <row r="1973" spans="1:7">
      <c r="A1973" s="1">
        <v>1971</v>
      </c>
      <c r="B1973" s="1">
        <v>0.10428571428571429</v>
      </c>
      <c r="C1973" s="1">
        <v>12</v>
      </c>
      <c r="D1973" s="1">
        <v>6.2620127638459699</v>
      </c>
      <c r="E1973" s="1">
        <v>45</v>
      </c>
      <c r="F1973" s="1">
        <v>0.18263648983976799</v>
      </c>
      <c r="G1973">
        <f t="shared" si="30"/>
        <v>376.10090468937614</v>
      </c>
    </row>
    <row r="1974" spans="1:7">
      <c r="A1974" s="1">
        <v>1972</v>
      </c>
      <c r="B1974" s="1">
        <v>0.10433862433862434</v>
      </c>
      <c r="C1974" s="1">
        <v>12</v>
      </c>
      <c r="D1974" s="1">
        <v>6.2620127638459699</v>
      </c>
      <c r="E1974" s="1">
        <v>45</v>
      </c>
      <c r="F1974" s="1">
        <v>0.182630260882194</v>
      </c>
      <c r="G1974">
        <f t="shared" si="30"/>
        <v>376.08829105028883</v>
      </c>
    </row>
    <row r="1975" spans="1:7">
      <c r="A1975" s="1">
        <v>1973</v>
      </c>
      <c r="B1975" s="1">
        <v>0.1043915343915344</v>
      </c>
      <c r="C1975" s="1">
        <v>12</v>
      </c>
      <c r="D1975" s="1">
        <v>6.2620127638459699</v>
      </c>
      <c r="E1975" s="1">
        <v>45</v>
      </c>
      <c r="F1975" s="1">
        <v>0.18262403626944501</v>
      </c>
      <c r="G1975">
        <f t="shared" si="30"/>
        <v>376.07568620947211</v>
      </c>
    </row>
    <row r="1976" spans="1:7">
      <c r="A1976" s="1">
        <v>1974</v>
      </c>
      <c r="B1976" s="1">
        <v>0.10444444444444445</v>
      </c>
      <c r="C1976" s="1">
        <v>12</v>
      </c>
      <c r="D1976" s="1">
        <v>6.2620127638459699</v>
      </c>
      <c r="E1976" s="1">
        <v>45</v>
      </c>
      <c r="F1976" s="1">
        <v>0.18261781599572399</v>
      </c>
      <c r="G1976">
        <f t="shared" si="30"/>
        <v>376.06309015518707</v>
      </c>
    </row>
    <row r="1977" spans="1:7">
      <c r="A1977" s="1">
        <v>1975</v>
      </c>
      <c r="B1977" s="1">
        <v>0.10449735449735449</v>
      </c>
      <c r="C1977" s="1">
        <v>12</v>
      </c>
      <c r="D1977" s="1">
        <v>6.2620127638459699</v>
      </c>
      <c r="E1977" s="1">
        <v>45</v>
      </c>
      <c r="F1977" s="1">
        <v>0.18261160005524499</v>
      </c>
      <c r="G1977">
        <f t="shared" si="30"/>
        <v>376.05050287571709</v>
      </c>
    </row>
    <row r="1978" spans="1:7">
      <c r="A1978" s="1">
        <v>1976</v>
      </c>
      <c r="B1978" s="1">
        <v>0.10455026455026455</v>
      </c>
      <c r="C1978" s="1">
        <v>12</v>
      </c>
      <c r="D1978" s="1">
        <v>6.2620127638459699</v>
      </c>
      <c r="E1978" s="1">
        <v>45</v>
      </c>
      <c r="F1978" s="1">
        <v>0.18260538844223101</v>
      </c>
      <c r="G1978">
        <f t="shared" si="30"/>
        <v>376.03792435936379</v>
      </c>
    </row>
    <row r="1979" spans="1:7">
      <c r="A1979" s="1">
        <v>1977</v>
      </c>
      <c r="B1979" s="1">
        <v>0.1046031746031746</v>
      </c>
      <c r="C1979" s="1">
        <v>12</v>
      </c>
      <c r="D1979" s="1">
        <v>6.2620127638459699</v>
      </c>
      <c r="E1979" s="1">
        <v>45</v>
      </c>
      <c r="F1979" s="1">
        <v>0.182599181150914</v>
      </c>
      <c r="G1979">
        <f t="shared" si="30"/>
        <v>376.02535459444681</v>
      </c>
    </row>
    <row r="1980" spans="1:7">
      <c r="A1980" s="1">
        <v>1978</v>
      </c>
      <c r="B1980" s="1">
        <v>0.10465608465608466</v>
      </c>
      <c r="C1980" s="1">
        <v>12</v>
      </c>
      <c r="D1980" s="1">
        <v>6.2620127638459699</v>
      </c>
      <c r="E1980" s="1">
        <v>45</v>
      </c>
      <c r="F1980" s="1">
        <v>0.18259297817553399</v>
      </c>
      <c r="G1980">
        <f t="shared" si="30"/>
        <v>376.01279356930229</v>
      </c>
    </row>
    <row r="1981" spans="1:7">
      <c r="A1981" s="1">
        <v>1979</v>
      </c>
      <c r="B1981" s="1">
        <v>0.10470899470899471</v>
      </c>
      <c r="C1981" s="1">
        <v>12</v>
      </c>
      <c r="D1981" s="1">
        <v>6.2620127638459699</v>
      </c>
      <c r="E1981" s="1">
        <v>45</v>
      </c>
      <c r="F1981" s="1">
        <v>0.182586779510341</v>
      </c>
      <c r="G1981">
        <f t="shared" si="30"/>
        <v>376.00024127228647</v>
      </c>
    </row>
    <row r="1982" spans="1:7">
      <c r="A1982" s="1">
        <v>1980</v>
      </c>
      <c r="B1982" s="1">
        <v>0.10476190476190476</v>
      </c>
      <c r="C1982" s="1">
        <v>12</v>
      </c>
      <c r="D1982" s="1">
        <v>6.2620127638459699</v>
      </c>
      <c r="E1982" s="1">
        <v>45</v>
      </c>
      <c r="F1982" s="1">
        <v>0.18258058514959399</v>
      </c>
      <c r="G1982">
        <f t="shared" si="30"/>
        <v>375.9876976917738</v>
      </c>
    </row>
    <row r="1983" spans="1:7">
      <c r="A1983" s="1">
        <v>1981</v>
      </c>
      <c r="B1983" s="1">
        <v>0.10481481481481482</v>
      </c>
      <c r="C1983" s="1">
        <v>12</v>
      </c>
      <c r="D1983" s="1">
        <v>6.2620127638459699</v>
      </c>
      <c r="E1983" s="1">
        <v>45</v>
      </c>
      <c r="F1983" s="1">
        <v>0.18257439508756099</v>
      </c>
      <c r="G1983">
        <f t="shared" si="30"/>
        <v>375.97516281615697</v>
      </c>
    </row>
    <row r="1984" spans="1:7">
      <c r="A1984" s="1">
        <v>1982</v>
      </c>
      <c r="B1984" s="1">
        <v>0.10486772486772487</v>
      </c>
      <c r="C1984" s="1">
        <v>12</v>
      </c>
      <c r="D1984" s="1">
        <v>6.2620127638459699</v>
      </c>
      <c r="E1984" s="1">
        <v>45</v>
      </c>
      <c r="F1984" s="1">
        <v>0.182568209318519</v>
      </c>
      <c r="G1984">
        <f t="shared" si="30"/>
        <v>375.96263663384696</v>
      </c>
    </row>
    <row r="1985" spans="1:7">
      <c r="A1985" s="1">
        <v>1983</v>
      </c>
      <c r="B1985" s="1">
        <v>0.10492063492063491</v>
      </c>
      <c r="C1985" s="1">
        <v>12</v>
      </c>
      <c r="D1985" s="1">
        <v>6.2620127638459699</v>
      </c>
      <c r="E1985" s="1">
        <v>45</v>
      </c>
      <c r="F1985" s="1">
        <v>0.18256202783675299</v>
      </c>
      <c r="G1985">
        <f t="shared" si="30"/>
        <v>375.95011913327079</v>
      </c>
    </row>
    <row r="1986" spans="1:7">
      <c r="A1986" s="1">
        <v>1984</v>
      </c>
      <c r="B1986" s="1">
        <v>0.10497354497354497</v>
      </c>
      <c r="C1986" s="1">
        <v>12</v>
      </c>
      <c r="D1986" s="1">
        <v>6.2620127638459699</v>
      </c>
      <c r="E1986" s="1">
        <v>45</v>
      </c>
      <c r="F1986" s="1">
        <v>0.18255585063655799</v>
      </c>
      <c r="G1986">
        <f t="shared" ref="G1986:G2049" si="31">D1986+E1986*E1986*F1986</f>
        <v>375.9376103028759</v>
      </c>
    </row>
    <row r="1987" spans="1:7">
      <c r="A1987" s="1">
        <v>1985</v>
      </c>
      <c r="B1987" s="1">
        <v>0.10502645502645502</v>
      </c>
      <c r="C1987" s="1">
        <v>12</v>
      </c>
      <c r="D1987" s="1">
        <v>6.2620127638459699</v>
      </c>
      <c r="E1987" s="1">
        <v>45</v>
      </c>
      <c r="F1987" s="1">
        <v>0.18254967771223801</v>
      </c>
      <c r="G1987">
        <f t="shared" si="31"/>
        <v>375.92511013112795</v>
      </c>
    </row>
    <row r="1988" spans="1:7">
      <c r="A1988" s="1">
        <v>1986</v>
      </c>
      <c r="B1988" s="1">
        <v>0.10507936507936508</v>
      </c>
      <c r="C1988" s="1">
        <v>12</v>
      </c>
      <c r="D1988" s="1">
        <v>6.2620127638459699</v>
      </c>
      <c r="E1988" s="1">
        <v>45</v>
      </c>
      <c r="F1988" s="1">
        <v>0.18254350905810501</v>
      </c>
      <c r="G1988">
        <f t="shared" si="31"/>
        <v>375.9126186065086</v>
      </c>
    </row>
    <row r="1989" spans="1:7">
      <c r="A1989" s="1">
        <v>1987</v>
      </c>
      <c r="B1989" s="1">
        <v>0.10513227513227513</v>
      </c>
      <c r="C1989" s="1">
        <v>12</v>
      </c>
      <c r="D1989" s="1">
        <v>6.2620127638459699</v>
      </c>
      <c r="E1989" s="1">
        <v>45</v>
      </c>
      <c r="F1989" s="1">
        <v>0.18253734466848101</v>
      </c>
      <c r="G1989">
        <f t="shared" si="31"/>
        <v>375.90013571752002</v>
      </c>
    </row>
    <row r="1990" spans="1:7">
      <c r="A1990" s="1">
        <v>1988</v>
      </c>
      <c r="B1990" s="1">
        <v>0.10518518518518519</v>
      </c>
      <c r="C1990" s="1">
        <v>12</v>
      </c>
      <c r="D1990" s="1">
        <v>6.2620127638459699</v>
      </c>
      <c r="E1990" s="1">
        <v>45</v>
      </c>
      <c r="F1990" s="1">
        <v>0.18253118453769601</v>
      </c>
      <c r="G1990">
        <f t="shared" si="31"/>
        <v>375.88766145268039</v>
      </c>
    </row>
    <row r="1991" spans="1:7">
      <c r="A1991" s="1">
        <v>1989</v>
      </c>
      <c r="B1991" s="1">
        <v>0.10523809523809524</v>
      </c>
      <c r="C1991" s="1">
        <v>12</v>
      </c>
      <c r="D1991" s="1">
        <v>6.2620127638459699</v>
      </c>
      <c r="E1991" s="1">
        <v>45</v>
      </c>
      <c r="F1991" s="1">
        <v>0.18252502866008899</v>
      </c>
      <c r="G1991">
        <f t="shared" si="31"/>
        <v>375.87519580052617</v>
      </c>
    </row>
    <row r="1992" spans="1:7">
      <c r="A1992" s="1">
        <v>1990</v>
      </c>
      <c r="B1992" s="1">
        <v>0.1052910052910053</v>
      </c>
      <c r="C1992" s="1">
        <v>12</v>
      </c>
      <c r="D1992" s="1">
        <v>6.2620127638459699</v>
      </c>
      <c r="E1992" s="1">
        <v>45</v>
      </c>
      <c r="F1992" s="1">
        <v>0.18251887703000799</v>
      </c>
      <c r="G1992">
        <f t="shared" si="31"/>
        <v>375.86273874961216</v>
      </c>
    </row>
    <row r="1993" spans="1:7">
      <c r="A1993" s="1">
        <v>1991</v>
      </c>
      <c r="B1993" s="1">
        <v>0.10534391534391535</v>
      </c>
      <c r="C1993" s="1">
        <v>12</v>
      </c>
      <c r="D1993" s="1">
        <v>6.2620127638459699</v>
      </c>
      <c r="E1993" s="1">
        <v>45</v>
      </c>
      <c r="F1993" s="1">
        <v>0.18251272964181001</v>
      </c>
      <c r="G1993">
        <f t="shared" si="31"/>
        <v>375.85029028851125</v>
      </c>
    </row>
    <row r="1994" spans="1:7">
      <c r="A1994" s="1">
        <v>1992</v>
      </c>
      <c r="B1994" s="1">
        <v>0.10539682539682539</v>
      </c>
      <c r="C1994" s="1">
        <v>12</v>
      </c>
      <c r="D1994" s="1">
        <v>6.2620127638459699</v>
      </c>
      <c r="E1994" s="1">
        <v>45</v>
      </c>
      <c r="F1994" s="1">
        <v>0.18250658648986001</v>
      </c>
      <c r="G1994">
        <f t="shared" si="31"/>
        <v>375.8378504058125</v>
      </c>
    </row>
    <row r="1995" spans="1:7">
      <c r="A1995" s="1">
        <v>1993</v>
      </c>
      <c r="B1995" s="1">
        <v>0.10544973544973545</v>
      </c>
      <c r="C1995" s="1">
        <v>12</v>
      </c>
      <c r="D1995" s="1">
        <v>6.2620127638459699</v>
      </c>
      <c r="E1995" s="1">
        <v>45</v>
      </c>
      <c r="F1995" s="1">
        <v>0.18250044756853301</v>
      </c>
      <c r="G1995">
        <f t="shared" si="31"/>
        <v>375.82541909012531</v>
      </c>
    </row>
    <row r="1996" spans="1:7">
      <c r="A1996" s="1">
        <v>1994</v>
      </c>
      <c r="B1996" s="1">
        <v>0.1055026455026455</v>
      </c>
      <c r="C1996" s="1">
        <v>12</v>
      </c>
      <c r="D1996" s="1">
        <v>6.2620127638459699</v>
      </c>
      <c r="E1996" s="1">
        <v>45</v>
      </c>
      <c r="F1996" s="1">
        <v>0.18249431287221199</v>
      </c>
      <c r="G1996">
        <f t="shared" si="31"/>
        <v>375.81299633007524</v>
      </c>
    </row>
    <row r="1997" spans="1:7">
      <c r="A1997" s="1">
        <v>1995</v>
      </c>
      <c r="B1997" s="1">
        <v>0.10555555555555556</v>
      </c>
      <c r="C1997" s="1">
        <v>12</v>
      </c>
      <c r="D1997" s="1">
        <v>6.2620127638459699</v>
      </c>
      <c r="E1997" s="1">
        <v>45</v>
      </c>
      <c r="F1997" s="1">
        <v>0.18248818239528899</v>
      </c>
      <c r="G1997">
        <f t="shared" si="31"/>
        <v>375.80058211430617</v>
      </c>
    </row>
    <row r="1998" spans="1:7">
      <c r="A1998" s="1">
        <v>1996</v>
      </c>
      <c r="B1998" s="1">
        <v>0.10560846560846561</v>
      </c>
      <c r="C1998" s="1">
        <v>12</v>
      </c>
      <c r="D1998" s="1">
        <v>6.2620127638459699</v>
      </c>
      <c r="E1998" s="1">
        <v>45</v>
      </c>
      <c r="F1998" s="1">
        <v>0.18248205613216401</v>
      </c>
      <c r="G1998">
        <f t="shared" si="31"/>
        <v>375.78817643147806</v>
      </c>
    </row>
    <row r="1999" spans="1:7">
      <c r="A1999" s="1">
        <v>1997</v>
      </c>
      <c r="B1999" s="1">
        <v>0.10566137566137566</v>
      </c>
      <c r="C1999" s="1">
        <v>12</v>
      </c>
      <c r="D1999" s="1">
        <v>6.2620127638459699</v>
      </c>
      <c r="E1999" s="1">
        <v>45</v>
      </c>
      <c r="F1999" s="1">
        <v>0.18247593407724699</v>
      </c>
      <c r="G1999">
        <f t="shared" si="31"/>
        <v>375.77577927027113</v>
      </c>
    </row>
    <row r="2000" spans="1:7">
      <c r="A2000" s="1">
        <v>1998</v>
      </c>
      <c r="B2000" s="1">
        <v>0.10571428571428572</v>
      </c>
      <c r="C2000" s="1">
        <v>12</v>
      </c>
      <c r="D2000" s="1">
        <v>6.2620127638459699</v>
      </c>
      <c r="E2000" s="1">
        <v>45</v>
      </c>
      <c r="F2000" s="1">
        <v>0.18246981622495501</v>
      </c>
      <c r="G2000">
        <f t="shared" si="31"/>
        <v>375.76339061937983</v>
      </c>
    </row>
    <row r="2001" spans="1:7">
      <c r="A2001" s="1">
        <v>1999</v>
      </c>
      <c r="B2001" s="1">
        <v>0.10576719576719577</v>
      </c>
      <c r="C2001" s="1">
        <v>12</v>
      </c>
      <c r="D2001" s="1">
        <v>6.2620127638459699</v>
      </c>
      <c r="E2001" s="1">
        <v>45</v>
      </c>
      <c r="F2001" s="1">
        <v>0.182463702569716</v>
      </c>
      <c r="G2001">
        <f t="shared" si="31"/>
        <v>375.75101046752087</v>
      </c>
    </row>
    <row r="2002" spans="1:7">
      <c r="A2002" s="1">
        <v>2000</v>
      </c>
      <c r="B2002" s="1">
        <v>0.10582010582010581</v>
      </c>
      <c r="C2002" s="1">
        <v>12</v>
      </c>
      <c r="D2002" s="1">
        <v>6.2620127638459699</v>
      </c>
      <c r="E2002" s="1">
        <v>45</v>
      </c>
      <c r="F2002" s="1">
        <v>0.18245759310596399</v>
      </c>
      <c r="G2002">
        <f t="shared" si="31"/>
        <v>375.73863880342304</v>
      </c>
    </row>
    <row r="2003" spans="1:7">
      <c r="A2003" s="1">
        <v>2001</v>
      </c>
      <c r="B2003" s="1">
        <v>0.10587301587301587</v>
      </c>
      <c r="C2003" s="1">
        <v>12</v>
      </c>
      <c r="D2003" s="1">
        <v>6.2620127638459699</v>
      </c>
      <c r="E2003" s="1">
        <v>45</v>
      </c>
      <c r="F2003" s="1">
        <v>0.18245148782814399</v>
      </c>
      <c r="G2003">
        <f t="shared" si="31"/>
        <v>375.72627561583755</v>
      </c>
    </row>
    <row r="2004" spans="1:7">
      <c r="A2004" s="1">
        <v>2002</v>
      </c>
      <c r="B2004" s="1">
        <v>0.10592592592592592</v>
      </c>
      <c r="C2004" s="1">
        <v>12</v>
      </c>
      <c r="D2004" s="1">
        <v>6.2620127638459699</v>
      </c>
      <c r="E2004" s="1">
        <v>45</v>
      </c>
      <c r="F2004" s="1">
        <v>0.18244538673070901</v>
      </c>
      <c r="G2004">
        <f t="shared" si="31"/>
        <v>375.71392089353174</v>
      </c>
    </row>
    <row r="2005" spans="1:7">
      <c r="A2005" s="1">
        <v>2003</v>
      </c>
      <c r="B2005" s="1">
        <v>0.10597883597883598</v>
      </c>
      <c r="C2005" s="1">
        <v>12</v>
      </c>
      <c r="D2005" s="1">
        <v>6.2620127638459699</v>
      </c>
      <c r="E2005" s="1">
        <v>45</v>
      </c>
      <c r="F2005" s="1">
        <v>0.18243928980811799</v>
      </c>
      <c r="G2005">
        <f t="shared" si="31"/>
        <v>375.70157462528493</v>
      </c>
    </row>
    <row r="2006" spans="1:7">
      <c r="A2006" s="1">
        <v>2004</v>
      </c>
      <c r="B2006" s="1">
        <v>0.10603174603174603</v>
      </c>
      <c r="C2006" s="1">
        <v>12</v>
      </c>
      <c r="D2006" s="1">
        <v>6.2620127638459699</v>
      </c>
      <c r="E2006" s="1">
        <v>45</v>
      </c>
      <c r="F2006" s="1">
        <v>0.18243319705484301</v>
      </c>
      <c r="G2006">
        <f t="shared" si="31"/>
        <v>375.68923679990309</v>
      </c>
    </row>
    <row r="2007" spans="1:7">
      <c r="A2007" s="1">
        <v>2005</v>
      </c>
      <c r="B2007" s="1">
        <v>0.10608465608465609</v>
      </c>
      <c r="C2007" s="1">
        <v>12</v>
      </c>
      <c r="D2007" s="1">
        <v>6.2620127638459699</v>
      </c>
      <c r="E2007" s="1">
        <v>45</v>
      </c>
      <c r="F2007" s="1">
        <v>0.182427108465362</v>
      </c>
      <c r="G2007">
        <f t="shared" si="31"/>
        <v>375.67690740620401</v>
      </c>
    </row>
    <row r="2008" spans="1:7">
      <c r="A2008" s="1">
        <v>2006</v>
      </c>
      <c r="B2008" s="1">
        <v>0.10613756613756614</v>
      </c>
      <c r="C2008" s="1">
        <v>12</v>
      </c>
      <c r="D2008" s="1">
        <v>6.2620127638459699</v>
      </c>
      <c r="E2008" s="1">
        <v>45</v>
      </c>
      <c r="F2008" s="1">
        <v>0.18242102403416099</v>
      </c>
      <c r="G2008">
        <f t="shared" si="31"/>
        <v>375.66458643302201</v>
      </c>
    </row>
    <row r="2009" spans="1:7">
      <c r="A2009" s="1">
        <v>2007</v>
      </c>
      <c r="B2009" s="1">
        <v>0.1061904761904762</v>
      </c>
      <c r="C2009" s="1">
        <v>12</v>
      </c>
      <c r="D2009" s="1">
        <v>6.2620127638459699</v>
      </c>
      <c r="E2009" s="1">
        <v>45</v>
      </c>
      <c r="F2009" s="1">
        <v>0.182414943755736</v>
      </c>
      <c r="G2009">
        <f t="shared" si="31"/>
        <v>375.65227386921134</v>
      </c>
    </row>
    <row r="2010" spans="1:7">
      <c r="A2010" s="1">
        <v>2008</v>
      </c>
      <c r="B2010" s="1">
        <v>0.10624338624338624</v>
      </c>
      <c r="C2010" s="1">
        <v>12</v>
      </c>
      <c r="D2010" s="1">
        <v>6.2620127638459699</v>
      </c>
      <c r="E2010" s="1">
        <v>45</v>
      </c>
      <c r="F2010" s="1">
        <v>0.18240886762458999</v>
      </c>
      <c r="G2010">
        <f t="shared" si="31"/>
        <v>375.6399697036407</v>
      </c>
    </row>
    <row r="2011" spans="1:7">
      <c r="A2011" s="1">
        <v>2009</v>
      </c>
      <c r="B2011" s="1">
        <v>0.10629629629629629</v>
      </c>
      <c r="C2011" s="1">
        <v>12</v>
      </c>
      <c r="D2011" s="1">
        <v>6.2620127638459699</v>
      </c>
      <c r="E2011" s="1">
        <v>45</v>
      </c>
      <c r="F2011" s="1">
        <v>0.18240279563523801</v>
      </c>
      <c r="G2011">
        <f t="shared" si="31"/>
        <v>375.62767392520294</v>
      </c>
    </row>
    <row r="2012" spans="1:7">
      <c r="A2012" s="1">
        <v>2010</v>
      </c>
      <c r="B2012" s="1">
        <v>0.10634920634920635</v>
      </c>
      <c r="C2012" s="1">
        <v>12</v>
      </c>
      <c r="D2012" s="1">
        <v>6.2620127638459699</v>
      </c>
      <c r="E2012" s="1">
        <v>45</v>
      </c>
      <c r="F2012" s="1">
        <v>0.18239672778219801</v>
      </c>
      <c r="G2012">
        <f t="shared" si="31"/>
        <v>375.61538652279694</v>
      </c>
    </row>
    <row r="2013" spans="1:7">
      <c r="A2013" s="1">
        <v>2011</v>
      </c>
      <c r="B2013" s="1">
        <v>0.1064021164021164</v>
      </c>
      <c r="C2013" s="1">
        <v>12</v>
      </c>
      <c r="D2013" s="1">
        <v>6.2620127638459699</v>
      </c>
      <c r="E2013" s="1">
        <v>45</v>
      </c>
      <c r="F2013" s="1">
        <v>0.18239066406000101</v>
      </c>
      <c r="G2013">
        <f t="shared" si="31"/>
        <v>375.603107485348</v>
      </c>
    </row>
    <row r="2014" spans="1:7">
      <c r="A2014" s="1">
        <v>2012</v>
      </c>
      <c r="B2014" s="1">
        <v>0.10645502645502646</v>
      </c>
      <c r="C2014" s="1">
        <v>12</v>
      </c>
      <c r="D2014" s="1">
        <v>6.2620127638459699</v>
      </c>
      <c r="E2014" s="1">
        <v>45</v>
      </c>
      <c r="F2014" s="1">
        <v>0.182384604463185</v>
      </c>
      <c r="G2014">
        <f t="shared" si="31"/>
        <v>375.5908368017956</v>
      </c>
    </row>
    <row r="2015" spans="1:7">
      <c r="A2015" s="1">
        <v>2013</v>
      </c>
      <c r="B2015" s="1">
        <v>0.10650793650793651</v>
      </c>
      <c r="C2015" s="1">
        <v>12</v>
      </c>
      <c r="D2015" s="1">
        <v>6.2620127638459699</v>
      </c>
      <c r="E2015" s="1">
        <v>45</v>
      </c>
      <c r="F2015" s="1">
        <v>0.18237854898629599</v>
      </c>
      <c r="G2015">
        <f t="shared" si="31"/>
        <v>375.57857446109534</v>
      </c>
    </row>
    <row r="2016" spans="1:7">
      <c r="A2016" s="1">
        <v>2014</v>
      </c>
      <c r="B2016" s="1">
        <v>0.10656084656084656</v>
      </c>
      <c r="C2016" s="1">
        <v>12</v>
      </c>
      <c r="D2016" s="1">
        <v>6.2620127638459699</v>
      </c>
      <c r="E2016" s="1">
        <v>45</v>
      </c>
      <c r="F2016" s="1">
        <v>0.18237249762388799</v>
      </c>
      <c r="G2016">
        <f t="shared" si="31"/>
        <v>375.56632045221914</v>
      </c>
    </row>
    <row r="2017" spans="1:7">
      <c r="A2017" s="1">
        <v>2015</v>
      </c>
      <c r="B2017" s="1">
        <v>0.10661375661375662</v>
      </c>
      <c r="C2017" s="1">
        <v>12</v>
      </c>
      <c r="D2017" s="1">
        <v>6.2620127638459699</v>
      </c>
      <c r="E2017" s="1">
        <v>45</v>
      </c>
      <c r="F2017" s="1">
        <v>0.18236645037052501</v>
      </c>
      <c r="G2017">
        <f t="shared" si="31"/>
        <v>375.55407476415911</v>
      </c>
    </row>
    <row r="2018" spans="1:7">
      <c r="A2018" s="1">
        <v>2016</v>
      </c>
      <c r="B2018" s="1">
        <v>0.10666666666666667</v>
      </c>
      <c r="C2018" s="1">
        <v>12</v>
      </c>
      <c r="D2018" s="1">
        <v>6.2620127638459699</v>
      </c>
      <c r="E2018" s="1">
        <v>45</v>
      </c>
      <c r="F2018" s="1">
        <v>0.18236040722077901</v>
      </c>
      <c r="G2018">
        <f t="shared" si="31"/>
        <v>375.54183738592349</v>
      </c>
    </row>
    <row r="2019" spans="1:7">
      <c r="A2019" s="1">
        <v>2017</v>
      </c>
      <c r="B2019" s="1">
        <v>0.10671957671957671</v>
      </c>
      <c r="C2019" s="1">
        <v>12</v>
      </c>
      <c r="D2019" s="1">
        <v>6.2620127638459699</v>
      </c>
      <c r="E2019" s="1">
        <v>45</v>
      </c>
      <c r="F2019" s="1">
        <v>0.18235436816922901</v>
      </c>
      <c r="G2019">
        <f t="shared" si="31"/>
        <v>375.52960830653473</v>
      </c>
    </row>
    <row r="2020" spans="1:7">
      <c r="A2020" s="1">
        <v>2018</v>
      </c>
      <c r="B2020" s="1">
        <v>0.10677248677248677</v>
      </c>
      <c r="C2020" s="1">
        <v>12</v>
      </c>
      <c r="D2020" s="1">
        <v>6.2620127638459699</v>
      </c>
      <c r="E2020" s="1">
        <v>45</v>
      </c>
      <c r="F2020" s="1">
        <v>0.18234833321046301</v>
      </c>
      <c r="G2020">
        <f t="shared" si="31"/>
        <v>375.51738751503359</v>
      </c>
    </row>
    <row r="2021" spans="1:7">
      <c r="A2021" s="1">
        <v>2019</v>
      </c>
      <c r="B2021" s="1">
        <v>0.10682539682539682</v>
      </c>
      <c r="C2021" s="1">
        <v>12</v>
      </c>
      <c r="D2021" s="1">
        <v>6.2620127638459699</v>
      </c>
      <c r="E2021" s="1">
        <v>45</v>
      </c>
      <c r="F2021" s="1">
        <v>0.182342302339079</v>
      </c>
      <c r="G2021">
        <f t="shared" si="31"/>
        <v>375.50517500048096</v>
      </c>
    </row>
    <row r="2022" spans="1:7">
      <c r="A2022" s="1">
        <v>2020</v>
      </c>
      <c r="B2022" s="1">
        <v>0.10687830687830688</v>
      </c>
      <c r="C2022" s="1">
        <v>12</v>
      </c>
      <c r="D2022" s="1">
        <v>6.2620127638459699</v>
      </c>
      <c r="E2022" s="1">
        <v>45</v>
      </c>
      <c r="F2022" s="1">
        <v>0.18233627554967999</v>
      </c>
      <c r="G2022">
        <f t="shared" si="31"/>
        <v>375.49297075194795</v>
      </c>
    </row>
    <row r="2023" spans="1:7">
      <c r="A2023" s="1">
        <v>2021</v>
      </c>
      <c r="B2023" s="1">
        <v>0.10693121693121693</v>
      </c>
      <c r="C2023" s="1">
        <v>12</v>
      </c>
      <c r="D2023" s="1">
        <v>6.2620127638459699</v>
      </c>
      <c r="E2023" s="1">
        <v>45</v>
      </c>
      <c r="F2023" s="1">
        <v>0.18233025283688001</v>
      </c>
      <c r="G2023">
        <f t="shared" si="31"/>
        <v>375.48077475852801</v>
      </c>
    </row>
    <row r="2024" spans="1:7">
      <c r="A2024" s="1">
        <v>2022</v>
      </c>
      <c r="B2024" s="1">
        <v>0.10698412698412699</v>
      </c>
      <c r="C2024" s="1">
        <v>12</v>
      </c>
      <c r="D2024" s="1">
        <v>6.2620127638459699</v>
      </c>
      <c r="E2024" s="1">
        <v>45</v>
      </c>
      <c r="F2024" s="1">
        <v>0.182324234195301</v>
      </c>
      <c r="G2024">
        <f t="shared" si="31"/>
        <v>375.46858700933052</v>
      </c>
    </row>
    <row r="2025" spans="1:7">
      <c r="A2025" s="1">
        <v>2023</v>
      </c>
      <c r="B2025" s="1">
        <v>0.10703703703703704</v>
      </c>
      <c r="C2025" s="1">
        <v>12</v>
      </c>
      <c r="D2025" s="1">
        <v>6.2620127638459699</v>
      </c>
      <c r="E2025" s="1">
        <v>45</v>
      </c>
      <c r="F2025" s="1">
        <v>0.18231821961957301</v>
      </c>
      <c r="G2025">
        <f t="shared" si="31"/>
        <v>375.45640749348132</v>
      </c>
    </row>
    <row r="2026" spans="1:7">
      <c r="A2026" s="1">
        <v>2024</v>
      </c>
      <c r="B2026" s="1">
        <v>0.1070899470899471</v>
      </c>
      <c r="C2026" s="1">
        <v>12</v>
      </c>
      <c r="D2026" s="1">
        <v>6.2620127638459699</v>
      </c>
      <c r="E2026" s="1">
        <v>45</v>
      </c>
      <c r="F2026" s="1">
        <v>0.18231220910433299</v>
      </c>
      <c r="G2026">
        <f t="shared" si="31"/>
        <v>375.44423620012026</v>
      </c>
    </row>
    <row r="2027" spans="1:7">
      <c r="A2027" s="1">
        <v>2025</v>
      </c>
      <c r="B2027" s="1">
        <v>0.10714285714285714</v>
      </c>
      <c r="C2027" s="1">
        <v>12</v>
      </c>
      <c r="D2027" s="1">
        <v>6.2620127638459699</v>
      </c>
      <c r="E2027" s="1">
        <v>45</v>
      </c>
      <c r="F2027" s="1">
        <v>0.18230620264422701</v>
      </c>
      <c r="G2027">
        <f t="shared" si="31"/>
        <v>375.43207311840564</v>
      </c>
    </row>
    <row r="2028" spans="1:7">
      <c r="A2028" s="1">
        <v>2026</v>
      </c>
      <c r="B2028" s="1">
        <v>0.10719576719576719</v>
      </c>
      <c r="C2028" s="1">
        <v>12</v>
      </c>
      <c r="D2028" s="1">
        <v>6.2620127638459699</v>
      </c>
      <c r="E2028" s="1">
        <v>45</v>
      </c>
      <c r="F2028" s="1">
        <v>0.182300200233911</v>
      </c>
      <c r="G2028">
        <f t="shared" si="31"/>
        <v>375.41991823751573</v>
      </c>
    </row>
    <row r="2029" spans="1:7">
      <c r="A2029" s="1">
        <v>2027</v>
      </c>
      <c r="B2029" s="1">
        <v>0.10724867724867725</v>
      </c>
      <c r="C2029" s="1">
        <v>12</v>
      </c>
      <c r="D2029" s="1">
        <v>6.2620127638459699</v>
      </c>
      <c r="E2029" s="1">
        <v>45</v>
      </c>
      <c r="F2029" s="1">
        <v>0.18229420186804601</v>
      </c>
      <c r="G2029">
        <f t="shared" si="31"/>
        <v>375.40777154663914</v>
      </c>
    </row>
    <row r="2030" spans="1:7">
      <c r="A2030" s="1">
        <v>2028</v>
      </c>
      <c r="B2030" s="1">
        <v>0.1073015873015873</v>
      </c>
      <c r="C2030" s="1">
        <v>12</v>
      </c>
      <c r="D2030" s="1">
        <v>6.2620127638459699</v>
      </c>
      <c r="E2030" s="1">
        <v>45</v>
      </c>
      <c r="F2030" s="1">
        <v>0.18228820754130401</v>
      </c>
      <c r="G2030">
        <f t="shared" si="31"/>
        <v>375.39563303498659</v>
      </c>
    </row>
    <row r="2031" spans="1:7">
      <c r="A2031" s="1">
        <v>2029</v>
      </c>
      <c r="B2031" s="1">
        <v>0.10735449735449736</v>
      </c>
      <c r="C2031" s="1">
        <v>12</v>
      </c>
      <c r="D2031" s="1">
        <v>6.2620127638459699</v>
      </c>
      <c r="E2031" s="1">
        <v>45</v>
      </c>
      <c r="F2031" s="1">
        <v>0.18228221724836399</v>
      </c>
      <c r="G2031">
        <f t="shared" si="31"/>
        <v>375.38350269178306</v>
      </c>
    </row>
    <row r="2032" spans="1:7">
      <c r="A2032" s="1">
        <v>2030</v>
      </c>
      <c r="B2032" s="1">
        <v>0.10740740740740741</v>
      </c>
      <c r="C2032" s="1">
        <v>12</v>
      </c>
      <c r="D2032" s="1">
        <v>6.2620127638459699</v>
      </c>
      <c r="E2032" s="1">
        <v>45</v>
      </c>
      <c r="F2032" s="1">
        <v>0.18227623098391199</v>
      </c>
      <c r="G2032">
        <f t="shared" si="31"/>
        <v>375.37138050626777</v>
      </c>
    </row>
    <row r="2033" spans="1:7">
      <c r="A2033" s="1">
        <v>2031</v>
      </c>
      <c r="B2033" s="1">
        <v>0.10746031746031746</v>
      </c>
      <c r="C2033" s="1">
        <v>12</v>
      </c>
      <c r="D2033" s="1">
        <v>6.2620127638459699</v>
      </c>
      <c r="E2033" s="1">
        <v>45</v>
      </c>
      <c r="F2033" s="1">
        <v>0.182270248742645</v>
      </c>
      <c r="G2033">
        <f t="shared" si="31"/>
        <v>375.35926646770207</v>
      </c>
    </row>
    <row r="2034" spans="1:7">
      <c r="A2034" s="1">
        <v>2032</v>
      </c>
      <c r="B2034" s="1">
        <v>0.10751322751322752</v>
      </c>
      <c r="C2034" s="1">
        <v>12</v>
      </c>
      <c r="D2034" s="1">
        <v>6.2620127638459699</v>
      </c>
      <c r="E2034" s="1">
        <v>45</v>
      </c>
      <c r="F2034" s="1">
        <v>0.182264270519266</v>
      </c>
      <c r="G2034">
        <f t="shared" si="31"/>
        <v>375.34716056535962</v>
      </c>
    </row>
    <row r="2035" spans="1:7">
      <c r="A2035" s="1">
        <v>2033</v>
      </c>
      <c r="B2035" s="1">
        <v>0.10756613756613756</v>
      </c>
      <c r="C2035" s="1">
        <v>12</v>
      </c>
      <c r="D2035" s="1">
        <v>6.2620127638459699</v>
      </c>
      <c r="E2035" s="1">
        <v>45</v>
      </c>
      <c r="F2035" s="1">
        <v>0.182258296308485</v>
      </c>
      <c r="G2035">
        <f t="shared" si="31"/>
        <v>375.33506278852809</v>
      </c>
    </row>
    <row r="2036" spans="1:7">
      <c r="A2036" s="1">
        <v>2034</v>
      </c>
      <c r="B2036" s="1">
        <v>0.10761904761904761</v>
      </c>
      <c r="C2036" s="1">
        <v>12</v>
      </c>
      <c r="D2036" s="1">
        <v>6.2620127638459699</v>
      </c>
      <c r="E2036" s="1">
        <v>45</v>
      </c>
      <c r="F2036" s="1">
        <v>0.18225232610502401</v>
      </c>
      <c r="G2036">
        <f t="shared" si="31"/>
        <v>375.32297312651957</v>
      </c>
    </row>
    <row r="2037" spans="1:7">
      <c r="A2037" s="1">
        <v>2035</v>
      </c>
      <c r="B2037" s="1">
        <v>0.10767195767195767</v>
      </c>
      <c r="C2037" s="1">
        <v>12</v>
      </c>
      <c r="D2037" s="1">
        <v>6.2620127638459699</v>
      </c>
      <c r="E2037" s="1">
        <v>45</v>
      </c>
      <c r="F2037" s="1">
        <v>0.18224635990360899</v>
      </c>
      <c r="G2037">
        <f t="shared" si="31"/>
        <v>375.3108915686542</v>
      </c>
    </row>
    <row r="2038" spans="1:7">
      <c r="A2038" s="1">
        <v>2036</v>
      </c>
      <c r="B2038" s="1">
        <v>0.10772486772486772</v>
      </c>
      <c r="C2038" s="1">
        <v>12</v>
      </c>
      <c r="D2038" s="1">
        <v>6.2620127638459699</v>
      </c>
      <c r="E2038" s="1">
        <v>45</v>
      </c>
      <c r="F2038" s="1">
        <v>0.18224039769897599</v>
      </c>
      <c r="G2038">
        <f t="shared" si="31"/>
        <v>375.29881810427236</v>
      </c>
    </row>
    <row r="2039" spans="1:7">
      <c r="A2039" s="1">
        <v>2037</v>
      </c>
      <c r="B2039" s="1">
        <v>0.10777777777777778</v>
      </c>
      <c r="C2039" s="1">
        <v>12</v>
      </c>
      <c r="D2039" s="1">
        <v>6.2620127638459699</v>
      </c>
      <c r="E2039" s="1">
        <v>45</v>
      </c>
      <c r="F2039" s="1">
        <v>0.18223443948587001</v>
      </c>
      <c r="G2039">
        <f t="shared" si="31"/>
        <v>375.28675272273273</v>
      </c>
    </row>
    <row r="2040" spans="1:7">
      <c r="A2040" s="1">
        <v>2038</v>
      </c>
      <c r="B2040" s="1">
        <v>0.10783068783068783</v>
      </c>
      <c r="C2040" s="1">
        <v>12</v>
      </c>
      <c r="D2040" s="1">
        <v>6.2620127638459699</v>
      </c>
      <c r="E2040" s="1">
        <v>45</v>
      </c>
      <c r="F2040" s="1">
        <v>0.18222848525904201</v>
      </c>
      <c r="G2040">
        <f t="shared" si="31"/>
        <v>375.27469541340605</v>
      </c>
    </row>
    <row r="2041" spans="1:7">
      <c r="A2041" s="1">
        <v>2039</v>
      </c>
      <c r="B2041" s="1">
        <v>0.10788359788359789</v>
      </c>
      <c r="C2041" s="1">
        <v>12</v>
      </c>
      <c r="D2041" s="1">
        <v>6.2620127638459699</v>
      </c>
      <c r="E2041" s="1">
        <v>45</v>
      </c>
      <c r="F2041" s="1">
        <v>0.182222535013252</v>
      </c>
      <c r="G2041">
        <f t="shared" si="31"/>
        <v>375.2626461656813</v>
      </c>
    </row>
    <row r="2042" spans="1:7">
      <c r="A2042" s="1">
        <v>2040</v>
      </c>
      <c r="B2042" s="1">
        <v>0.10793650793650794</v>
      </c>
      <c r="C2042" s="1">
        <v>12</v>
      </c>
      <c r="D2042" s="1">
        <v>6.2620127638459699</v>
      </c>
      <c r="E2042" s="1">
        <v>45</v>
      </c>
      <c r="F2042" s="1">
        <v>0.18221658874326699</v>
      </c>
      <c r="G2042">
        <f t="shared" si="31"/>
        <v>375.25060496896162</v>
      </c>
    </row>
    <row r="2043" spans="1:7">
      <c r="A2043" s="1">
        <v>2041</v>
      </c>
      <c r="B2043" s="1">
        <v>0.107989417989418</v>
      </c>
      <c r="C2043" s="1">
        <v>12</v>
      </c>
      <c r="D2043" s="1">
        <v>6.2620127638459699</v>
      </c>
      <c r="E2043" s="1">
        <v>45</v>
      </c>
      <c r="F2043" s="1">
        <v>0.182210646443865</v>
      </c>
      <c r="G2043">
        <f t="shared" si="31"/>
        <v>375.2385718126726</v>
      </c>
    </row>
    <row r="2044" spans="1:7">
      <c r="A2044" s="1">
        <v>2042</v>
      </c>
      <c r="B2044" s="1">
        <v>0.10804232804232804</v>
      </c>
      <c r="C2044" s="1">
        <v>12</v>
      </c>
      <c r="D2044" s="1">
        <v>6.2620127638459699</v>
      </c>
      <c r="E2044" s="1">
        <v>45</v>
      </c>
      <c r="F2044" s="1">
        <v>0.182204708109828</v>
      </c>
      <c r="G2044">
        <f t="shared" si="31"/>
        <v>375.22654668624767</v>
      </c>
    </row>
    <row r="2045" spans="1:7">
      <c r="A2045" s="1">
        <v>2043</v>
      </c>
      <c r="B2045" s="1">
        <v>0.10809523809523809</v>
      </c>
      <c r="C2045" s="1">
        <v>12</v>
      </c>
      <c r="D2045" s="1">
        <v>6.2620127638459699</v>
      </c>
      <c r="E2045" s="1">
        <v>45</v>
      </c>
      <c r="F2045" s="1">
        <v>0.18219877373594801</v>
      </c>
      <c r="G2045">
        <f t="shared" si="31"/>
        <v>375.21452957914067</v>
      </c>
    </row>
    <row r="2046" spans="1:7">
      <c r="A2046" s="1">
        <v>2044</v>
      </c>
      <c r="B2046" s="1">
        <v>0.10814814814814815</v>
      </c>
      <c r="C2046" s="1">
        <v>12</v>
      </c>
      <c r="D2046" s="1">
        <v>6.2620127638459699</v>
      </c>
      <c r="E2046" s="1">
        <v>45</v>
      </c>
      <c r="F2046" s="1">
        <v>0.18219284331702501</v>
      </c>
      <c r="G2046">
        <f t="shared" si="31"/>
        <v>375.20252048082165</v>
      </c>
    </row>
    <row r="2047" spans="1:7">
      <c r="A2047" s="1">
        <v>2045</v>
      </c>
      <c r="B2047" s="1">
        <v>0.1082010582010582</v>
      </c>
      <c r="C2047" s="1">
        <v>12</v>
      </c>
      <c r="D2047" s="1">
        <v>6.2620127638459699</v>
      </c>
      <c r="E2047" s="1">
        <v>45</v>
      </c>
      <c r="F2047" s="1">
        <v>0.182186916847867</v>
      </c>
      <c r="G2047">
        <f t="shared" si="31"/>
        <v>375.19051938077666</v>
      </c>
    </row>
    <row r="2048" spans="1:7">
      <c r="A2048" s="1">
        <v>2046</v>
      </c>
      <c r="B2048" s="1">
        <v>0.10825396825396826</v>
      </c>
      <c r="C2048" s="1">
        <v>12</v>
      </c>
      <c r="D2048" s="1">
        <v>6.2620127638459699</v>
      </c>
      <c r="E2048" s="1">
        <v>45</v>
      </c>
      <c r="F2048" s="1">
        <v>0.18218099432328899</v>
      </c>
      <c r="G2048">
        <f t="shared" si="31"/>
        <v>375.17852626850618</v>
      </c>
    </row>
    <row r="2049" spans="1:7">
      <c r="A2049" s="1">
        <v>2047</v>
      </c>
      <c r="B2049" s="1">
        <v>0.10830687830687831</v>
      </c>
      <c r="C2049" s="1">
        <v>12</v>
      </c>
      <c r="D2049" s="1">
        <v>6.2620127638459699</v>
      </c>
      <c r="E2049" s="1">
        <v>45</v>
      </c>
      <c r="F2049" s="1">
        <v>0.18217507573811501</v>
      </c>
      <c r="G2049">
        <f t="shared" si="31"/>
        <v>375.16654113352888</v>
      </c>
    </row>
    <row r="2050" spans="1:7">
      <c r="A2050" s="1">
        <v>2048</v>
      </c>
      <c r="B2050" s="1">
        <v>0.10835978835978836</v>
      </c>
      <c r="C2050" s="1">
        <v>12</v>
      </c>
      <c r="D2050" s="1">
        <v>6.2620127638459699</v>
      </c>
      <c r="E2050" s="1">
        <v>45</v>
      </c>
      <c r="F2050" s="1">
        <v>0.18216916108717501</v>
      </c>
      <c r="G2050">
        <f t="shared" ref="G2050:G2113" si="32">D2050+E2050*E2050*F2050</f>
        <v>375.15456396537536</v>
      </c>
    </row>
    <row r="2051" spans="1:7">
      <c r="A2051" s="1">
        <v>2049</v>
      </c>
      <c r="B2051" s="1">
        <v>0.10841269841269842</v>
      </c>
      <c r="C2051" s="1">
        <v>12</v>
      </c>
      <c r="D2051" s="1">
        <v>6.2620127638459699</v>
      </c>
      <c r="E2051" s="1">
        <v>45</v>
      </c>
      <c r="F2051" s="1">
        <v>0.18216325036531</v>
      </c>
      <c r="G2051">
        <f t="shared" si="32"/>
        <v>375.14259475359876</v>
      </c>
    </row>
    <row r="2052" spans="1:7">
      <c r="A2052" s="1">
        <v>2050</v>
      </c>
      <c r="B2052" s="1">
        <v>0.10846560846560846</v>
      </c>
      <c r="C2052" s="1">
        <v>12</v>
      </c>
      <c r="D2052" s="1">
        <v>6.2620127638459699</v>
      </c>
      <c r="E2052" s="1">
        <v>45</v>
      </c>
      <c r="F2052" s="1">
        <v>0.18215734356736499</v>
      </c>
      <c r="G2052">
        <f t="shared" si="32"/>
        <v>375.13063348776006</v>
      </c>
    </row>
    <row r="2053" spans="1:7">
      <c r="A2053" s="1">
        <v>2051</v>
      </c>
      <c r="B2053" s="1">
        <v>0.10851851851851851</v>
      </c>
      <c r="C2053" s="1">
        <v>12</v>
      </c>
      <c r="D2053" s="1">
        <v>6.2620127638459699</v>
      </c>
      <c r="E2053" s="1">
        <v>45</v>
      </c>
      <c r="F2053" s="1">
        <v>0.182151440688197</v>
      </c>
      <c r="G2053">
        <f t="shared" si="32"/>
        <v>375.11868015744489</v>
      </c>
    </row>
    <row r="2054" spans="1:7">
      <c r="A2054" s="1">
        <v>2052</v>
      </c>
      <c r="B2054" s="1">
        <v>0.10857142857142857</v>
      </c>
      <c r="C2054" s="1">
        <v>12</v>
      </c>
      <c r="D2054" s="1">
        <v>6.2620127638459699</v>
      </c>
      <c r="E2054" s="1">
        <v>45</v>
      </c>
      <c r="F2054" s="1">
        <v>0.182145541722666</v>
      </c>
      <c r="G2054">
        <f t="shared" si="32"/>
        <v>375.10673475224462</v>
      </c>
    </row>
    <row r="2055" spans="1:7">
      <c r="A2055" s="1">
        <v>2053</v>
      </c>
      <c r="B2055" s="1">
        <v>0.10862433862433862</v>
      </c>
      <c r="C2055" s="1">
        <v>12</v>
      </c>
      <c r="D2055" s="1">
        <v>6.2620127638459699</v>
      </c>
      <c r="E2055" s="1">
        <v>45</v>
      </c>
      <c r="F2055" s="1">
        <v>0.182139646665645</v>
      </c>
      <c r="G2055">
        <f t="shared" si="32"/>
        <v>375.0947972617771</v>
      </c>
    </row>
    <row r="2056" spans="1:7">
      <c r="A2056" s="1">
        <v>2054</v>
      </c>
      <c r="B2056" s="1">
        <v>0.10867724867724868</v>
      </c>
      <c r="C2056" s="1">
        <v>12</v>
      </c>
      <c r="D2056" s="1">
        <v>6.2620127638459699</v>
      </c>
      <c r="E2056" s="1">
        <v>45</v>
      </c>
      <c r="F2056" s="1">
        <v>0.182133755512011</v>
      </c>
      <c r="G2056">
        <f t="shared" si="32"/>
        <v>375.08286767566824</v>
      </c>
    </row>
    <row r="2057" spans="1:7">
      <c r="A2057" s="1">
        <v>2055</v>
      </c>
      <c r="B2057" s="1">
        <v>0.10873015873015873</v>
      </c>
      <c r="C2057" s="1">
        <v>12</v>
      </c>
      <c r="D2057" s="1">
        <v>6.2620127638459699</v>
      </c>
      <c r="E2057" s="1">
        <v>45</v>
      </c>
      <c r="F2057" s="1">
        <v>0.18212786825665001</v>
      </c>
      <c r="G2057">
        <f t="shared" si="32"/>
        <v>375.07094598356224</v>
      </c>
    </row>
    <row r="2058" spans="1:7">
      <c r="A2058" s="1">
        <v>2056</v>
      </c>
      <c r="B2058" s="1">
        <v>0.10878306878306879</v>
      </c>
      <c r="C2058" s="1">
        <v>12</v>
      </c>
      <c r="D2058" s="1">
        <v>6.2620127638459699</v>
      </c>
      <c r="E2058" s="1">
        <v>45</v>
      </c>
      <c r="F2058" s="1">
        <v>0.182121984894456</v>
      </c>
      <c r="G2058">
        <f t="shared" si="32"/>
        <v>375.05903217511934</v>
      </c>
    </row>
    <row r="2059" spans="1:7">
      <c r="A2059" s="1">
        <v>2057</v>
      </c>
      <c r="B2059" s="1">
        <v>0.10883597883597884</v>
      </c>
      <c r="C2059" s="1">
        <v>12</v>
      </c>
      <c r="D2059" s="1">
        <v>6.2620127638459699</v>
      </c>
      <c r="E2059" s="1">
        <v>45</v>
      </c>
      <c r="F2059" s="1">
        <v>0.18211610542032999</v>
      </c>
      <c r="G2059">
        <f t="shared" si="32"/>
        <v>375.04712624001422</v>
      </c>
    </row>
    <row r="2060" spans="1:7">
      <c r="A2060" s="1">
        <v>2058</v>
      </c>
      <c r="B2060" s="1">
        <v>0.10888888888888888</v>
      </c>
      <c r="C2060" s="1">
        <v>12</v>
      </c>
      <c r="D2060" s="1">
        <v>6.2620127638459699</v>
      </c>
      <c r="E2060" s="1">
        <v>45</v>
      </c>
      <c r="F2060" s="1">
        <v>0.18211022982918201</v>
      </c>
      <c r="G2060">
        <f t="shared" si="32"/>
        <v>375.03522816793952</v>
      </c>
    </row>
    <row r="2061" spans="1:7">
      <c r="A2061" s="1">
        <v>2059</v>
      </c>
      <c r="B2061" s="1">
        <v>0.10894179894179894</v>
      </c>
      <c r="C2061" s="1">
        <v>12</v>
      </c>
      <c r="D2061" s="1">
        <v>6.2620127638459699</v>
      </c>
      <c r="E2061" s="1">
        <v>45</v>
      </c>
      <c r="F2061" s="1">
        <v>0.18210435811592801</v>
      </c>
      <c r="G2061">
        <f t="shared" si="32"/>
        <v>375.02333794860021</v>
      </c>
    </row>
    <row r="2062" spans="1:7">
      <c r="A2062" s="1">
        <v>2060</v>
      </c>
      <c r="B2062" s="1">
        <v>0.10899470899470899</v>
      </c>
      <c r="C2062" s="1">
        <v>12</v>
      </c>
      <c r="D2062" s="1">
        <v>6.2620127638459699</v>
      </c>
      <c r="E2062" s="1">
        <v>45</v>
      </c>
      <c r="F2062" s="1">
        <v>0.18209849027549299</v>
      </c>
      <c r="G2062">
        <f t="shared" si="32"/>
        <v>375.0114555717193</v>
      </c>
    </row>
    <row r="2063" spans="1:7">
      <c r="A2063" s="1">
        <v>2061</v>
      </c>
      <c r="B2063" s="1">
        <v>0.10904761904761905</v>
      </c>
      <c r="C2063" s="1">
        <v>12</v>
      </c>
      <c r="D2063" s="1">
        <v>6.2620127638459699</v>
      </c>
      <c r="E2063" s="1">
        <v>45</v>
      </c>
      <c r="F2063" s="1">
        <v>0.18209262630280901</v>
      </c>
      <c r="G2063">
        <f t="shared" si="32"/>
        <v>374.9995810270342</v>
      </c>
    </row>
    <row r="2064" spans="1:7">
      <c r="A2064" s="1">
        <v>2062</v>
      </c>
      <c r="B2064" s="1">
        <v>0.1091005291005291</v>
      </c>
      <c r="C2064" s="1">
        <v>12</v>
      </c>
      <c r="D2064" s="1">
        <v>6.2620127638459699</v>
      </c>
      <c r="E2064" s="1">
        <v>45</v>
      </c>
      <c r="F2064" s="1">
        <v>0.182086766192816</v>
      </c>
      <c r="G2064">
        <f t="shared" si="32"/>
        <v>374.98771430429838</v>
      </c>
    </row>
    <row r="2065" spans="1:7">
      <c r="A2065" s="1">
        <v>2063</v>
      </c>
      <c r="B2065" s="1">
        <v>0.10915343915343916</v>
      </c>
      <c r="C2065" s="1">
        <v>12</v>
      </c>
      <c r="D2065" s="1">
        <v>6.2620127638459699</v>
      </c>
      <c r="E2065" s="1">
        <v>45</v>
      </c>
      <c r="F2065" s="1">
        <v>0.182080909940462</v>
      </c>
      <c r="G2065">
        <f t="shared" si="32"/>
        <v>374.97585539328151</v>
      </c>
    </row>
    <row r="2066" spans="1:7">
      <c r="A2066" s="1">
        <v>2064</v>
      </c>
      <c r="B2066" s="1">
        <v>0.10920634920634921</v>
      </c>
      <c r="C2066" s="1">
        <v>12</v>
      </c>
      <c r="D2066" s="1">
        <v>6.2620127638459699</v>
      </c>
      <c r="E2066" s="1">
        <v>45</v>
      </c>
      <c r="F2066" s="1">
        <v>0.182075057540702</v>
      </c>
      <c r="G2066">
        <f t="shared" si="32"/>
        <v>374.96400428376751</v>
      </c>
    </row>
    <row r="2067" spans="1:7">
      <c r="A2067" s="1">
        <v>2065</v>
      </c>
      <c r="B2067" s="1">
        <v>0.10925925925925926</v>
      </c>
      <c r="C2067" s="1">
        <v>12</v>
      </c>
      <c r="D2067" s="1">
        <v>6.2620127638459699</v>
      </c>
      <c r="E2067" s="1">
        <v>45</v>
      </c>
      <c r="F2067" s="1">
        <v>0.18206920898849799</v>
      </c>
      <c r="G2067">
        <f t="shared" si="32"/>
        <v>374.95216096555441</v>
      </c>
    </row>
    <row r="2068" spans="1:7">
      <c r="A2068" s="1">
        <v>2066</v>
      </c>
      <c r="B2068" s="1">
        <v>0.10931216931216932</v>
      </c>
      <c r="C2068" s="1">
        <v>12</v>
      </c>
      <c r="D2068" s="1">
        <v>6.2620127638459699</v>
      </c>
      <c r="E2068" s="1">
        <v>45</v>
      </c>
      <c r="F2068" s="1">
        <v>0.182063364278822</v>
      </c>
      <c r="G2068">
        <f t="shared" si="32"/>
        <v>374.94032542846054</v>
      </c>
    </row>
    <row r="2069" spans="1:7">
      <c r="A2069" s="1">
        <v>2067</v>
      </c>
      <c r="B2069" s="1">
        <v>0.10936507936507936</v>
      </c>
      <c r="C2069" s="1">
        <v>12</v>
      </c>
      <c r="D2069" s="1">
        <v>6.2620127638459699</v>
      </c>
      <c r="E2069" s="1">
        <v>45</v>
      </c>
      <c r="F2069" s="1">
        <v>0.18205752340665099</v>
      </c>
      <c r="G2069">
        <f t="shared" si="32"/>
        <v>374.92849766231421</v>
      </c>
    </row>
    <row r="2070" spans="1:7">
      <c r="A2070" s="1">
        <v>2068</v>
      </c>
      <c r="B2070" s="1">
        <v>0.10941798941798941</v>
      </c>
      <c r="C2070" s="1">
        <v>12</v>
      </c>
      <c r="D2070" s="1">
        <v>6.2620127638459699</v>
      </c>
      <c r="E2070" s="1">
        <v>45</v>
      </c>
      <c r="F2070" s="1">
        <v>0.18205168636697</v>
      </c>
      <c r="G2070">
        <f t="shared" si="32"/>
        <v>374.91667765696025</v>
      </c>
    </row>
    <row r="2071" spans="1:7">
      <c r="A2071" s="1">
        <v>2069</v>
      </c>
      <c r="B2071" s="1">
        <v>0.10947089947089947</v>
      </c>
      <c r="C2071" s="1">
        <v>12</v>
      </c>
      <c r="D2071" s="1">
        <v>6.2620127638459699</v>
      </c>
      <c r="E2071" s="1">
        <v>45</v>
      </c>
      <c r="F2071" s="1">
        <v>0.18204585315477301</v>
      </c>
      <c r="G2071">
        <f t="shared" si="32"/>
        <v>374.90486540226129</v>
      </c>
    </row>
    <row r="2072" spans="1:7">
      <c r="A2072" s="1">
        <v>2070</v>
      </c>
      <c r="B2072" s="1">
        <v>0.10952380952380952</v>
      </c>
      <c r="C2072" s="1">
        <v>12</v>
      </c>
      <c r="D2072" s="1">
        <v>6.2620127638459699</v>
      </c>
      <c r="E2072" s="1">
        <v>45</v>
      </c>
      <c r="F2072" s="1">
        <v>0.18204002376506101</v>
      </c>
      <c r="G2072">
        <f t="shared" si="32"/>
        <v>374.89306088809451</v>
      </c>
    </row>
    <row r="2073" spans="1:7">
      <c r="A2073" s="1">
        <v>2071</v>
      </c>
      <c r="B2073" s="1">
        <v>0.10957671957671958</v>
      </c>
      <c r="C2073" s="1">
        <v>12</v>
      </c>
      <c r="D2073" s="1">
        <v>6.2620127638459699</v>
      </c>
      <c r="E2073" s="1">
        <v>45</v>
      </c>
      <c r="F2073" s="1">
        <v>0.182034198192841</v>
      </c>
      <c r="G2073">
        <f t="shared" si="32"/>
        <v>374.88126410434899</v>
      </c>
    </row>
    <row r="2074" spans="1:7">
      <c r="A2074" s="1">
        <v>2072</v>
      </c>
      <c r="B2074" s="1">
        <v>0.10962962962962963</v>
      </c>
      <c r="C2074" s="1">
        <v>12</v>
      </c>
      <c r="D2074" s="1">
        <v>6.2620127638459699</v>
      </c>
      <c r="E2074" s="1">
        <v>45</v>
      </c>
      <c r="F2074" s="1">
        <v>0.182028376433129</v>
      </c>
      <c r="G2074">
        <f t="shared" si="32"/>
        <v>374.86947504093217</v>
      </c>
    </row>
    <row r="2075" spans="1:7">
      <c r="A2075" s="1">
        <v>2073</v>
      </c>
      <c r="B2075" s="1">
        <v>0.10968253968253969</v>
      </c>
      <c r="C2075" s="1">
        <v>12</v>
      </c>
      <c r="D2075" s="1">
        <v>6.2620127638459699</v>
      </c>
      <c r="E2075" s="1">
        <v>45</v>
      </c>
      <c r="F2075" s="1">
        <v>0.18202255848095</v>
      </c>
      <c r="G2075">
        <f t="shared" si="32"/>
        <v>374.85769368776971</v>
      </c>
    </row>
    <row r="2076" spans="1:7">
      <c r="A2076" s="1">
        <v>2074</v>
      </c>
      <c r="B2076" s="1">
        <v>0.10973544973544974</v>
      </c>
      <c r="C2076" s="1">
        <v>12</v>
      </c>
      <c r="D2076" s="1">
        <v>6.2620127638459699</v>
      </c>
      <c r="E2076" s="1">
        <v>45</v>
      </c>
      <c r="F2076" s="1">
        <v>0.182016744331332</v>
      </c>
      <c r="G2076">
        <f t="shared" si="32"/>
        <v>374.84592003479327</v>
      </c>
    </row>
    <row r="2077" spans="1:7">
      <c r="A2077" s="1">
        <v>2075</v>
      </c>
      <c r="B2077" s="1">
        <v>0.10978835978835978</v>
      </c>
      <c r="C2077" s="1">
        <v>12</v>
      </c>
      <c r="D2077" s="1">
        <v>6.2620127638459699</v>
      </c>
      <c r="E2077" s="1">
        <v>45</v>
      </c>
      <c r="F2077" s="1">
        <v>0.182010933979315</v>
      </c>
      <c r="G2077">
        <f t="shared" si="32"/>
        <v>374.83415407195884</v>
      </c>
    </row>
    <row r="2078" spans="1:7">
      <c r="A2078" s="1">
        <v>2076</v>
      </c>
      <c r="B2078" s="1">
        <v>0.10984126984126984</v>
      </c>
      <c r="C2078" s="1">
        <v>12</v>
      </c>
      <c r="D2078" s="1">
        <v>6.2620127638459699</v>
      </c>
      <c r="E2078" s="1">
        <v>45</v>
      </c>
      <c r="F2078" s="1">
        <v>0.18200512741994401</v>
      </c>
      <c r="G2078">
        <f t="shared" si="32"/>
        <v>374.82239578923259</v>
      </c>
    </row>
    <row r="2079" spans="1:7">
      <c r="A2079" s="1">
        <v>2077</v>
      </c>
      <c r="B2079" s="1">
        <v>0.10989417989417989</v>
      </c>
      <c r="C2079" s="1">
        <v>12</v>
      </c>
      <c r="D2079" s="1">
        <v>6.2620127638459699</v>
      </c>
      <c r="E2079" s="1">
        <v>45</v>
      </c>
      <c r="F2079" s="1">
        <v>0.18199932464827301</v>
      </c>
      <c r="G2079">
        <f t="shared" si="32"/>
        <v>374.81064517659883</v>
      </c>
    </row>
    <row r="2080" spans="1:7">
      <c r="A2080" s="1">
        <v>2078</v>
      </c>
      <c r="B2080" s="1">
        <v>0.10994708994708995</v>
      </c>
      <c r="C2080" s="1">
        <v>12</v>
      </c>
      <c r="D2080" s="1">
        <v>6.2620127638459699</v>
      </c>
      <c r="E2080" s="1">
        <v>45</v>
      </c>
      <c r="F2080" s="1">
        <v>0.181993525659361</v>
      </c>
      <c r="G2080">
        <f t="shared" si="32"/>
        <v>374.79890222405197</v>
      </c>
    </row>
    <row r="2081" spans="1:7">
      <c r="A2081" s="1">
        <v>2079</v>
      </c>
      <c r="B2081" s="1">
        <v>0.11</v>
      </c>
      <c r="C2081" s="1">
        <v>12</v>
      </c>
      <c r="D2081" s="1">
        <v>6.2620127638459699</v>
      </c>
      <c r="E2081" s="1">
        <v>45</v>
      </c>
      <c r="F2081" s="1">
        <v>0.18198773044827601</v>
      </c>
      <c r="G2081">
        <f t="shared" si="32"/>
        <v>374.78716692160492</v>
      </c>
    </row>
    <row r="2082" spans="1:7">
      <c r="A2082" s="1">
        <v>2080</v>
      </c>
      <c r="B2082" s="1">
        <v>0.11005291005291006</v>
      </c>
      <c r="C2082" s="1">
        <v>12</v>
      </c>
      <c r="D2082" s="1">
        <v>6.2620127638459699</v>
      </c>
      <c r="E2082" s="1">
        <v>45</v>
      </c>
      <c r="F2082" s="1">
        <v>0.18198193901009499</v>
      </c>
      <c r="G2082">
        <f t="shared" si="32"/>
        <v>374.77543925928831</v>
      </c>
    </row>
    <row r="2083" spans="1:7">
      <c r="A2083" s="1">
        <v>2081</v>
      </c>
      <c r="B2083" s="1">
        <v>0.11010582010582011</v>
      </c>
      <c r="C2083" s="1">
        <v>12</v>
      </c>
      <c r="D2083" s="1">
        <v>6.2620127638459699</v>
      </c>
      <c r="E2083" s="1">
        <v>45</v>
      </c>
      <c r="F2083" s="1">
        <v>0.181976151339899</v>
      </c>
      <c r="G2083">
        <f t="shared" si="32"/>
        <v>374.76371922714145</v>
      </c>
    </row>
    <row r="2084" spans="1:7">
      <c r="A2084" s="1">
        <v>2082</v>
      </c>
      <c r="B2084" s="1">
        <v>0.11015873015873016</v>
      </c>
      <c r="C2084" s="1">
        <v>12</v>
      </c>
      <c r="D2084" s="1">
        <v>6.2620127638459699</v>
      </c>
      <c r="E2084" s="1">
        <v>45</v>
      </c>
      <c r="F2084" s="1">
        <v>0.181970367432778</v>
      </c>
      <c r="G2084">
        <f t="shared" si="32"/>
        <v>374.75200681522142</v>
      </c>
    </row>
    <row r="2085" spans="1:7">
      <c r="A2085" s="1">
        <v>2083</v>
      </c>
      <c r="B2085" s="1">
        <v>0.1102116402116402</v>
      </c>
      <c r="C2085" s="1">
        <v>12</v>
      </c>
      <c r="D2085" s="1">
        <v>6.2620127638459699</v>
      </c>
      <c r="E2085" s="1">
        <v>45</v>
      </c>
      <c r="F2085" s="1">
        <v>0.181964587283831</v>
      </c>
      <c r="G2085">
        <f t="shared" si="32"/>
        <v>374.74030201360375</v>
      </c>
    </row>
    <row r="2086" spans="1:7">
      <c r="A2086" s="1">
        <v>2084</v>
      </c>
      <c r="B2086" s="1">
        <v>0.11026455026455026</v>
      </c>
      <c r="C2086" s="1">
        <v>12</v>
      </c>
      <c r="D2086" s="1">
        <v>6.2620127638459699</v>
      </c>
      <c r="E2086" s="1">
        <v>45</v>
      </c>
      <c r="F2086" s="1">
        <v>0.18195881088816199</v>
      </c>
      <c r="G2086">
        <f t="shared" si="32"/>
        <v>374.72860481237399</v>
      </c>
    </row>
    <row r="2087" spans="1:7">
      <c r="A2087" s="1">
        <v>2085</v>
      </c>
      <c r="B2087" s="1">
        <v>0.11031746031746031</v>
      </c>
      <c r="C2087" s="1">
        <v>12</v>
      </c>
      <c r="D2087" s="1">
        <v>6.2620127638459699</v>
      </c>
      <c r="E2087" s="1">
        <v>45</v>
      </c>
      <c r="F2087" s="1">
        <v>0.18195303824088199</v>
      </c>
      <c r="G2087">
        <f t="shared" si="32"/>
        <v>374.71691520163199</v>
      </c>
    </row>
    <row r="2088" spans="1:7">
      <c r="A2088" s="1">
        <v>2086</v>
      </c>
      <c r="B2088" s="1">
        <v>0.11037037037037037</v>
      </c>
      <c r="C2088" s="1">
        <v>12</v>
      </c>
      <c r="D2088" s="1">
        <v>6.2620127638459699</v>
      </c>
      <c r="E2088" s="1">
        <v>45</v>
      </c>
      <c r="F2088" s="1">
        <v>0.181947269337112</v>
      </c>
      <c r="G2088">
        <f t="shared" si="32"/>
        <v>374.70523317149775</v>
      </c>
    </row>
    <row r="2089" spans="1:7">
      <c r="A2089" s="1">
        <v>2087</v>
      </c>
      <c r="B2089" s="1">
        <v>0.11042328042328042</v>
      </c>
      <c r="C2089" s="1">
        <v>12</v>
      </c>
      <c r="D2089" s="1">
        <v>6.2620127638459699</v>
      </c>
      <c r="E2089" s="1">
        <v>45</v>
      </c>
      <c r="F2089" s="1">
        <v>0.18194150417197799</v>
      </c>
      <c r="G2089">
        <f t="shared" si="32"/>
        <v>374.69355871210138</v>
      </c>
    </row>
    <row r="2090" spans="1:7">
      <c r="A2090" s="1">
        <v>2088</v>
      </c>
      <c r="B2090" s="1">
        <v>0.11047619047619048</v>
      </c>
      <c r="C2090" s="1">
        <v>12</v>
      </c>
      <c r="D2090" s="1">
        <v>6.2620127638459699</v>
      </c>
      <c r="E2090" s="1">
        <v>45</v>
      </c>
      <c r="F2090" s="1">
        <v>0.181935742740614</v>
      </c>
      <c r="G2090">
        <f t="shared" si="32"/>
        <v>374.68189181358935</v>
      </c>
    </row>
    <row r="2091" spans="1:7">
      <c r="A2091" s="1">
        <v>2089</v>
      </c>
      <c r="B2091" s="1">
        <v>0.11052910052910053</v>
      </c>
      <c r="C2091" s="1">
        <v>12</v>
      </c>
      <c r="D2091" s="1">
        <v>6.2620127638459699</v>
      </c>
      <c r="E2091" s="1">
        <v>45</v>
      </c>
      <c r="F2091" s="1">
        <v>0.18192998503816099</v>
      </c>
      <c r="G2091">
        <f t="shared" si="32"/>
        <v>374.670232466122</v>
      </c>
    </row>
    <row r="2092" spans="1:7">
      <c r="A2092" s="1">
        <v>2090</v>
      </c>
      <c r="B2092" s="1">
        <v>0.11058201058201059</v>
      </c>
      <c r="C2092" s="1">
        <v>12</v>
      </c>
      <c r="D2092" s="1">
        <v>6.2620127638459699</v>
      </c>
      <c r="E2092" s="1">
        <v>45</v>
      </c>
      <c r="F2092" s="1">
        <v>0.18192423105976799</v>
      </c>
      <c r="G2092">
        <f t="shared" si="32"/>
        <v>374.65858065987612</v>
      </c>
    </row>
    <row r="2093" spans="1:7">
      <c r="A2093" s="1">
        <v>2091</v>
      </c>
      <c r="B2093" s="1">
        <v>0.11063492063492064</v>
      </c>
      <c r="C2093" s="1">
        <v>12</v>
      </c>
      <c r="D2093" s="1">
        <v>6.2620127638459699</v>
      </c>
      <c r="E2093" s="1">
        <v>45</v>
      </c>
      <c r="F2093" s="1">
        <v>0.18191848080059</v>
      </c>
      <c r="G2093">
        <f t="shared" si="32"/>
        <v>374.64693638504076</v>
      </c>
    </row>
    <row r="2094" spans="1:7">
      <c r="A2094" s="1">
        <v>2092</v>
      </c>
      <c r="B2094" s="1">
        <v>0.11068783068783068</v>
      </c>
      <c r="C2094" s="1">
        <v>12</v>
      </c>
      <c r="D2094" s="1">
        <v>6.2620127638459699</v>
      </c>
      <c r="E2094" s="1">
        <v>45</v>
      </c>
      <c r="F2094" s="1">
        <v>0.18191273425579199</v>
      </c>
      <c r="G2094">
        <f t="shared" si="32"/>
        <v>374.63529963182475</v>
      </c>
    </row>
    <row r="2095" spans="1:7">
      <c r="A2095" s="1">
        <v>2093</v>
      </c>
      <c r="B2095" s="1">
        <v>0.11074074074074074</v>
      </c>
      <c r="C2095" s="1">
        <v>12</v>
      </c>
      <c r="D2095" s="1">
        <v>6.2620127638459699</v>
      </c>
      <c r="E2095" s="1">
        <v>45</v>
      </c>
      <c r="F2095" s="1">
        <v>0.18190699142054201</v>
      </c>
      <c r="G2095">
        <f t="shared" si="32"/>
        <v>374.62367039044352</v>
      </c>
    </row>
    <row r="2096" spans="1:7">
      <c r="A2096" s="1">
        <v>2094</v>
      </c>
      <c r="B2096" s="1">
        <v>0.11079365079365079</v>
      </c>
      <c r="C2096" s="1">
        <v>12</v>
      </c>
      <c r="D2096" s="1">
        <v>6.2620127638459699</v>
      </c>
      <c r="E2096" s="1">
        <v>45</v>
      </c>
      <c r="F2096" s="1">
        <v>0.181901252290018</v>
      </c>
      <c r="G2096">
        <f t="shared" si="32"/>
        <v>374.6120486511324</v>
      </c>
    </row>
    <row r="2097" spans="1:7">
      <c r="A2097" s="1">
        <v>2095</v>
      </c>
      <c r="B2097" s="1">
        <v>0.11084656084656085</v>
      </c>
      <c r="C2097" s="1">
        <v>12</v>
      </c>
      <c r="D2097" s="1">
        <v>6.2620127638459699</v>
      </c>
      <c r="E2097" s="1">
        <v>45</v>
      </c>
      <c r="F2097" s="1">
        <v>0.181895516859405</v>
      </c>
      <c r="G2097">
        <f t="shared" si="32"/>
        <v>374.60043440414108</v>
      </c>
    </row>
    <row r="2098" spans="1:7">
      <c r="A2098" s="1">
        <v>2096</v>
      </c>
      <c r="B2098" s="1">
        <v>0.1108994708994709</v>
      </c>
      <c r="C2098" s="1">
        <v>12</v>
      </c>
      <c r="D2098" s="1">
        <v>6.2620127638459699</v>
      </c>
      <c r="E2098" s="1">
        <v>45</v>
      </c>
      <c r="F2098" s="1">
        <v>0.181889785123894</v>
      </c>
      <c r="G2098">
        <f t="shared" si="32"/>
        <v>374.58882763973133</v>
      </c>
    </row>
    <row r="2099" spans="1:7">
      <c r="A2099" s="1">
        <v>2097</v>
      </c>
      <c r="B2099" s="1">
        <v>0.11095238095238096</v>
      </c>
      <c r="C2099" s="1">
        <v>12</v>
      </c>
      <c r="D2099" s="1">
        <v>6.2620127638459699</v>
      </c>
      <c r="E2099" s="1">
        <v>45</v>
      </c>
      <c r="F2099" s="1">
        <v>0.18188405707868499</v>
      </c>
      <c r="G2099">
        <f t="shared" si="32"/>
        <v>374.5772283481831</v>
      </c>
    </row>
    <row r="2100" spans="1:7">
      <c r="A2100" s="1">
        <v>2098</v>
      </c>
      <c r="B2100" s="1">
        <v>0.11100529100529101</v>
      </c>
      <c r="C2100" s="1">
        <v>12</v>
      </c>
      <c r="D2100" s="1">
        <v>6.2620127638459699</v>
      </c>
      <c r="E2100" s="1">
        <v>45</v>
      </c>
      <c r="F2100" s="1">
        <v>0.18187833271898399</v>
      </c>
      <c r="G2100">
        <f t="shared" si="32"/>
        <v>374.56563651978854</v>
      </c>
    </row>
    <row r="2101" spans="1:7">
      <c r="A2101" s="1">
        <v>2099</v>
      </c>
      <c r="B2101" s="1">
        <v>0.11105820105820106</v>
      </c>
      <c r="C2101" s="1">
        <v>12</v>
      </c>
      <c r="D2101" s="1">
        <v>6.2620127638459699</v>
      </c>
      <c r="E2101" s="1">
        <v>45</v>
      </c>
      <c r="F2101" s="1">
        <v>0.18187261204000399</v>
      </c>
      <c r="G2101">
        <f t="shared" si="32"/>
        <v>374.55405214485404</v>
      </c>
    </row>
    <row r="2102" spans="1:7">
      <c r="A2102" s="1">
        <v>2100</v>
      </c>
      <c r="B2102" s="1">
        <v>0.1111111111111111</v>
      </c>
      <c r="C2102" s="1">
        <v>12</v>
      </c>
      <c r="D2102" s="1">
        <v>6.2620127638459699</v>
      </c>
      <c r="E2102" s="1">
        <v>45</v>
      </c>
      <c r="F2102" s="1">
        <v>0.18186689503696399</v>
      </c>
      <c r="G2102">
        <f t="shared" si="32"/>
        <v>374.54247521369803</v>
      </c>
    </row>
    <row r="2103" spans="1:7">
      <c r="A2103" s="1">
        <v>2101</v>
      </c>
      <c r="B2103" s="1">
        <v>0.11116402116402116</v>
      </c>
      <c r="C2103" s="1">
        <v>12</v>
      </c>
      <c r="D2103" s="1">
        <v>6.2620127638459699</v>
      </c>
      <c r="E2103" s="1">
        <v>45</v>
      </c>
      <c r="F2103" s="1">
        <v>0.18186118170509399</v>
      </c>
      <c r="G2103">
        <f t="shared" si="32"/>
        <v>374.53090571666132</v>
      </c>
    </row>
    <row r="2104" spans="1:7">
      <c r="A2104" s="1">
        <v>2102</v>
      </c>
      <c r="B2104" s="1">
        <v>0.11121693121693121</v>
      </c>
      <c r="C2104" s="1">
        <v>12</v>
      </c>
      <c r="D2104" s="1">
        <v>6.2620127638459699</v>
      </c>
      <c r="E2104" s="1">
        <v>45</v>
      </c>
      <c r="F2104" s="1">
        <v>0.18185547203962599</v>
      </c>
      <c r="G2104">
        <f t="shared" si="32"/>
        <v>374.51934364408862</v>
      </c>
    </row>
    <row r="2105" spans="1:7">
      <c r="A2105" s="1">
        <v>2103</v>
      </c>
      <c r="B2105" s="1">
        <v>0.11126984126984127</v>
      </c>
      <c r="C2105" s="1">
        <v>12</v>
      </c>
      <c r="D2105" s="1">
        <v>6.2620127638459699</v>
      </c>
      <c r="E2105" s="1">
        <v>45</v>
      </c>
      <c r="F2105" s="1">
        <v>0.18184976603580399</v>
      </c>
      <c r="G2105">
        <f t="shared" si="32"/>
        <v>374.50778898634906</v>
      </c>
    </row>
    <row r="2106" spans="1:7">
      <c r="A2106" s="1">
        <v>2104</v>
      </c>
      <c r="B2106" s="1">
        <v>0.11132275132275132</v>
      </c>
      <c r="C2106" s="1">
        <v>12</v>
      </c>
      <c r="D2106" s="1">
        <v>6.2620127638459699</v>
      </c>
      <c r="E2106" s="1">
        <v>45</v>
      </c>
      <c r="F2106" s="1">
        <v>0.18184406368887501</v>
      </c>
      <c r="G2106">
        <f t="shared" si="32"/>
        <v>374.4962417338179</v>
      </c>
    </row>
    <row r="2107" spans="1:7">
      <c r="A2107" s="1">
        <v>2105</v>
      </c>
      <c r="B2107" s="1">
        <v>0.11137566137566138</v>
      </c>
      <c r="C2107" s="1">
        <v>12</v>
      </c>
      <c r="D2107" s="1">
        <v>6.2620127638459699</v>
      </c>
      <c r="E2107" s="1">
        <v>45</v>
      </c>
      <c r="F2107" s="1">
        <v>0.181838364994095</v>
      </c>
      <c r="G2107">
        <f t="shared" si="32"/>
        <v>374.48470187688838</v>
      </c>
    </row>
    <row r="2108" spans="1:7">
      <c r="A2108" s="1">
        <v>2106</v>
      </c>
      <c r="B2108" s="1">
        <v>0.11142857142857143</v>
      </c>
      <c r="C2108" s="1">
        <v>12</v>
      </c>
      <c r="D2108" s="1">
        <v>6.2620127638459699</v>
      </c>
      <c r="E2108" s="1">
        <v>45</v>
      </c>
      <c r="F2108" s="1">
        <v>0.181832669946727</v>
      </c>
      <c r="G2108">
        <f t="shared" si="32"/>
        <v>374.47316940596818</v>
      </c>
    </row>
    <row r="2109" spans="1:7">
      <c r="A2109" s="1">
        <v>2107</v>
      </c>
      <c r="B2109" s="1">
        <v>0.11148148148148149</v>
      </c>
      <c r="C2109" s="1">
        <v>12</v>
      </c>
      <c r="D2109" s="1">
        <v>6.2620127638459699</v>
      </c>
      <c r="E2109" s="1">
        <v>45</v>
      </c>
      <c r="F2109" s="1">
        <v>0.18182697854204199</v>
      </c>
      <c r="G2109">
        <f t="shared" si="32"/>
        <v>374.461644311481</v>
      </c>
    </row>
    <row r="2110" spans="1:7">
      <c r="A2110" s="1">
        <v>2108</v>
      </c>
      <c r="B2110" s="1">
        <v>0.11153439153439153</v>
      </c>
      <c r="C2110" s="1">
        <v>12</v>
      </c>
      <c r="D2110" s="1">
        <v>6.2620127638459699</v>
      </c>
      <c r="E2110" s="1">
        <v>45</v>
      </c>
      <c r="F2110" s="1">
        <v>0.181821290775314</v>
      </c>
      <c r="G2110">
        <f t="shared" si="32"/>
        <v>374.45012658385684</v>
      </c>
    </row>
    <row r="2111" spans="1:7">
      <c r="A2111" s="1">
        <v>2109</v>
      </c>
      <c r="B2111" s="1">
        <v>0.11158730158730158</v>
      </c>
      <c r="C2111" s="1">
        <v>12</v>
      </c>
      <c r="D2111" s="1">
        <v>6.2620127638459699</v>
      </c>
      <c r="E2111" s="1">
        <v>45</v>
      </c>
      <c r="F2111" s="1">
        <v>0.18181560664183</v>
      </c>
      <c r="G2111">
        <f t="shared" si="32"/>
        <v>374.43861621355171</v>
      </c>
    </row>
    <row r="2112" spans="1:7">
      <c r="A2112" s="1">
        <v>2110</v>
      </c>
      <c r="B2112" s="1">
        <v>0.11164021164021164</v>
      </c>
      <c r="C2112" s="1">
        <v>12</v>
      </c>
      <c r="D2112" s="1">
        <v>6.2620127638459699</v>
      </c>
      <c r="E2112" s="1">
        <v>45</v>
      </c>
      <c r="F2112" s="1">
        <v>0.18180992613687899</v>
      </c>
      <c r="G2112">
        <f t="shared" si="32"/>
        <v>374.42711319102591</v>
      </c>
    </row>
    <row r="2113" spans="1:7">
      <c r="A2113" s="1">
        <v>2111</v>
      </c>
      <c r="B2113" s="1">
        <v>0.11169312169312169</v>
      </c>
      <c r="C2113" s="1">
        <v>12</v>
      </c>
      <c r="D2113" s="1">
        <v>6.2620127638459699</v>
      </c>
      <c r="E2113" s="1">
        <v>45</v>
      </c>
      <c r="F2113" s="1">
        <v>0.181804249255758</v>
      </c>
      <c r="G2113">
        <f t="shared" si="32"/>
        <v>374.41561750675595</v>
      </c>
    </row>
    <row r="2114" spans="1:7">
      <c r="A2114" s="1">
        <v>2112</v>
      </c>
      <c r="B2114" s="1">
        <v>0.11174603174603175</v>
      </c>
      <c r="C2114" s="1">
        <v>12</v>
      </c>
      <c r="D2114" s="1">
        <v>6.2620127638459699</v>
      </c>
      <c r="E2114" s="1">
        <v>45</v>
      </c>
      <c r="F2114" s="1">
        <v>0.181798575993774</v>
      </c>
      <c r="G2114">
        <f t="shared" ref="G2114:G2177" si="33">D2114+E2114*E2114*F2114</f>
        <v>374.40412915123829</v>
      </c>
    </row>
    <row r="2115" spans="1:7">
      <c r="A2115" s="1">
        <v>2113</v>
      </c>
      <c r="B2115" s="1">
        <v>0.1117989417989418</v>
      </c>
      <c r="C2115" s="1">
        <v>12</v>
      </c>
      <c r="D2115" s="1">
        <v>6.2620127638459699</v>
      </c>
      <c r="E2115" s="1">
        <v>45</v>
      </c>
      <c r="F2115" s="1">
        <v>0.18179290634623699</v>
      </c>
      <c r="G2115">
        <f t="shared" si="33"/>
        <v>374.39264811497588</v>
      </c>
    </row>
    <row r="2116" spans="1:7">
      <c r="A2116" s="1">
        <v>2114</v>
      </c>
      <c r="B2116" s="1">
        <v>0.11185185185185186</v>
      </c>
      <c r="C2116" s="1">
        <v>12</v>
      </c>
      <c r="D2116" s="1">
        <v>6.2620127638459699</v>
      </c>
      <c r="E2116" s="1">
        <v>45</v>
      </c>
      <c r="F2116" s="1">
        <v>0.18178724030846699</v>
      </c>
      <c r="G2116">
        <f t="shared" si="33"/>
        <v>374.38117438849162</v>
      </c>
    </row>
    <row r="2117" spans="1:7">
      <c r="A2117" s="1">
        <v>2115</v>
      </c>
      <c r="B2117" s="1">
        <v>0.11190476190476191</v>
      </c>
      <c r="C2117" s="1">
        <v>12</v>
      </c>
      <c r="D2117" s="1">
        <v>6.2620127638459699</v>
      </c>
      <c r="E2117" s="1">
        <v>45</v>
      </c>
      <c r="F2117" s="1">
        <v>0.181781577875788</v>
      </c>
      <c r="G2117">
        <f t="shared" si="33"/>
        <v>374.36970796231668</v>
      </c>
    </row>
    <row r="2118" spans="1:7">
      <c r="A2118" s="1">
        <v>2116</v>
      </c>
      <c r="B2118" s="1">
        <v>0.11195767195767196</v>
      </c>
      <c r="C2118" s="1">
        <v>12</v>
      </c>
      <c r="D2118" s="1">
        <v>6.2620127638459699</v>
      </c>
      <c r="E2118" s="1">
        <v>45</v>
      </c>
      <c r="F2118" s="1">
        <v>0.18177591904353299</v>
      </c>
      <c r="G2118">
        <f t="shared" si="33"/>
        <v>374.3582488270003</v>
      </c>
    </row>
    <row r="2119" spans="1:7">
      <c r="A2119" s="1">
        <v>2117</v>
      </c>
      <c r="B2119" s="1">
        <v>0.112010582010582</v>
      </c>
      <c r="C2119" s="1">
        <v>12</v>
      </c>
      <c r="D2119" s="1">
        <v>6.2620127638459699</v>
      </c>
      <c r="E2119" s="1">
        <v>45</v>
      </c>
      <c r="F2119" s="1">
        <v>0.181770263807042</v>
      </c>
      <c r="G2119">
        <f t="shared" si="33"/>
        <v>374.34679697310605</v>
      </c>
    </row>
    <row r="2120" spans="1:7">
      <c r="A2120" s="1">
        <v>2118</v>
      </c>
      <c r="B2120" s="1">
        <v>0.11206349206349206</v>
      </c>
      <c r="C2120" s="1">
        <v>12</v>
      </c>
      <c r="D2120" s="1">
        <v>6.2620127638459699</v>
      </c>
      <c r="E2120" s="1">
        <v>45</v>
      </c>
      <c r="F2120" s="1">
        <v>0.18176461216166101</v>
      </c>
      <c r="G2120">
        <f t="shared" si="33"/>
        <v>374.33535239120954</v>
      </c>
    </row>
    <row r="2121" spans="1:7">
      <c r="A2121" s="1">
        <v>2119</v>
      </c>
      <c r="B2121" s="1">
        <v>0.11211640211640211</v>
      </c>
      <c r="C2121" s="1">
        <v>12</v>
      </c>
      <c r="D2121" s="1">
        <v>6.2620127638459699</v>
      </c>
      <c r="E2121" s="1">
        <v>45</v>
      </c>
      <c r="F2121" s="1">
        <v>0.181758964102742</v>
      </c>
      <c r="G2121">
        <f t="shared" si="33"/>
        <v>374.32391507189851</v>
      </c>
    </row>
    <row r="2122" spans="1:7">
      <c r="A2122" s="1">
        <v>2120</v>
      </c>
      <c r="B2122" s="1">
        <v>0.11216931216931217</v>
      </c>
      <c r="C2122" s="1">
        <v>12</v>
      </c>
      <c r="D2122" s="1">
        <v>6.2620127638459699</v>
      </c>
      <c r="E2122" s="1">
        <v>45</v>
      </c>
      <c r="F2122" s="1">
        <v>0.181753319625647</v>
      </c>
      <c r="G2122">
        <f t="shared" si="33"/>
        <v>374.31248500578113</v>
      </c>
    </row>
    <row r="2123" spans="1:7">
      <c r="A2123" s="1">
        <v>2121</v>
      </c>
      <c r="B2123" s="1">
        <v>0.11222222222222222</v>
      </c>
      <c r="C2123" s="1">
        <v>12</v>
      </c>
      <c r="D2123" s="1">
        <v>6.2620127638459699</v>
      </c>
      <c r="E2123" s="1">
        <v>45</v>
      </c>
      <c r="F2123" s="1">
        <v>0.18174767872574099</v>
      </c>
      <c r="G2123">
        <f t="shared" si="33"/>
        <v>374.30106218347146</v>
      </c>
    </row>
    <row r="2124" spans="1:7">
      <c r="A2124" s="1">
        <v>2122</v>
      </c>
      <c r="B2124" s="1">
        <v>0.11227513227513228</v>
      </c>
      <c r="C2124" s="1">
        <v>12</v>
      </c>
      <c r="D2124" s="1">
        <v>6.2620127638459699</v>
      </c>
      <c r="E2124" s="1">
        <v>45</v>
      </c>
      <c r="F2124" s="1">
        <v>0.181742041398398</v>
      </c>
      <c r="G2124">
        <f t="shared" si="33"/>
        <v>374.28964659560194</v>
      </c>
    </row>
    <row r="2125" spans="1:7">
      <c r="A2125" s="1">
        <v>2123</v>
      </c>
      <c r="B2125" s="1">
        <v>0.11232804232804233</v>
      </c>
      <c r="C2125" s="1">
        <v>12</v>
      </c>
      <c r="D2125" s="1">
        <v>6.2620127638459699</v>
      </c>
      <c r="E2125" s="1">
        <v>45</v>
      </c>
      <c r="F2125" s="1">
        <v>0.18173640763899901</v>
      </c>
      <c r="G2125">
        <f t="shared" si="33"/>
        <v>374.27823823281898</v>
      </c>
    </row>
    <row r="2126" spans="1:7">
      <c r="A2126" s="1">
        <v>2124</v>
      </c>
      <c r="B2126" s="1">
        <v>0.11238095238095239</v>
      </c>
      <c r="C2126" s="1">
        <v>12</v>
      </c>
      <c r="D2126" s="1">
        <v>6.2620127638459699</v>
      </c>
      <c r="E2126" s="1">
        <v>45</v>
      </c>
      <c r="F2126" s="1">
        <v>0.18173077744293101</v>
      </c>
      <c r="G2126">
        <f t="shared" si="33"/>
        <v>374.26683708578128</v>
      </c>
    </row>
    <row r="2127" spans="1:7">
      <c r="A2127" s="1">
        <v>2125</v>
      </c>
      <c r="B2127" s="1">
        <v>0.11243386243386243</v>
      </c>
      <c r="C2127" s="1">
        <v>12</v>
      </c>
      <c r="D2127" s="1">
        <v>6.2620127638459699</v>
      </c>
      <c r="E2127" s="1">
        <v>45</v>
      </c>
      <c r="F2127" s="1">
        <v>0.18172515080558799</v>
      </c>
      <c r="G2127">
        <f t="shared" si="33"/>
        <v>374.25544314516162</v>
      </c>
    </row>
    <row r="2128" spans="1:7">
      <c r="A2128" s="1">
        <v>2126</v>
      </c>
      <c r="B2128" s="1">
        <v>0.11248677248677248</v>
      </c>
      <c r="C2128" s="1">
        <v>12</v>
      </c>
      <c r="D2128" s="1">
        <v>6.2620127638459699</v>
      </c>
      <c r="E2128" s="1">
        <v>45</v>
      </c>
      <c r="F2128" s="1">
        <v>0.18171952772236999</v>
      </c>
      <c r="G2128">
        <f t="shared" si="33"/>
        <v>374.2440564016452</v>
      </c>
    </row>
    <row r="2129" spans="1:7">
      <c r="A2129" s="1">
        <v>2127</v>
      </c>
      <c r="B2129" s="1">
        <v>0.11253968253968254</v>
      </c>
      <c r="C2129" s="1">
        <v>12</v>
      </c>
      <c r="D2129" s="1">
        <v>6.2620127638459699</v>
      </c>
      <c r="E2129" s="1">
        <v>45</v>
      </c>
      <c r="F2129" s="1">
        <v>0.18171390818868599</v>
      </c>
      <c r="G2129">
        <f t="shared" si="33"/>
        <v>374.23267684593509</v>
      </c>
    </row>
    <row r="2130" spans="1:7">
      <c r="A2130" s="1">
        <v>2128</v>
      </c>
      <c r="B2130" s="1">
        <v>0.11259259259259259</v>
      </c>
      <c r="C2130" s="1">
        <v>12</v>
      </c>
      <c r="D2130" s="1">
        <v>6.2620127638459699</v>
      </c>
      <c r="E2130" s="1">
        <v>45</v>
      </c>
      <c r="F2130" s="1">
        <v>0.18170829219994999</v>
      </c>
      <c r="G2130">
        <f t="shared" si="33"/>
        <v>374.22130446874473</v>
      </c>
    </row>
    <row r="2131" spans="1:7">
      <c r="A2131" s="1">
        <v>2129</v>
      </c>
      <c r="B2131" s="1">
        <v>0.11264550264550265</v>
      </c>
      <c r="C2131" s="1">
        <v>12</v>
      </c>
      <c r="D2131" s="1">
        <v>6.2620127638459699</v>
      </c>
      <c r="E2131" s="1">
        <v>45</v>
      </c>
      <c r="F2131" s="1">
        <v>0.181702679751583</v>
      </c>
      <c r="G2131">
        <f t="shared" si="33"/>
        <v>374.20993926080155</v>
      </c>
    </row>
    <row r="2132" spans="1:7">
      <c r="A2132" s="1">
        <v>2130</v>
      </c>
      <c r="B2132" s="1">
        <v>0.1126984126984127</v>
      </c>
      <c r="C2132" s="1">
        <v>12</v>
      </c>
      <c r="D2132" s="1">
        <v>6.2620127638459699</v>
      </c>
      <c r="E2132" s="1">
        <v>45</v>
      </c>
      <c r="F2132" s="1">
        <v>0.18169707083901199</v>
      </c>
      <c r="G2132">
        <f t="shared" si="33"/>
        <v>374.19858121284523</v>
      </c>
    </row>
    <row r="2133" spans="1:7">
      <c r="A2133" s="1">
        <v>2131</v>
      </c>
      <c r="B2133" s="1">
        <v>0.11275132275132276</v>
      </c>
      <c r="C2133" s="1">
        <v>12</v>
      </c>
      <c r="D2133" s="1">
        <v>6.2620127638459699</v>
      </c>
      <c r="E2133" s="1">
        <v>45</v>
      </c>
      <c r="F2133" s="1">
        <v>0.18169146545767201</v>
      </c>
      <c r="G2133">
        <f t="shared" si="33"/>
        <v>374.18723031563178</v>
      </c>
    </row>
    <row r="2134" spans="1:7">
      <c r="A2134" s="1">
        <v>2132</v>
      </c>
      <c r="B2134" s="1">
        <v>0.11280423280423281</v>
      </c>
      <c r="C2134" s="1">
        <v>12</v>
      </c>
      <c r="D2134" s="1">
        <v>6.2620127638459699</v>
      </c>
      <c r="E2134" s="1">
        <v>45</v>
      </c>
      <c r="F2134" s="1">
        <v>0.18168586360300501</v>
      </c>
      <c r="G2134">
        <f t="shared" si="33"/>
        <v>374.17588655993114</v>
      </c>
    </row>
    <row r="2135" spans="1:7">
      <c r="A2135" s="1">
        <v>2133</v>
      </c>
      <c r="B2135" s="1">
        <v>0.11285714285714285</v>
      </c>
      <c r="C2135" s="1">
        <v>12</v>
      </c>
      <c r="D2135" s="1">
        <v>6.2620127638459699</v>
      </c>
      <c r="E2135" s="1">
        <v>45</v>
      </c>
      <c r="F2135" s="1">
        <v>0.181680265270457</v>
      </c>
      <c r="G2135">
        <f t="shared" si="33"/>
        <v>374.16454993652138</v>
      </c>
    </row>
    <row r="2136" spans="1:7">
      <c r="A2136" s="1">
        <v>2134</v>
      </c>
      <c r="B2136" s="1">
        <v>0.1129100529100529</v>
      </c>
      <c r="C2136" s="1">
        <v>12</v>
      </c>
      <c r="D2136" s="1">
        <v>6.2620127638459699</v>
      </c>
      <c r="E2136" s="1">
        <v>45</v>
      </c>
      <c r="F2136" s="1">
        <v>0.18167467045548499</v>
      </c>
      <c r="G2136">
        <f t="shared" si="33"/>
        <v>374.15322043620307</v>
      </c>
    </row>
    <row r="2137" spans="1:7">
      <c r="A2137" s="1">
        <v>2135</v>
      </c>
      <c r="B2137" s="1">
        <v>0.11296296296296296</v>
      </c>
      <c r="C2137" s="1">
        <v>12</v>
      </c>
      <c r="D2137" s="1">
        <v>6.2620127638459699</v>
      </c>
      <c r="E2137" s="1">
        <v>45</v>
      </c>
      <c r="F2137" s="1">
        <v>0.18166907915354899</v>
      </c>
      <c r="G2137">
        <f t="shared" si="33"/>
        <v>374.1418980497827</v>
      </c>
    </row>
    <row r="2138" spans="1:7">
      <c r="A2138" s="1">
        <v>2136</v>
      </c>
      <c r="B2138" s="1">
        <v>0.11301587301587301</v>
      </c>
      <c r="C2138" s="1">
        <v>12</v>
      </c>
      <c r="D2138" s="1">
        <v>6.2620127638459699</v>
      </c>
      <c r="E2138" s="1">
        <v>45</v>
      </c>
      <c r="F2138" s="1">
        <v>0.181663491360117</v>
      </c>
      <c r="G2138">
        <f t="shared" si="33"/>
        <v>374.13058276808289</v>
      </c>
    </row>
    <row r="2139" spans="1:7">
      <c r="A2139" s="1">
        <v>2137</v>
      </c>
      <c r="B2139" s="1">
        <v>0.11306878306878307</v>
      </c>
      <c r="C2139" s="1">
        <v>12</v>
      </c>
      <c r="D2139" s="1">
        <v>6.2620127638459699</v>
      </c>
      <c r="E2139" s="1">
        <v>45</v>
      </c>
      <c r="F2139" s="1">
        <v>0.18165790707066301</v>
      </c>
      <c r="G2139">
        <f t="shared" si="33"/>
        <v>374.11927458193856</v>
      </c>
    </row>
    <row r="2140" spans="1:7">
      <c r="A2140" s="1">
        <v>2138</v>
      </c>
      <c r="B2140" s="1">
        <v>0.11312169312169312</v>
      </c>
      <c r="C2140" s="1">
        <v>12</v>
      </c>
      <c r="D2140" s="1">
        <v>6.2620127638459699</v>
      </c>
      <c r="E2140" s="1">
        <v>45</v>
      </c>
      <c r="F2140" s="1">
        <v>0.18165232628066899</v>
      </c>
      <c r="G2140">
        <f t="shared" si="33"/>
        <v>374.10797348220069</v>
      </c>
    </row>
    <row r="2141" spans="1:7">
      <c r="A2141" s="1">
        <v>2139</v>
      </c>
      <c r="B2141" s="1">
        <v>0.11317460317460318</v>
      </c>
      <c r="C2141" s="1">
        <v>12</v>
      </c>
      <c r="D2141" s="1">
        <v>6.2620127638459699</v>
      </c>
      <c r="E2141" s="1">
        <v>45</v>
      </c>
      <c r="F2141" s="1">
        <v>0.181646748985623</v>
      </c>
      <c r="G2141">
        <f t="shared" si="33"/>
        <v>374.09667945973251</v>
      </c>
    </row>
    <row r="2142" spans="1:7">
      <c r="A2142" s="1">
        <v>2140</v>
      </c>
      <c r="B2142" s="1">
        <v>0.11322751322751323</v>
      </c>
      <c r="C2142" s="1">
        <v>12</v>
      </c>
      <c r="D2142" s="1">
        <v>6.2620127638459699</v>
      </c>
      <c r="E2142" s="1">
        <v>45</v>
      </c>
      <c r="F2142" s="1">
        <v>0.18164117518101799</v>
      </c>
      <c r="G2142">
        <f t="shared" si="33"/>
        <v>374.08539250540741</v>
      </c>
    </row>
    <row r="2143" spans="1:7">
      <c r="A2143" s="1">
        <v>2141</v>
      </c>
      <c r="B2143" s="1">
        <v>0.11328042328042329</v>
      </c>
      <c r="C2143" s="1">
        <v>12</v>
      </c>
      <c r="D2143" s="1">
        <v>6.2620127638459699</v>
      </c>
      <c r="E2143" s="1">
        <v>45</v>
      </c>
      <c r="F2143" s="1">
        <v>0.181635604862356</v>
      </c>
      <c r="G2143">
        <f t="shared" si="33"/>
        <v>374.07411261011686</v>
      </c>
    </row>
    <row r="2144" spans="1:7">
      <c r="A2144" s="1">
        <v>2142</v>
      </c>
      <c r="B2144" s="1">
        <v>0.11333333333333333</v>
      </c>
      <c r="C2144" s="1">
        <v>12</v>
      </c>
      <c r="D2144" s="1">
        <v>6.2620127638459699</v>
      </c>
      <c r="E2144" s="1">
        <v>45</v>
      </c>
      <c r="F2144" s="1">
        <v>0.18163003802514499</v>
      </c>
      <c r="G2144">
        <f t="shared" si="33"/>
        <v>374.06283976476459</v>
      </c>
    </row>
    <row r="2145" spans="1:7">
      <c r="A2145" s="1">
        <v>2143</v>
      </c>
      <c r="B2145" s="1">
        <v>0.11338624338624338</v>
      </c>
      <c r="C2145" s="1">
        <v>12</v>
      </c>
      <c r="D2145" s="1">
        <v>6.2620127638459699</v>
      </c>
      <c r="E2145" s="1">
        <v>45</v>
      </c>
      <c r="F2145" s="1">
        <v>0.181624474664899</v>
      </c>
      <c r="G2145">
        <f t="shared" si="33"/>
        <v>374.05157396026647</v>
      </c>
    </row>
    <row r="2146" spans="1:7">
      <c r="A2146" s="1">
        <v>2144</v>
      </c>
      <c r="B2146" s="1">
        <v>0.11343915343915344</v>
      </c>
      <c r="C2146" s="1">
        <v>12</v>
      </c>
      <c r="D2146" s="1">
        <v>6.2620127638459699</v>
      </c>
      <c r="E2146" s="1">
        <v>45</v>
      </c>
      <c r="F2146" s="1">
        <v>0.18161891477713701</v>
      </c>
      <c r="G2146">
        <f t="shared" si="33"/>
        <v>374.0403151875484</v>
      </c>
    </row>
    <row r="2147" spans="1:7">
      <c r="A2147" s="1">
        <v>2145</v>
      </c>
      <c r="B2147" s="1">
        <v>0.11349206349206349</v>
      </c>
      <c r="C2147" s="1">
        <v>12</v>
      </c>
      <c r="D2147" s="1">
        <v>6.2620127638459699</v>
      </c>
      <c r="E2147" s="1">
        <v>45</v>
      </c>
      <c r="F2147" s="1">
        <v>0.18161335835738801</v>
      </c>
      <c r="G2147">
        <f t="shared" si="33"/>
        <v>374.02906343755672</v>
      </c>
    </row>
    <row r="2148" spans="1:7">
      <c r="A2148" s="1">
        <v>2146</v>
      </c>
      <c r="B2148" s="1">
        <v>0.11354497354497355</v>
      </c>
      <c r="C2148" s="1">
        <v>12</v>
      </c>
      <c r="D2148" s="1">
        <v>6.2620127638459699</v>
      </c>
      <c r="E2148" s="1">
        <v>45</v>
      </c>
      <c r="F2148" s="1">
        <v>0.18160780540118501</v>
      </c>
      <c r="G2148">
        <f t="shared" si="33"/>
        <v>374.01781870124563</v>
      </c>
    </row>
    <row r="2149" spans="1:7">
      <c r="A2149" s="1">
        <v>2147</v>
      </c>
      <c r="B2149" s="1">
        <v>0.1135978835978836</v>
      </c>
      <c r="C2149" s="1">
        <v>12</v>
      </c>
      <c r="D2149" s="1">
        <v>6.2620127638459699</v>
      </c>
      <c r="E2149" s="1">
        <v>45</v>
      </c>
      <c r="F2149" s="1">
        <v>0.181602255904069</v>
      </c>
      <c r="G2149">
        <f t="shared" si="33"/>
        <v>374.00658096958568</v>
      </c>
    </row>
    <row r="2150" spans="1:7">
      <c r="A2150" s="1">
        <v>2148</v>
      </c>
      <c r="B2150" s="1">
        <v>0.11365079365079366</v>
      </c>
      <c r="C2150" s="1">
        <v>12</v>
      </c>
      <c r="D2150" s="1">
        <v>6.2620127638459699</v>
      </c>
      <c r="E2150" s="1">
        <v>45</v>
      </c>
      <c r="F2150" s="1">
        <v>0.18159670986158599</v>
      </c>
      <c r="G2150">
        <f t="shared" si="33"/>
        <v>373.99535023355759</v>
      </c>
    </row>
    <row r="2151" spans="1:7">
      <c r="A2151" s="1">
        <v>2149</v>
      </c>
      <c r="B2151" s="1">
        <v>0.11370370370370371</v>
      </c>
      <c r="C2151" s="1">
        <v>12</v>
      </c>
      <c r="D2151" s="1">
        <v>6.2620127638459699</v>
      </c>
      <c r="E2151" s="1">
        <v>45</v>
      </c>
      <c r="F2151" s="1">
        <v>0.18159116726928901</v>
      </c>
      <c r="G2151">
        <f t="shared" si="33"/>
        <v>373.98412648415621</v>
      </c>
    </row>
    <row r="2152" spans="1:7">
      <c r="A2152" s="1">
        <v>2150</v>
      </c>
      <c r="B2152" s="1">
        <v>0.11375661375661375</v>
      </c>
      <c r="C2152" s="1">
        <v>12</v>
      </c>
      <c r="D2152" s="1">
        <v>6.2620127638459699</v>
      </c>
      <c r="E2152" s="1">
        <v>45</v>
      </c>
      <c r="F2152" s="1">
        <v>0.18158562812273901</v>
      </c>
      <c r="G2152">
        <f t="shared" si="33"/>
        <v>373.97290971239249</v>
      </c>
    </row>
    <row r="2153" spans="1:7">
      <c r="A2153" s="1">
        <v>2151</v>
      </c>
      <c r="B2153" s="1">
        <v>0.1138095238095238</v>
      </c>
      <c r="C2153" s="1">
        <v>12</v>
      </c>
      <c r="D2153" s="1">
        <v>6.2620127638459699</v>
      </c>
      <c r="E2153" s="1">
        <v>45</v>
      </c>
      <c r="F2153" s="1">
        <v>0.181580092417501</v>
      </c>
      <c r="G2153">
        <f t="shared" si="33"/>
        <v>373.96169990928553</v>
      </c>
    </row>
    <row r="2154" spans="1:7">
      <c r="A2154" s="1">
        <v>2152</v>
      </c>
      <c r="B2154" s="1">
        <v>0.11386243386243386</v>
      </c>
      <c r="C2154" s="1">
        <v>12</v>
      </c>
      <c r="D2154" s="1">
        <v>6.2620127638459699</v>
      </c>
      <c r="E2154" s="1">
        <v>45</v>
      </c>
      <c r="F2154" s="1">
        <v>0.181574560149148</v>
      </c>
      <c r="G2154">
        <f t="shared" si="33"/>
        <v>373.95049706587065</v>
      </c>
    </row>
    <row r="2155" spans="1:7">
      <c r="A2155" s="1">
        <v>2153</v>
      </c>
      <c r="B2155" s="1">
        <v>0.11391534391534391</v>
      </c>
      <c r="C2155" s="1">
        <v>12</v>
      </c>
      <c r="D2155" s="1">
        <v>6.2620127638459699</v>
      </c>
      <c r="E2155" s="1">
        <v>45</v>
      </c>
      <c r="F2155" s="1">
        <v>0.18156903131325899</v>
      </c>
      <c r="G2155">
        <f t="shared" si="33"/>
        <v>373.93930117319542</v>
      </c>
    </row>
    <row r="2156" spans="1:7">
      <c r="A2156" s="1">
        <v>2154</v>
      </c>
      <c r="B2156" s="1">
        <v>0.11396825396825397</v>
      </c>
      <c r="C2156" s="1">
        <v>12</v>
      </c>
      <c r="D2156" s="1">
        <v>6.2620127638459699</v>
      </c>
      <c r="E2156" s="1">
        <v>45</v>
      </c>
      <c r="F2156" s="1">
        <v>0.18156350590542</v>
      </c>
      <c r="G2156">
        <f t="shared" si="33"/>
        <v>373.92811222232149</v>
      </c>
    </row>
    <row r="2157" spans="1:7">
      <c r="A2157" s="1">
        <v>2155</v>
      </c>
      <c r="B2157" s="1">
        <v>0.11402116402116402</v>
      </c>
      <c r="C2157" s="1">
        <v>12</v>
      </c>
      <c r="D2157" s="1">
        <v>6.2620127638459699</v>
      </c>
      <c r="E2157" s="1">
        <v>45</v>
      </c>
      <c r="F2157" s="1">
        <v>0.18155798392122299</v>
      </c>
      <c r="G2157">
        <f t="shared" si="33"/>
        <v>373.91693020432251</v>
      </c>
    </row>
    <row r="2158" spans="1:7">
      <c r="A2158" s="1">
        <v>2156</v>
      </c>
      <c r="B2158" s="1">
        <v>0.11407407407407408</v>
      </c>
      <c r="C2158" s="1">
        <v>12</v>
      </c>
      <c r="D2158" s="1">
        <v>6.2620127638459699</v>
      </c>
      <c r="E2158" s="1">
        <v>45</v>
      </c>
      <c r="F2158" s="1">
        <v>0.18155246535626601</v>
      </c>
      <c r="G2158">
        <f t="shared" si="33"/>
        <v>373.90575511028464</v>
      </c>
    </row>
    <row r="2159" spans="1:7">
      <c r="A2159" s="1">
        <v>2157</v>
      </c>
      <c r="B2159" s="1">
        <v>0.11412698412698413</v>
      </c>
      <c r="C2159" s="1">
        <v>12</v>
      </c>
      <c r="D2159" s="1">
        <v>6.2620127638459699</v>
      </c>
      <c r="E2159" s="1">
        <v>45</v>
      </c>
      <c r="F2159" s="1">
        <v>0.181546950206154</v>
      </c>
      <c r="G2159">
        <f t="shared" si="33"/>
        <v>373.8945869313078</v>
      </c>
    </row>
    <row r="2160" spans="1:7">
      <c r="A2160" s="1">
        <v>2158</v>
      </c>
      <c r="B2160" s="1">
        <v>0.11417989417989417</v>
      </c>
      <c r="C2160" s="1">
        <v>12</v>
      </c>
      <c r="D2160" s="1">
        <v>6.2620127638459699</v>
      </c>
      <c r="E2160" s="1">
        <v>45</v>
      </c>
      <c r="F2160" s="1">
        <v>0.18154143846649801</v>
      </c>
      <c r="G2160">
        <f t="shared" si="33"/>
        <v>373.88342565850445</v>
      </c>
    </row>
    <row r="2161" spans="1:7">
      <c r="A2161" s="1">
        <v>2159</v>
      </c>
      <c r="B2161" s="1">
        <v>0.11423280423280423</v>
      </c>
      <c r="C2161" s="1">
        <v>12</v>
      </c>
      <c r="D2161" s="1">
        <v>6.2620127638459699</v>
      </c>
      <c r="E2161" s="1">
        <v>45</v>
      </c>
      <c r="F2161" s="1">
        <v>0.181535930132915</v>
      </c>
      <c r="G2161">
        <f t="shared" si="33"/>
        <v>373.87227128299884</v>
      </c>
    </row>
    <row r="2162" spans="1:7">
      <c r="A2162" s="1">
        <v>2160</v>
      </c>
      <c r="B2162" s="1">
        <v>0.11428571428571428</v>
      </c>
      <c r="C2162" s="1">
        <v>12</v>
      </c>
      <c r="D2162" s="1">
        <v>6.2620127638459699</v>
      </c>
      <c r="E2162" s="1">
        <v>45</v>
      </c>
      <c r="F2162" s="1">
        <v>0.18153042520102999</v>
      </c>
      <c r="G2162">
        <f t="shared" si="33"/>
        <v>373.86112379593169</v>
      </c>
    </row>
    <row r="2163" spans="1:7">
      <c r="A2163" s="1">
        <v>2161</v>
      </c>
      <c r="B2163" s="1">
        <v>0.11433862433862434</v>
      </c>
      <c r="C2163" s="1">
        <v>12</v>
      </c>
      <c r="D2163" s="1">
        <v>6.2620127638459699</v>
      </c>
      <c r="E2163" s="1">
        <v>45</v>
      </c>
      <c r="F2163" s="1">
        <v>0.18152492366647199</v>
      </c>
      <c r="G2163">
        <f t="shared" si="33"/>
        <v>373.84998318845174</v>
      </c>
    </row>
    <row r="2164" spans="1:7">
      <c r="A2164" s="1">
        <v>2162</v>
      </c>
      <c r="B2164" s="1">
        <v>0.11439153439153439</v>
      </c>
      <c r="C2164" s="1">
        <v>12</v>
      </c>
      <c r="D2164" s="1">
        <v>6.2620127638459699</v>
      </c>
      <c r="E2164" s="1">
        <v>45</v>
      </c>
      <c r="F2164" s="1">
        <v>0.18151942552487901</v>
      </c>
      <c r="G2164">
        <f t="shared" si="33"/>
        <v>373.83884945172599</v>
      </c>
    </row>
    <row r="2165" spans="1:7">
      <c r="A2165" s="1">
        <v>2163</v>
      </c>
      <c r="B2165" s="1">
        <v>0.11444444444444445</v>
      </c>
      <c r="C2165" s="1">
        <v>12</v>
      </c>
      <c r="D2165" s="1">
        <v>6.2620127638459699</v>
      </c>
      <c r="E2165" s="1">
        <v>45</v>
      </c>
      <c r="F2165" s="1">
        <v>0.18151393077189201</v>
      </c>
      <c r="G2165">
        <f t="shared" si="33"/>
        <v>373.82772257692727</v>
      </c>
    </row>
    <row r="2166" spans="1:7">
      <c r="A2166" s="1">
        <v>2164</v>
      </c>
      <c r="B2166" s="1">
        <v>0.1144973544973545</v>
      </c>
      <c r="C2166" s="1">
        <v>12</v>
      </c>
      <c r="D2166" s="1">
        <v>6.2620127638459699</v>
      </c>
      <c r="E2166" s="1">
        <v>45</v>
      </c>
      <c r="F2166" s="1">
        <v>0.181508439403162</v>
      </c>
      <c r="G2166">
        <f t="shared" si="33"/>
        <v>373.81660255524901</v>
      </c>
    </row>
    <row r="2167" spans="1:7">
      <c r="A2167" s="1">
        <v>2165</v>
      </c>
      <c r="B2167" s="1">
        <v>0.11455026455026456</v>
      </c>
      <c r="C2167" s="1">
        <v>12</v>
      </c>
      <c r="D2167" s="1">
        <v>6.2620127638459699</v>
      </c>
      <c r="E2167" s="1">
        <v>45</v>
      </c>
      <c r="F2167" s="1">
        <v>0.181502951414344</v>
      </c>
      <c r="G2167">
        <f t="shared" si="33"/>
        <v>373.80548937789257</v>
      </c>
    </row>
    <row r="2168" spans="1:7">
      <c r="A2168" s="1">
        <v>2166</v>
      </c>
      <c r="B2168" s="1">
        <v>0.11460317460317461</v>
      </c>
      <c r="C2168" s="1">
        <v>12</v>
      </c>
      <c r="D2168" s="1">
        <v>6.2620127638459699</v>
      </c>
      <c r="E2168" s="1">
        <v>45</v>
      </c>
      <c r="F2168" s="1">
        <v>0.18149746680109999</v>
      </c>
      <c r="G2168">
        <f t="shared" si="33"/>
        <v>373.79438303607344</v>
      </c>
    </row>
    <row r="2169" spans="1:7">
      <c r="A2169" s="1">
        <v>2167</v>
      </c>
      <c r="B2169" s="1">
        <v>0.11465608465608465</v>
      </c>
      <c r="C2169" s="1">
        <v>12</v>
      </c>
      <c r="D2169" s="1">
        <v>6.2620127638459699</v>
      </c>
      <c r="E2169" s="1">
        <v>45</v>
      </c>
      <c r="F2169" s="1">
        <v>0.18149198555909701</v>
      </c>
      <c r="G2169">
        <f t="shared" si="33"/>
        <v>373.78328352101744</v>
      </c>
    </row>
    <row r="2170" spans="1:7">
      <c r="A2170" s="1">
        <v>2168</v>
      </c>
      <c r="B2170" s="1">
        <v>0.1147089947089947</v>
      </c>
      <c r="C2170" s="1">
        <v>12</v>
      </c>
      <c r="D2170" s="1">
        <v>6.2620127638459699</v>
      </c>
      <c r="E2170" s="1">
        <v>45</v>
      </c>
      <c r="F2170" s="1">
        <v>0.18148650768401001</v>
      </c>
      <c r="G2170">
        <f t="shared" si="33"/>
        <v>373.77219082396624</v>
      </c>
    </row>
    <row r="2171" spans="1:7">
      <c r="A2171" s="1">
        <v>2169</v>
      </c>
      <c r="B2171" s="1">
        <v>0.11476190476190476</v>
      </c>
      <c r="C2171" s="1">
        <v>12</v>
      </c>
      <c r="D2171" s="1">
        <v>6.2620127638459699</v>
      </c>
      <c r="E2171" s="1">
        <v>45</v>
      </c>
      <c r="F2171" s="1">
        <v>0.18148103317152101</v>
      </c>
      <c r="G2171">
        <f t="shared" si="33"/>
        <v>373.76110493617603</v>
      </c>
    </row>
    <row r="2172" spans="1:7">
      <c r="A2172" s="1">
        <v>2170</v>
      </c>
      <c r="B2172" s="1">
        <v>0.11481481481481481</v>
      </c>
      <c r="C2172" s="1">
        <v>12</v>
      </c>
      <c r="D2172" s="1">
        <v>6.2620127638459699</v>
      </c>
      <c r="E2172" s="1">
        <v>45</v>
      </c>
      <c r="F2172" s="1">
        <v>0.18147556201731399</v>
      </c>
      <c r="G2172">
        <f t="shared" si="33"/>
        <v>373.75002584890683</v>
      </c>
    </row>
    <row r="2173" spans="1:7">
      <c r="A2173" s="1">
        <v>2171</v>
      </c>
      <c r="B2173" s="1">
        <v>0.11486772486772487</v>
      </c>
      <c r="C2173" s="1">
        <v>12</v>
      </c>
      <c r="D2173" s="1">
        <v>6.2620127638459699</v>
      </c>
      <c r="E2173" s="1">
        <v>45</v>
      </c>
      <c r="F2173" s="1">
        <v>0.18147009421708499</v>
      </c>
      <c r="G2173">
        <f t="shared" si="33"/>
        <v>373.73895355344308</v>
      </c>
    </row>
    <row r="2174" spans="1:7">
      <c r="A2174" s="1">
        <v>2172</v>
      </c>
      <c r="B2174" s="1">
        <v>0.11492063492063492</v>
      </c>
      <c r="C2174" s="1">
        <v>12</v>
      </c>
      <c r="D2174" s="1">
        <v>6.2620127638459699</v>
      </c>
      <c r="E2174" s="1">
        <v>45</v>
      </c>
      <c r="F2174" s="1">
        <v>0.18146462976653099</v>
      </c>
      <c r="G2174">
        <f t="shared" si="33"/>
        <v>373.72788804107125</v>
      </c>
    </row>
    <row r="2175" spans="1:7">
      <c r="A2175" s="1">
        <v>2173</v>
      </c>
      <c r="B2175" s="1">
        <v>0.11497354497354498</v>
      </c>
      <c r="C2175" s="1">
        <v>12</v>
      </c>
      <c r="D2175" s="1">
        <v>6.2620127638459699</v>
      </c>
      <c r="E2175" s="1">
        <v>45</v>
      </c>
      <c r="F2175" s="1">
        <v>0.181459168661359</v>
      </c>
      <c r="G2175">
        <f t="shared" si="33"/>
        <v>373.71682930309794</v>
      </c>
    </row>
    <row r="2176" spans="1:7">
      <c r="A2176" s="1">
        <v>2174</v>
      </c>
      <c r="B2176" s="1">
        <v>0.11502645502645503</v>
      </c>
      <c r="C2176" s="1">
        <v>12</v>
      </c>
      <c r="D2176" s="1">
        <v>6.2620127638459699</v>
      </c>
      <c r="E2176" s="1">
        <v>45</v>
      </c>
      <c r="F2176" s="1">
        <v>0.18145371089727899</v>
      </c>
      <c r="G2176">
        <f t="shared" si="33"/>
        <v>373.70577733083593</v>
      </c>
    </row>
    <row r="2177" spans="1:7">
      <c r="A2177" s="1">
        <v>2175</v>
      </c>
      <c r="B2177" s="1">
        <v>0.11507936507936507</v>
      </c>
      <c r="C2177" s="1">
        <v>12</v>
      </c>
      <c r="D2177" s="1">
        <v>6.2620127638459699</v>
      </c>
      <c r="E2177" s="1">
        <v>45</v>
      </c>
      <c r="F2177" s="1">
        <v>0.181448256470011</v>
      </c>
      <c r="G2177">
        <f t="shared" si="33"/>
        <v>373.69473211561825</v>
      </c>
    </row>
    <row r="2178" spans="1:7">
      <c r="A2178" s="1">
        <v>2176</v>
      </c>
      <c r="B2178" s="1">
        <v>0.11513227513227513</v>
      </c>
      <c r="C2178" s="1">
        <v>12</v>
      </c>
      <c r="D2178" s="1">
        <v>6.2620127638459699</v>
      </c>
      <c r="E2178" s="1">
        <v>45</v>
      </c>
      <c r="F2178" s="1">
        <v>0.18144280537527799</v>
      </c>
      <c r="G2178">
        <f t="shared" ref="G2178:G2241" si="34">D2178+E2178*E2178*F2178</f>
        <v>373.6836936487839</v>
      </c>
    </row>
    <row r="2179" spans="1:7">
      <c r="A2179" s="1">
        <v>2177</v>
      </c>
      <c r="B2179" s="1">
        <v>0.11518518518518518</v>
      </c>
      <c r="C2179" s="1">
        <v>12</v>
      </c>
      <c r="D2179" s="1">
        <v>6.2620127638459699</v>
      </c>
      <c r="E2179" s="1">
        <v>45</v>
      </c>
      <c r="F2179" s="1">
        <v>0.181437357608811</v>
      </c>
      <c r="G2179">
        <f t="shared" si="34"/>
        <v>373.67266192168825</v>
      </c>
    </row>
    <row r="2180" spans="1:7">
      <c r="A2180" s="1">
        <v>2178</v>
      </c>
      <c r="B2180" s="1">
        <v>0.11523809523809524</v>
      </c>
      <c r="C2180" s="1">
        <v>12</v>
      </c>
      <c r="D2180" s="1">
        <v>6.2620127638459699</v>
      </c>
      <c r="E2180" s="1">
        <v>45</v>
      </c>
      <c r="F2180" s="1">
        <v>0.18143191316634499</v>
      </c>
      <c r="G2180">
        <f t="shared" si="34"/>
        <v>373.66163692569461</v>
      </c>
    </row>
    <row r="2181" spans="1:7">
      <c r="A2181" s="1">
        <v>2179</v>
      </c>
      <c r="B2181" s="1">
        <v>0.11529100529100529</v>
      </c>
      <c r="C2181" s="1">
        <v>12</v>
      </c>
      <c r="D2181" s="1">
        <v>6.2620127638459699</v>
      </c>
      <c r="E2181" s="1">
        <v>45</v>
      </c>
      <c r="F2181" s="1">
        <v>0.181426472043624</v>
      </c>
      <c r="G2181">
        <f t="shared" si="34"/>
        <v>373.65061865218456</v>
      </c>
    </row>
    <row r="2182" spans="1:7">
      <c r="A2182" s="1">
        <v>2180</v>
      </c>
      <c r="B2182" s="1">
        <v>0.11534391534391535</v>
      </c>
      <c r="C2182" s="1">
        <v>12</v>
      </c>
      <c r="D2182" s="1">
        <v>6.2620127638459699</v>
      </c>
      <c r="E2182" s="1">
        <v>45</v>
      </c>
      <c r="F2182" s="1">
        <v>0.18142103423639599</v>
      </c>
      <c r="G2182">
        <f t="shared" si="34"/>
        <v>373.63960709254786</v>
      </c>
    </row>
    <row r="2183" spans="1:7">
      <c r="A2183" s="1">
        <v>2181</v>
      </c>
      <c r="B2183" s="1">
        <v>0.1153968253968254</v>
      </c>
      <c r="C2183" s="1">
        <v>12</v>
      </c>
      <c r="D2183" s="1">
        <v>6.2620127638459699</v>
      </c>
      <c r="E2183" s="1">
        <v>45</v>
      </c>
      <c r="F2183" s="1">
        <v>0.18141559974041499</v>
      </c>
      <c r="G2183">
        <f t="shared" si="34"/>
        <v>373.62860223818632</v>
      </c>
    </row>
    <row r="2184" spans="1:7">
      <c r="A2184" s="1">
        <v>2182</v>
      </c>
      <c r="B2184" s="1">
        <v>0.11544973544973545</v>
      </c>
      <c r="C2184" s="1">
        <v>12</v>
      </c>
      <c r="D2184" s="1">
        <v>6.2620127638459699</v>
      </c>
      <c r="E2184" s="1">
        <v>45</v>
      </c>
      <c r="F2184" s="1">
        <v>0.18141016855144301</v>
      </c>
      <c r="G2184">
        <f t="shared" si="34"/>
        <v>373.61760408051805</v>
      </c>
    </row>
    <row r="2185" spans="1:7">
      <c r="A2185" s="1">
        <v>2183</v>
      </c>
      <c r="B2185" s="1">
        <v>0.11550264550264551</v>
      </c>
      <c r="C2185" s="1">
        <v>12</v>
      </c>
      <c r="D2185" s="1">
        <v>6.2620127638459699</v>
      </c>
      <c r="E2185" s="1">
        <v>45</v>
      </c>
      <c r="F2185" s="1">
        <v>0.18140474066524701</v>
      </c>
      <c r="G2185">
        <f t="shared" si="34"/>
        <v>373.60661261097118</v>
      </c>
    </row>
    <row r="2186" spans="1:7">
      <c r="A2186" s="1">
        <v>2184</v>
      </c>
      <c r="B2186" s="1">
        <v>0.11555555555555555</v>
      </c>
      <c r="C2186" s="1">
        <v>12</v>
      </c>
      <c r="D2186" s="1">
        <v>6.2620127638459699</v>
      </c>
      <c r="E2186" s="1">
        <v>45</v>
      </c>
      <c r="F2186" s="1">
        <v>0.18139931607759999</v>
      </c>
      <c r="G2186">
        <f t="shared" si="34"/>
        <v>373.59562782098595</v>
      </c>
    </row>
    <row r="2187" spans="1:7">
      <c r="A2187" s="1">
        <v>2185</v>
      </c>
      <c r="B2187" s="1">
        <v>0.1156084656084656</v>
      </c>
      <c r="C2187" s="1">
        <v>12</v>
      </c>
      <c r="D2187" s="1">
        <v>6.2620127638459699</v>
      </c>
      <c r="E2187" s="1">
        <v>45</v>
      </c>
      <c r="F2187" s="1">
        <v>0.181393894784281</v>
      </c>
      <c r="G2187">
        <f t="shared" si="34"/>
        <v>373.58464970201499</v>
      </c>
    </row>
    <row r="2188" spans="1:7">
      <c r="A2188" s="1">
        <v>2186</v>
      </c>
      <c r="B2188" s="1">
        <v>0.11566137566137566</v>
      </c>
      <c r="C2188" s="1">
        <v>12</v>
      </c>
      <c r="D2188" s="1">
        <v>6.2620127638459699</v>
      </c>
      <c r="E2188" s="1">
        <v>45</v>
      </c>
      <c r="F2188" s="1">
        <v>0.181388476781074</v>
      </c>
      <c r="G2188">
        <f t="shared" si="34"/>
        <v>373.57367824552085</v>
      </c>
    </row>
    <row r="2189" spans="1:7">
      <c r="A2189" s="1">
        <v>2187</v>
      </c>
      <c r="B2189" s="1">
        <v>0.11571428571428571</v>
      </c>
      <c r="C2189" s="1">
        <v>12</v>
      </c>
      <c r="D2189" s="1">
        <v>6.2620127638459699</v>
      </c>
      <c r="E2189" s="1">
        <v>45</v>
      </c>
      <c r="F2189" s="1">
        <v>0.181383062063773</v>
      </c>
      <c r="G2189">
        <f t="shared" si="34"/>
        <v>373.56271344298631</v>
      </c>
    </row>
    <row r="2190" spans="1:7">
      <c r="A2190" s="1">
        <v>2188</v>
      </c>
      <c r="B2190" s="1">
        <v>0.11576719576719577</v>
      </c>
      <c r="C2190" s="1">
        <v>12</v>
      </c>
      <c r="D2190" s="1">
        <v>6.2620127638459699</v>
      </c>
      <c r="E2190" s="1">
        <v>45</v>
      </c>
      <c r="F2190" s="1">
        <v>0.18137765062817199</v>
      </c>
      <c r="G2190">
        <f t="shared" si="34"/>
        <v>373.55175528589427</v>
      </c>
    </row>
    <row r="2191" spans="1:7">
      <c r="A2191" s="1">
        <v>2189</v>
      </c>
      <c r="B2191" s="1">
        <v>0.11582010582010582</v>
      </c>
      <c r="C2191" s="1">
        <v>12</v>
      </c>
      <c r="D2191" s="1">
        <v>6.2620127638459699</v>
      </c>
      <c r="E2191" s="1">
        <v>45</v>
      </c>
      <c r="F2191" s="1">
        <v>0.18137224247007699</v>
      </c>
      <c r="G2191">
        <f t="shared" si="34"/>
        <v>373.54080376575189</v>
      </c>
    </row>
    <row r="2192" spans="1:7">
      <c r="A2192" s="1">
        <v>2190</v>
      </c>
      <c r="B2192" s="1">
        <v>0.11587301587301588</v>
      </c>
      <c r="C2192" s="1">
        <v>12</v>
      </c>
      <c r="D2192" s="1">
        <v>6.2620127638459699</v>
      </c>
      <c r="E2192" s="1">
        <v>45</v>
      </c>
      <c r="F2192" s="1">
        <v>0.18136683758529701</v>
      </c>
      <c r="G2192">
        <f t="shared" si="34"/>
        <v>373.52985887407243</v>
      </c>
    </row>
    <row r="2193" spans="1:7">
      <c r="A2193" s="1">
        <v>2191</v>
      </c>
      <c r="B2193" s="1">
        <v>0.11592592592592593</v>
      </c>
      <c r="C2193" s="1">
        <v>12</v>
      </c>
      <c r="D2193" s="1">
        <v>6.2620127638459699</v>
      </c>
      <c r="E2193" s="1">
        <v>45</v>
      </c>
      <c r="F2193" s="1">
        <v>0.18136143596964599</v>
      </c>
      <c r="G2193">
        <f t="shared" si="34"/>
        <v>373.51892060237913</v>
      </c>
    </row>
    <row r="2194" spans="1:7">
      <c r="A2194" s="1">
        <v>2192</v>
      </c>
      <c r="B2194" s="1">
        <v>0.11597883597883597</v>
      </c>
      <c r="C2194" s="1">
        <v>12</v>
      </c>
      <c r="D2194" s="1">
        <v>6.2620127638459699</v>
      </c>
      <c r="E2194" s="1">
        <v>45</v>
      </c>
      <c r="F2194" s="1">
        <v>0.181356037618946</v>
      </c>
      <c r="G2194">
        <f t="shared" si="34"/>
        <v>373.50798894221163</v>
      </c>
    </row>
    <row r="2195" spans="1:7">
      <c r="A2195" s="1">
        <v>2193</v>
      </c>
      <c r="B2195" s="1">
        <v>0.11603174603174603</v>
      </c>
      <c r="C2195" s="1">
        <v>12</v>
      </c>
      <c r="D2195" s="1">
        <v>6.2620127638459699</v>
      </c>
      <c r="E2195" s="1">
        <v>45</v>
      </c>
      <c r="F2195" s="1">
        <v>0.181350642529025</v>
      </c>
      <c r="G2195">
        <f t="shared" si="34"/>
        <v>373.49706388512158</v>
      </c>
    </row>
    <row r="2196" spans="1:7">
      <c r="A2196" s="1">
        <v>2194</v>
      </c>
      <c r="B2196" s="1">
        <v>0.11608465608465608</v>
      </c>
      <c r="C2196" s="1">
        <v>12</v>
      </c>
      <c r="D2196" s="1">
        <v>6.2620127638459699</v>
      </c>
      <c r="E2196" s="1">
        <v>45</v>
      </c>
      <c r="F2196" s="1">
        <v>0.181345250695716</v>
      </c>
      <c r="G2196">
        <f t="shared" si="34"/>
        <v>373.48614542267086</v>
      </c>
    </row>
    <row r="2197" spans="1:7">
      <c r="A2197" s="1">
        <v>2195</v>
      </c>
      <c r="B2197" s="1">
        <v>0.11613756613756614</v>
      </c>
      <c r="C2197" s="1">
        <v>12</v>
      </c>
      <c r="D2197" s="1">
        <v>6.2620127638459699</v>
      </c>
      <c r="E2197" s="1">
        <v>45</v>
      </c>
      <c r="F2197" s="1">
        <v>0.181339862114857</v>
      </c>
      <c r="G2197">
        <f t="shared" si="34"/>
        <v>373.47523354643141</v>
      </c>
    </row>
    <row r="2198" spans="1:7">
      <c r="A2198" s="1">
        <v>2196</v>
      </c>
      <c r="B2198" s="1">
        <v>0.11619047619047619</v>
      </c>
      <c r="C2198" s="1">
        <v>12</v>
      </c>
      <c r="D2198" s="1">
        <v>6.2620127638459699</v>
      </c>
      <c r="E2198" s="1">
        <v>45</v>
      </c>
      <c r="F2198" s="1">
        <v>0.181334476782296</v>
      </c>
      <c r="G2198">
        <f t="shared" si="34"/>
        <v>373.46432824799535</v>
      </c>
    </row>
    <row r="2199" spans="1:7">
      <c r="A2199" s="1">
        <v>2197</v>
      </c>
      <c r="B2199" s="1">
        <v>0.11624338624338625</v>
      </c>
      <c r="C2199" s="1">
        <v>12</v>
      </c>
      <c r="D2199" s="1">
        <v>6.2620127638459699</v>
      </c>
      <c r="E2199" s="1">
        <v>45</v>
      </c>
      <c r="F2199" s="1">
        <v>0.181329094693881</v>
      </c>
      <c r="G2199">
        <f t="shared" si="34"/>
        <v>373.45342951895503</v>
      </c>
    </row>
    <row r="2200" spans="1:7">
      <c r="A2200" s="1">
        <v>2198</v>
      </c>
      <c r="B2200" s="1">
        <v>0.1162962962962963</v>
      </c>
      <c r="C2200" s="1">
        <v>12</v>
      </c>
      <c r="D2200" s="1">
        <v>6.2620127638459699</v>
      </c>
      <c r="E2200" s="1">
        <v>45</v>
      </c>
      <c r="F2200" s="1">
        <v>0.18132371584547199</v>
      </c>
      <c r="G2200">
        <f t="shared" si="34"/>
        <v>373.44253735092678</v>
      </c>
    </row>
    <row r="2201" spans="1:7">
      <c r="A2201" s="1">
        <v>2199</v>
      </c>
      <c r="B2201" s="1">
        <v>0.11634920634920635</v>
      </c>
      <c r="C2201" s="1">
        <v>12</v>
      </c>
      <c r="D2201" s="1">
        <v>6.2620127638459699</v>
      </c>
      <c r="E2201" s="1">
        <v>45</v>
      </c>
      <c r="F2201" s="1">
        <v>0.18131834023293</v>
      </c>
      <c r="G2201">
        <f t="shared" si="34"/>
        <v>373.43165173552921</v>
      </c>
    </row>
    <row r="2202" spans="1:7">
      <c r="A2202" s="1">
        <v>2200</v>
      </c>
      <c r="B2202" s="1">
        <v>0.1164021164021164</v>
      </c>
      <c r="C2202" s="1">
        <v>12</v>
      </c>
      <c r="D2202" s="1">
        <v>6.2620127638459699</v>
      </c>
      <c r="E2202" s="1">
        <v>45</v>
      </c>
      <c r="F2202" s="1">
        <v>0.181312967852124</v>
      </c>
      <c r="G2202">
        <f t="shared" si="34"/>
        <v>373.42077266439708</v>
      </c>
    </row>
    <row r="2203" spans="1:7">
      <c r="A2203" s="1">
        <v>2201</v>
      </c>
      <c r="B2203" s="1">
        <v>0.11645502645502645</v>
      </c>
      <c r="C2203" s="1">
        <v>12</v>
      </c>
      <c r="D2203" s="1">
        <v>6.2620127638459699</v>
      </c>
      <c r="E2203" s="1">
        <v>45</v>
      </c>
      <c r="F2203" s="1">
        <v>0.18130759869893101</v>
      </c>
      <c r="G2203">
        <f t="shared" si="34"/>
        <v>373.40990012918127</v>
      </c>
    </row>
    <row r="2204" spans="1:7">
      <c r="A2204" s="1">
        <v>2202</v>
      </c>
      <c r="B2204" s="1">
        <v>0.1165079365079365</v>
      </c>
      <c r="C2204" s="1">
        <v>12</v>
      </c>
      <c r="D2204" s="1">
        <v>6.2620127638459699</v>
      </c>
      <c r="E2204" s="1">
        <v>45</v>
      </c>
      <c r="F2204" s="1">
        <v>0.18130223276922899</v>
      </c>
      <c r="G2204">
        <f t="shared" si="34"/>
        <v>373.39903412153467</v>
      </c>
    </row>
    <row r="2205" spans="1:7">
      <c r="A2205" s="1">
        <v>2203</v>
      </c>
      <c r="B2205" s="1">
        <v>0.11656084656084656</v>
      </c>
      <c r="C2205" s="1">
        <v>12</v>
      </c>
      <c r="D2205" s="1">
        <v>6.2620127638459699</v>
      </c>
      <c r="E2205" s="1">
        <v>45</v>
      </c>
      <c r="F2205" s="1">
        <v>0.18129687005890699</v>
      </c>
      <c r="G2205">
        <f t="shared" si="34"/>
        <v>373.38817463313262</v>
      </c>
    </row>
    <row r="2206" spans="1:7">
      <c r="A2206" s="1">
        <v>2204</v>
      </c>
      <c r="B2206" s="1">
        <v>0.11661375661375661</v>
      </c>
      <c r="C2206" s="1">
        <v>12</v>
      </c>
      <c r="D2206" s="1">
        <v>6.2620127638459699</v>
      </c>
      <c r="E2206" s="1">
        <v>45</v>
      </c>
      <c r="F2206" s="1">
        <v>0.18129151056385501</v>
      </c>
      <c r="G2206">
        <f t="shared" si="34"/>
        <v>373.37732165565234</v>
      </c>
    </row>
    <row r="2207" spans="1:7">
      <c r="A2207" s="1">
        <v>2205</v>
      </c>
      <c r="B2207" s="1">
        <v>0.11666666666666667</v>
      </c>
      <c r="C2207" s="1">
        <v>12</v>
      </c>
      <c r="D2207" s="1">
        <v>6.2620127638459699</v>
      </c>
      <c r="E2207" s="1">
        <v>45</v>
      </c>
      <c r="F2207" s="1">
        <v>0.18128615427997399</v>
      </c>
      <c r="G2207">
        <f t="shared" si="34"/>
        <v>373.36647518079332</v>
      </c>
    </row>
    <row r="2208" spans="1:7">
      <c r="A2208" s="1">
        <v>2206</v>
      </c>
      <c r="B2208" s="1">
        <v>0.11671957671957672</v>
      </c>
      <c r="C2208" s="1">
        <v>12</v>
      </c>
      <c r="D2208" s="1">
        <v>6.2620127638459699</v>
      </c>
      <c r="E2208" s="1">
        <v>45</v>
      </c>
      <c r="F2208" s="1">
        <v>0.181280801203166</v>
      </c>
      <c r="G2208">
        <f t="shared" si="34"/>
        <v>373.35563520025715</v>
      </c>
    </row>
    <row r="2209" spans="1:7">
      <c r="A2209" s="1">
        <v>2207</v>
      </c>
      <c r="B2209" s="1">
        <v>0.11677248677248678</v>
      </c>
      <c r="C2209" s="1">
        <v>12</v>
      </c>
      <c r="D2209" s="1">
        <v>6.2620127638459699</v>
      </c>
      <c r="E2209" s="1">
        <v>45</v>
      </c>
      <c r="F2209" s="1">
        <v>0.181275451329343</v>
      </c>
      <c r="G2209">
        <f t="shared" si="34"/>
        <v>373.34480170576558</v>
      </c>
    </row>
    <row r="2210" spans="1:7">
      <c r="A2210" s="1">
        <v>2208</v>
      </c>
      <c r="B2210" s="1">
        <v>0.11682539682539683</v>
      </c>
      <c r="C2210" s="1">
        <v>12</v>
      </c>
      <c r="D2210" s="1">
        <v>6.2620127638459699</v>
      </c>
      <c r="E2210" s="1">
        <v>45</v>
      </c>
      <c r="F2210" s="1">
        <v>0.18127010465441901</v>
      </c>
      <c r="G2210">
        <f t="shared" si="34"/>
        <v>373.33397468904445</v>
      </c>
    </row>
    <row r="2211" spans="1:7">
      <c r="A2211" s="1">
        <v>2209</v>
      </c>
      <c r="B2211" s="1">
        <v>0.11687830687830687</v>
      </c>
      <c r="C2211" s="1">
        <v>12</v>
      </c>
      <c r="D2211" s="1">
        <v>6.2620127638459699</v>
      </c>
      <c r="E2211" s="1">
        <v>45</v>
      </c>
      <c r="F2211" s="1">
        <v>0.181264761174316</v>
      </c>
      <c r="G2211">
        <f t="shared" si="34"/>
        <v>373.32315414183586</v>
      </c>
    </row>
    <row r="2212" spans="1:7">
      <c r="A2212" s="1">
        <v>2210</v>
      </c>
      <c r="B2212" s="1">
        <v>0.11693121693121693</v>
      </c>
      <c r="C2212" s="1">
        <v>12</v>
      </c>
      <c r="D2212" s="1">
        <v>6.2620127638459699</v>
      </c>
      <c r="E2212" s="1">
        <v>45</v>
      </c>
      <c r="F2212" s="1">
        <v>0.181259420884963</v>
      </c>
      <c r="G2212">
        <f t="shared" si="34"/>
        <v>373.31234005589602</v>
      </c>
    </row>
    <row r="2213" spans="1:7">
      <c r="A2213" s="1">
        <v>2211</v>
      </c>
      <c r="B2213" s="1">
        <v>0.11698412698412698</v>
      </c>
      <c r="C2213" s="1">
        <v>12</v>
      </c>
      <c r="D2213" s="1">
        <v>6.2620127638459699</v>
      </c>
      <c r="E2213" s="1">
        <v>45</v>
      </c>
      <c r="F2213" s="1">
        <v>0.18125408378229099</v>
      </c>
      <c r="G2213">
        <f t="shared" si="34"/>
        <v>373.30153242298525</v>
      </c>
    </row>
    <row r="2214" spans="1:7">
      <c r="A2214" s="1">
        <v>2212</v>
      </c>
      <c r="B2214" s="1">
        <v>0.11703703703703704</v>
      </c>
      <c r="C2214" s="1">
        <v>12</v>
      </c>
      <c r="D2214" s="1">
        <v>6.2620127638459699</v>
      </c>
      <c r="E2214" s="1">
        <v>45</v>
      </c>
      <c r="F2214" s="1">
        <v>0.18124874986224099</v>
      </c>
      <c r="G2214">
        <f t="shared" si="34"/>
        <v>373.29073123488399</v>
      </c>
    </row>
    <row r="2215" spans="1:7">
      <c r="A2215" s="1">
        <v>2213</v>
      </c>
      <c r="B2215" s="1">
        <v>0.11708994708994709</v>
      </c>
      <c r="C2215" s="1">
        <v>12</v>
      </c>
      <c r="D2215" s="1">
        <v>6.2620127638459699</v>
      </c>
      <c r="E2215" s="1">
        <v>45</v>
      </c>
      <c r="F2215" s="1">
        <v>0.181243419120757</v>
      </c>
      <c r="G2215">
        <f t="shared" si="34"/>
        <v>373.27993648337889</v>
      </c>
    </row>
    <row r="2216" spans="1:7">
      <c r="A2216" s="1">
        <v>2214</v>
      </c>
      <c r="B2216" s="1">
        <v>0.11714285714285715</v>
      </c>
      <c r="C2216" s="1">
        <v>12</v>
      </c>
      <c r="D2216" s="1">
        <v>6.2620127638459699</v>
      </c>
      <c r="E2216" s="1">
        <v>45</v>
      </c>
      <c r="F2216" s="1">
        <v>0.181238091553789</v>
      </c>
      <c r="G2216">
        <f t="shared" si="34"/>
        <v>373.26914816026868</v>
      </c>
    </row>
    <row r="2217" spans="1:7">
      <c r="A2217" s="1">
        <v>2215</v>
      </c>
      <c r="B2217" s="1">
        <v>0.1171957671957672</v>
      </c>
      <c r="C2217" s="1">
        <v>12</v>
      </c>
      <c r="D2217" s="1">
        <v>6.2620127638459699</v>
      </c>
      <c r="E2217" s="1">
        <v>45</v>
      </c>
      <c r="F2217" s="1">
        <v>0.181232767157295</v>
      </c>
      <c r="G2217">
        <f t="shared" si="34"/>
        <v>373.25836625736832</v>
      </c>
    </row>
    <row r="2218" spans="1:7">
      <c r="A2218" s="1">
        <v>2216</v>
      </c>
      <c r="B2218" s="1">
        <v>0.11724867724867725</v>
      </c>
      <c r="C2218" s="1">
        <v>12</v>
      </c>
      <c r="D2218" s="1">
        <v>6.2620127638459699</v>
      </c>
      <c r="E2218" s="1">
        <v>45</v>
      </c>
      <c r="F2218" s="1">
        <v>0.181227445927235</v>
      </c>
      <c r="G2218">
        <f t="shared" si="34"/>
        <v>373.24759076649684</v>
      </c>
    </row>
    <row r="2219" spans="1:7">
      <c r="A2219" s="1">
        <v>2217</v>
      </c>
      <c r="B2219" s="1">
        <v>0.1173015873015873</v>
      </c>
      <c r="C2219" s="1">
        <v>12</v>
      </c>
      <c r="D2219" s="1">
        <v>6.2620127638459699</v>
      </c>
      <c r="E2219" s="1">
        <v>45</v>
      </c>
      <c r="F2219" s="1">
        <v>0.181222127859578</v>
      </c>
      <c r="G2219">
        <f t="shared" si="34"/>
        <v>373.23682167949141</v>
      </c>
    </row>
    <row r="2220" spans="1:7">
      <c r="A2220" s="1">
        <v>2218</v>
      </c>
      <c r="B2220" s="1">
        <v>0.11735449735449735</v>
      </c>
      <c r="C2220" s="1">
        <v>12</v>
      </c>
      <c r="D2220" s="1">
        <v>6.2620127638459699</v>
      </c>
      <c r="E2220" s="1">
        <v>45</v>
      </c>
      <c r="F2220" s="1">
        <v>0.18121681295029701</v>
      </c>
      <c r="G2220">
        <f t="shared" si="34"/>
        <v>373.22605898819745</v>
      </c>
    </row>
    <row r="2221" spans="1:7">
      <c r="A2221" s="1">
        <v>2219</v>
      </c>
      <c r="B2221" s="1">
        <v>0.1174074074074074</v>
      </c>
      <c r="C2221" s="1">
        <v>12</v>
      </c>
      <c r="D2221" s="1">
        <v>6.2620127638459699</v>
      </c>
      <c r="E2221" s="1">
        <v>45</v>
      </c>
      <c r="F2221" s="1">
        <v>0.18121150119537299</v>
      </c>
      <c r="G2221">
        <f t="shared" si="34"/>
        <v>373.21530268447628</v>
      </c>
    </row>
    <row r="2222" spans="1:7">
      <c r="A2222" s="1">
        <v>2220</v>
      </c>
      <c r="B2222" s="1">
        <v>0.11746031746031746</v>
      </c>
      <c r="C2222" s="1">
        <v>12</v>
      </c>
      <c r="D2222" s="1">
        <v>6.2620127638459699</v>
      </c>
      <c r="E2222" s="1">
        <v>45</v>
      </c>
      <c r="F2222" s="1">
        <v>0.18120619259078799</v>
      </c>
      <c r="G2222">
        <f t="shared" si="34"/>
        <v>373.20455276019163</v>
      </c>
    </row>
    <row r="2223" spans="1:7">
      <c r="A2223" s="1">
        <v>2221</v>
      </c>
      <c r="B2223" s="1">
        <v>0.11751322751322751</v>
      </c>
      <c r="C2223" s="1">
        <v>12</v>
      </c>
      <c r="D2223" s="1">
        <v>6.2620127638459699</v>
      </c>
      <c r="E2223" s="1">
        <v>45</v>
      </c>
      <c r="F2223" s="1">
        <v>0.18120088713253499</v>
      </c>
      <c r="G2223">
        <f t="shared" si="34"/>
        <v>373.19380920722932</v>
      </c>
    </row>
    <row r="2224" spans="1:7">
      <c r="A2224" s="1">
        <v>2222</v>
      </c>
      <c r="B2224" s="1">
        <v>0.11756613756613757</v>
      </c>
      <c r="C2224" s="1">
        <v>12</v>
      </c>
      <c r="D2224" s="1">
        <v>6.2620127638459699</v>
      </c>
      <c r="E2224" s="1">
        <v>45</v>
      </c>
      <c r="F2224" s="1">
        <v>0.181195584816609</v>
      </c>
      <c r="G2224">
        <f t="shared" si="34"/>
        <v>373.18307201747916</v>
      </c>
    </row>
    <row r="2225" spans="1:7">
      <c r="A2225" s="1">
        <v>2223</v>
      </c>
      <c r="B2225" s="1">
        <v>0.11761904761904762</v>
      </c>
      <c r="C2225" s="1">
        <v>12</v>
      </c>
      <c r="D2225" s="1">
        <v>6.2620127638459699</v>
      </c>
      <c r="E2225" s="1">
        <v>45</v>
      </c>
      <c r="F2225" s="1">
        <v>0.18119028563901199</v>
      </c>
      <c r="G2225">
        <f t="shared" si="34"/>
        <v>373.17234118284523</v>
      </c>
    </row>
    <row r="2226" spans="1:7">
      <c r="A2226" s="1">
        <v>2224</v>
      </c>
      <c r="B2226" s="1">
        <v>0.11767195767195768</v>
      </c>
      <c r="C2226" s="1">
        <v>12</v>
      </c>
      <c r="D2226" s="1">
        <v>6.2620127638459699</v>
      </c>
      <c r="E2226" s="1">
        <v>45</v>
      </c>
      <c r="F2226" s="1">
        <v>0.18118498959575299</v>
      </c>
      <c r="G2226">
        <f t="shared" si="34"/>
        <v>373.16161669524581</v>
      </c>
    </row>
    <row r="2227" spans="1:7">
      <c r="A2227" s="1">
        <v>2225</v>
      </c>
      <c r="B2227" s="1">
        <v>0.11772486772486772</v>
      </c>
      <c r="C2227" s="1">
        <v>12</v>
      </c>
      <c r="D2227" s="1">
        <v>6.2620127638459699</v>
      </c>
      <c r="E2227" s="1">
        <v>45</v>
      </c>
      <c r="F2227" s="1">
        <v>0.181179696682844</v>
      </c>
      <c r="G2227">
        <f t="shared" si="34"/>
        <v>373.15089854660511</v>
      </c>
    </row>
    <row r="2228" spans="1:7">
      <c r="A2228" s="1">
        <v>2226</v>
      </c>
      <c r="B2228" s="1">
        <v>0.11777777777777777</v>
      </c>
      <c r="C2228" s="1">
        <v>12</v>
      </c>
      <c r="D2228" s="1">
        <v>6.2620127638459699</v>
      </c>
      <c r="E2228" s="1">
        <v>45</v>
      </c>
      <c r="F2228" s="1">
        <v>0.18117440689630401</v>
      </c>
      <c r="G2228">
        <f t="shared" si="34"/>
        <v>373.14018672886158</v>
      </c>
    </row>
    <row r="2229" spans="1:7">
      <c r="A2229" s="1">
        <v>2227</v>
      </c>
      <c r="B2229" s="1">
        <v>0.11783068783068783</v>
      </c>
      <c r="C2229" s="1">
        <v>12</v>
      </c>
      <c r="D2229" s="1">
        <v>6.2620127638459699</v>
      </c>
      <c r="E2229" s="1">
        <v>45</v>
      </c>
      <c r="F2229" s="1">
        <v>0.181169120232157</v>
      </c>
      <c r="G2229">
        <f t="shared" si="34"/>
        <v>373.12948123396393</v>
      </c>
    </row>
    <row r="2230" spans="1:7">
      <c r="A2230" s="1">
        <v>2228</v>
      </c>
      <c r="B2230" s="1">
        <v>0.11788359788359788</v>
      </c>
      <c r="C2230" s="1">
        <v>12</v>
      </c>
      <c r="D2230" s="1">
        <v>6.2620127638459699</v>
      </c>
      <c r="E2230" s="1">
        <v>45</v>
      </c>
      <c r="F2230" s="1">
        <v>0.18116383668643499</v>
      </c>
      <c r="G2230">
        <f t="shared" si="34"/>
        <v>373.11878205387683</v>
      </c>
    </row>
    <row r="2231" spans="1:7">
      <c r="A2231" s="1">
        <v>2229</v>
      </c>
      <c r="B2231" s="1">
        <v>0.11793650793650794</v>
      </c>
      <c r="C2231" s="1">
        <v>12</v>
      </c>
      <c r="D2231" s="1">
        <v>6.2620127638459699</v>
      </c>
      <c r="E2231" s="1">
        <v>45</v>
      </c>
      <c r="F2231" s="1">
        <v>0.18115855625517299</v>
      </c>
      <c r="G2231">
        <f t="shared" si="34"/>
        <v>373.10808918057126</v>
      </c>
    </row>
    <row r="2232" spans="1:7">
      <c r="A2232" s="1">
        <v>2230</v>
      </c>
      <c r="B2232" s="1">
        <v>0.11798941798941799</v>
      </c>
      <c r="C2232" s="1">
        <v>12</v>
      </c>
      <c r="D2232" s="1">
        <v>6.2620127638459699</v>
      </c>
      <c r="E2232" s="1">
        <v>45</v>
      </c>
      <c r="F2232" s="1">
        <v>0.18115327893441099</v>
      </c>
      <c r="G2232">
        <f t="shared" si="34"/>
        <v>373.09740260602825</v>
      </c>
    </row>
    <row r="2233" spans="1:7">
      <c r="A2233" s="1">
        <v>2231</v>
      </c>
      <c r="B2233" s="1">
        <v>0.11804232804232805</v>
      </c>
      <c r="C2233" s="1">
        <v>12</v>
      </c>
      <c r="D2233" s="1">
        <v>6.2620127638459699</v>
      </c>
      <c r="E2233" s="1">
        <v>45</v>
      </c>
      <c r="F2233" s="1">
        <v>0.18114800472019801</v>
      </c>
      <c r="G2233">
        <f t="shared" si="34"/>
        <v>373.08672232224694</v>
      </c>
    </row>
    <row r="2234" spans="1:7">
      <c r="A2234" s="1">
        <v>2232</v>
      </c>
      <c r="B2234" s="1">
        <v>0.1180952380952381</v>
      </c>
      <c r="C2234" s="1">
        <v>12</v>
      </c>
      <c r="D2234" s="1">
        <v>6.2620127638459699</v>
      </c>
      <c r="E2234" s="1">
        <v>45</v>
      </c>
      <c r="F2234" s="1">
        <v>0.18114273360858499</v>
      </c>
      <c r="G2234">
        <f t="shared" si="34"/>
        <v>373.07604832123059</v>
      </c>
    </row>
    <row r="2235" spans="1:7">
      <c r="A2235" s="1">
        <v>2233</v>
      </c>
      <c r="B2235" s="1">
        <v>0.11814814814814815</v>
      </c>
      <c r="C2235" s="1">
        <v>12</v>
      </c>
      <c r="D2235" s="1">
        <v>6.2620127638459699</v>
      </c>
      <c r="E2235" s="1">
        <v>45</v>
      </c>
      <c r="F2235" s="1">
        <v>0.18113746559563099</v>
      </c>
      <c r="G2235">
        <f t="shared" si="34"/>
        <v>373.06538059499871</v>
      </c>
    </row>
    <row r="2236" spans="1:7">
      <c r="A2236" s="1">
        <v>2234</v>
      </c>
      <c r="B2236" s="1">
        <v>0.1182010582010582</v>
      </c>
      <c r="C2236" s="1">
        <v>12</v>
      </c>
      <c r="D2236" s="1">
        <v>6.2620127638459699</v>
      </c>
      <c r="E2236" s="1">
        <v>45</v>
      </c>
      <c r="F2236" s="1">
        <v>0.18113220067739899</v>
      </c>
      <c r="G2236">
        <f t="shared" si="34"/>
        <v>373.05471913557892</v>
      </c>
    </row>
    <row r="2237" spans="1:7">
      <c r="A2237" s="1">
        <v>2235</v>
      </c>
      <c r="B2237" s="1">
        <v>0.11825396825396825</v>
      </c>
      <c r="C2237" s="1">
        <v>12</v>
      </c>
      <c r="D2237" s="1">
        <v>6.2620127638459699</v>
      </c>
      <c r="E2237" s="1">
        <v>45</v>
      </c>
      <c r="F2237" s="1">
        <v>0.18112693884995901</v>
      </c>
      <c r="G2237">
        <f t="shared" si="34"/>
        <v>373.04406393501296</v>
      </c>
    </row>
    <row r="2238" spans="1:7">
      <c r="A2238" s="1">
        <v>2236</v>
      </c>
      <c r="B2238" s="1">
        <v>0.1183068783068783</v>
      </c>
      <c r="C2238" s="1">
        <v>12</v>
      </c>
      <c r="D2238" s="1">
        <v>6.2620127638459699</v>
      </c>
      <c r="E2238" s="1">
        <v>45</v>
      </c>
      <c r="F2238" s="1">
        <v>0.18112168010938501</v>
      </c>
      <c r="G2238">
        <f t="shared" si="34"/>
        <v>373.03341498535059</v>
      </c>
    </row>
    <row r="2239" spans="1:7">
      <c r="A2239" s="1">
        <v>2237</v>
      </c>
      <c r="B2239" s="1">
        <v>0.11835978835978836</v>
      </c>
      <c r="C2239" s="1">
        <v>12</v>
      </c>
      <c r="D2239" s="1">
        <v>6.2620127638459699</v>
      </c>
      <c r="E2239" s="1">
        <v>45</v>
      </c>
      <c r="F2239" s="1">
        <v>0.18111642445175799</v>
      </c>
      <c r="G2239">
        <f t="shared" si="34"/>
        <v>373.02277227865591</v>
      </c>
    </row>
    <row r="2240" spans="1:7">
      <c r="A2240" s="1">
        <v>2238</v>
      </c>
      <c r="B2240" s="1">
        <v>0.11841269841269841</v>
      </c>
      <c r="C2240" s="1">
        <v>12</v>
      </c>
      <c r="D2240" s="1">
        <v>6.2620127638459699</v>
      </c>
      <c r="E2240" s="1">
        <v>45</v>
      </c>
      <c r="F2240" s="1">
        <v>0.181111171873163</v>
      </c>
      <c r="G2240">
        <f t="shared" si="34"/>
        <v>373.01213580700107</v>
      </c>
    </row>
    <row r="2241" spans="1:7">
      <c r="A2241" s="1">
        <v>2239</v>
      </c>
      <c r="B2241" s="1">
        <v>0.11846560846560847</v>
      </c>
      <c r="C2241" s="1">
        <v>12</v>
      </c>
      <c r="D2241" s="1">
        <v>6.2620127638459699</v>
      </c>
      <c r="E2241" s="1">
        <v>45</v>
      </c>
      <c r="F2241" s="1">
        <v>0.181105922369692</v>
      </c>
      <c r="G2241">
        <f t="shared" si="34"/>
        <v>373.00150556247229</v>
      </c>
    </row>
    <row r="2242" spans="1:7">
      <c r="A2242" s="1">
        <v>2240</v>
      </c>
      <c r="B2242" s="1">
        <v>0.11851851851851852</v>
      </c>
      <c r="C2242" s="1">
        <v>12</v>
      </c>
      <c r="D2242" s="1">
        <v>6.2620127638459699</v>
      </c>
      <c r="E2242" s="1">
        <v>45</v>
      </c>
      <c r="F2242" s="1">
        <v>0.181100675937441</v>
      </c>
      <c r="G2242">
        <f t="shared" ref="G2242:G2305" si="35">D2242+E2242*E2242*F2242</f>
        <v>372.990881537164</v>
      </c>
    </row>
    <row r="2243" spans="1:7">
      <c r="A2243" s="1">
        <v>2241</v>
      </c>
      <c r="B2243" s="1">
        <v>0.11857142857142858</v>
      </c>
      <c r="C2243" s="1">
        <v>12</v>
      </c>
      <c r="D2243" s="1">
        <v>6.2620127638459699</v>
      </c>
      <c r="E2243" s="1">
        <v>45</v>
      </c>
      <c r="F2243" s="1">
        <v>0.18109543257251301</v>
      </c>
      <c r="G2243">
        <f t="shared" si="35"/>
        <v>372.98026372318481</v>
      </c>
    </row>
    <row r="2244" spans="1:7">
      <c r="A2244" s="1">
        <v>2242</v>
      </c>
      <c r="B2244" s="1">
        <v>0.11862433862433862</v>
      </c>
      <c r="C2244" s="1">
        <v>12</v>
      </c>
      <c r="D2244" s="1">
        <v>6.2620127638459699</v>
      </c>
      <c r="E2244" s="1">
        <v>45</v>
      </c>
      <c r="F2244" s="1">
        <v>0.181090192271016</v>
      </c>
      <c r="G2244">
        <f t="shared" si="35"/>
        <v>372.96965211265336</v>
      </c>
    </row>
    <row r="2245" spans="1:7">
      <c r="A2245" s="1">
        <v>2243</v>
      </c>
      <c r="B2245" s="1">
        <v>0.11867724867724867</v>
      </c>
      <c r="C2245" s="1">
        <v>12</v>
      </c>
      <c r="D2245" s="1">
        <v>6.2620127638459699</v>
      </c>
      <c r="E2245" s="1">
        <v>45</v>
      </c>
      <c r="F2245" s="1">
        <v>0.18108495502906199</v>
      </c>
      <c r="G2245">
        <f t="shared" si="35"/>
        <v>372.95904669769652</v>
      </c>
    </row>
    <row r="2246" spans="1:7">
      <c r="A2246" s="1">
        <v>2244</v>
      </c>
      <c r="B2246" s="1">
        <v>0.11873015873015873</v>
      </c>
      <c r="C2246" s="1">
        <v>12</v>
      </c>
      <c r="D2246" s="1">
        <v>6.2620127638459699</v>
      </c>
      <c r="E2246" s="1">
        <v>45</v>
      </c>
      <c r="F2246" s="1">
        <v>0.18107972084277099</v>
      </c>
      <c r="G2246">
        <f t="shared" si="35"/>
        <v>372.94844747045721</v>
      </c>
    </row>
    <row r="2247" spans="1:7">
      <c r="A2247" s="1">
        <v>2245</v>
      </c>
      <c r="B2247" s="1">
        <v>0.11878306878306878</v>
      </c>
      <c r="C2247" s="1">
        <v>12</v>
      </c>
      <c r="D2247" s="1">
        <v>6.2620127638459699</v>
      </c>
      <c r="E2247" s="1">
        <v>45</v>
      </c>
      <c r="F2247" s="1">
        <v>0.18107448970826701</v>
      </c>
      <c r="G2247">
        <f t="shared" si="35"/>
        <v>372.93785442308666</v>
      </c>
    </row>
    <row r="2248" spans="1:7">
      <c r="A2248" s="1">
        <v>2246</v>
      </c>
      <c r="B2248" s="1">
        <v>0.11883597883597884</v>
      </c>
      <c r="C2248" s="1">
        <v>12</v>
      </c>
      <c r="D2248" s="1">
        <v>6.2620127638459699</v>
      </c>
      <c r="E2248" s="1">
        <v>45</v>
      </c>
      <c r="F2248" s="1">
        <v>0.181069261621679</v>
      </c>
      <c r="G2248">
        <f t="shared" si="35"/>
        <v>372.92726754774594</v>
      </c>
    </row>
    <row r="2249" spans="1:7">
      <c r="A2249" s="1">
        <v>2247</v>
      </c>
      <c r="B2249" s="1">
        <v>0.11888888888888889</v>
      </c>
      <c r="C2249" s="1">
        <v>12</v>
      </c>
      <c r="D2249" s="1">
        <v>6.2620127638459699</v>
      </c>
      <c r="E2249" s="1">
        <v>45</v>
      </c>
      <c r="F2249" s="1">
        <v>0.181064036579143</v>
      </c>
      <c r="G2249">
        <f t="shared" si="35"/>
        <v>372.91668683661055</v>
      </c>
    </row>
    <row r="2250" spans="1:7">
      <c r="A2250" s="1">
        <v>2248</v>
      </c>
      <c r="B2250" s="1">
        <v>0.11894179894179895</v>
      </c>
      <c r="C2250" s="1">
        <v>12</v>
      </c>
      <c r="D2250" s="1">
        <v>6.2620127638459699</v>
      </c>
      <c r="E2250" s="1">
        <v>45</v>
      </c>
      <c r="F2250" s="1">
        <v>0.18105881457679801</v>
      </c>
      <c r="G2250">
        <f t="shared" si="35"/>
        <v>372.90611228186197</v>
      </c>
    </row>
    <row r="2251" spans="1:7">
      <c r="A2251" s="1">
        <v>2249</v>
      </c>
      <c r="B2251" s="1">
        <v>0.118994708994709</v>
      </c>
      <c r="C2251" s="1">
        <v>12</v>
      </c>
      <c r="D2251" s="1">
        <v>6.2620127638459699</v>
      </c>
      <c r="E2251" s="1">
        <v>45</v>
      </c>
      <c r="F2251" s="1">
        <v>0.18105359561079101</v>
      </c>
      <c r="G2251">
        <f t="shared" si="35"/>
        <v>372.8955438756978</v>
      </c>
    </row>
    <row r="2252" spans="1:7">
      <c r="A2252" s="1">
        <v>2250</v>
      </c>
      <c r="B2252" s="1">
        <v>0.11904761904761904</v>
      </c>
      <c r="C2252" s="1">
        <v>12</v>
      </c>
      <c r="D2252" s="1">
        <v>6.2620127638459699</v>
      </c>
      <c r="E2252" s="1">
        <v>45</v>
      </c>
      <c r="F2252" s="1">
        <v>0.181048379677272</v>
      </c>
      <c r="G2252">
        <f t="shared" si="35"/>
        <v>372.88498161032174</v>
      </c>
    </row>
    <row r="2253" spans="1:7">
      <c r="A2253" s="1">
        <v>2251</v>
      </c>
      <c r="B2253" s="1">
        <v>0.1191005291005291</v>
      </c>
      <c r="C2253" s="1">
        <v>12</v>
      </c>
      <c r="D2253" s="1">
        <v>6.2620127638459699</v>
      </c>
      <c r="E2253" s="1">
        <v>45</v>
      </c>
      <c r="F2253" s="1">
        <v>0.18104316677239901</v>
      </c>
      <c r="G2253">
        <f t="shared" si="35"/>
        <v>372.87442547795399</v>
      </c>
    </row>
    <row r="2254" spans="1:7">
      <c r="A2254" s="1">
        <v>2252</v>
      </c>
      <c r="B2254" s="1">
        <v>0.11915343915343915</v>
      </c>
      <c r="C2254" s="1">
        <v>12</v>
      </c>
      <c r="D2254" s="1">
        <v>6.2620127638459699</v>
      </c>
      <c r="E2254" s="1">
        <v>45</v>
      </c>
      <c r="F2254" s="1">
        <v>0.18103795689233401</v>
      </c>
      <c r="G2254">
        <f t="shared" si="35"/>
        <v>372.86387547082234</v>
      </c>
    </row>
    <row r="2255" spans="1:7">
      <c r="A2255" s="1">
        <v>2253</v>
      </c>
      <c r="B2255" s="1">
        <v>0.1192063492063492</v>
      </c>
      <c r="C2255" s="1">
        <v>12</v>
      </c>
      <c r="D2255" s="1">
        <v>6.2620127638459699</v>
      </c>
      <c r="E2255" s="1">
        <v>45</v>
      </c>
      <c r="F2255" s="1">
        <v>0.18103275003324301</v>
      </c>
      <c r="G2255">
        <f t="shared" si="35"/>
        <v>372.85333158116305</v>
      </c>
    </row>
    <row r="2256" spans="1:7">
      <c r="A2256" s="1">
        <v>2254</v>
      </c>
      <c r="B2256" s="1">
        <v>0.11925925925925926</v>
      </c>
      <c r="C2256" s="1">
        <v>12</v>
      </c>
      <c r="D2256" s="1">
        <v>6.2620127638459699</v>
      </c>
      <c r="E2256" s="1">
        <v>45</v>
      </c>
      <c r="F2256" s="1">
        <v>0.18102754619130099</v>
      </c>
      <c r="G2256">
        <f t="shared" si="35"/>
        <v>372.84279380123047</v>
      </c>
    </row>
    <row r="2257" spans="1:7">
      <c r="A2257" s="1">
        <v>2255</v>
      </c>
      <c r="B2257" s="1">
        <v>0.11931216931216931</v>
      </c>
      <c r="C2257" s="1">
        <v>12</v>
      </c>
      <c r="D2257" s="1">
        <v>6.2620127638459699</v>
      </c>
      <c r="E2257" s="1">
        <v>45</v>
      </c>
      <c r="F2257" s="1">
        <v>0.181022345362684</v>
      </c>
      <c r="G2257">
        <f t="shared" si="35"/>
        <v>372.83226212328105</v>
      </c>
    </row>
    <row r="2258" spans="1:7">
      <c r="A2258" s="1">
        <v>2256</v>
      </c>
      <c r="B2258" s="1">
        <v>0.11936507936507937</v>
      </c>
      <c r="C2258" s="1">
        <v>12</v>
      </c>
      <c r="D2258" s="1">
        <v>6.2620127638459699</v>
      </c>
      <c r="E2258" s="1">
        <v>45</v>
      </c>
      <c r="F2258" s="1">
        <v>0.18101714754357701</v>
      </c>
      <c r="G2258">
        <f t="shared" si="35"/>
        <v>372.82173653958944</v>
      </c>
    </row>
    <row r="2259" spans="1:7">
      <c r="A2259" s="1">
        <v>2257</v>
      </c>
      <c r="B2259" s="1">
        <v>0.11941798941798942</v>
      </c>
      <c r="C2259" s="1">
        <v>12</v>
      </c>
      <c r="D2259" s="1">
        <v>6.2620127638459699</v>
      </c>
      <c r="E2259" s="1">
        <v>45</v>
      </c>
      <c r="F2259" s="1">
        <v>0.18101195273016699</v>
      </c>
      <c r="G2259">
        <f t="shared" si="35"/>
        <v>372.81121704243412</v>
      </c>
    </row>
    <row r="2260" spans="1:7">
      <c r="A2260" s="1">
        <v>2258</v>
      </c>
      <c r="B2260" s="1">
        <v>0.11947089947089948</v>
      </c>
      <c r="C2260" s="1">
        <v>12</v>
      </c>
      <c r="D2260" s="1">
        <v>6.2620127638459699</v>
      </c>
      <c r="E2260" s="1">
        <v>45</v>
      </c>
      <c r="F2260" s="1">
        <v>0.18100676091865001</v>
      </c>
      <c r="G2260">
        <f t="shared" si="35"/>
        <v>372.80070362411226</v>
      </c>
    </row>
    <row r="2261" spans="1:7">
      <c r="A2261" s="1">
        <v>2259</v>
      </c>
      <c r="B2261" s="1">
        <v>0.11952380952380952</v>
      </c>
      <c r="C2261" s="1">
        <v>12</v>
      </c>
      <c r="D2261" s="1">
        <v>6.2620127638459699</v>
      </c>
      <c r="E2261" s="1">
        <v>45</v>
      </c>
      <c r="F2261" s="1">
        <v>0.18100157210522499</v>
      </c>
      <c r="G2261">
        <f t="shared" si="35"/>
        <v>372.79019627692657</v>
      </c>
    </row>
    <row r="2262" spans="1:7">
      <c r="A2262" s="1">
        <v>2260</v>
      </c>
      <c r="B2262" s="1">
        <v>0.11957671957671957</v>
      </c>
      <c r="C2262" s="1">
        <v>12</v>
      </c>
      <c r="D2262" s="1">
        <v>6.2620127638459699</v>
      </c>
      <c r="E2262" s="1">
        <v>45</v>
      </c>
      <c r="F2262" s="1">
        <v>0.18099638628609599</v>
      </c>
      <c r="G2262">
        <f t="shared" si="35"/>
        <v>372.77969499319033</v>
      </c>
    </row>
    <row r="2263" spans="1:7">
      <c r="A2263" s="1">
        <v>2261</v>
      </c>
      <c r="B2263" s="1">
        <v>0.11962962962962963</v>
      </c>
      <c r="C2263" s="1">
        <v>12</v>
      </c>
      <c r="D2263" s="1">
        <v>6.2620127638459699</v>
      </c>
      <c r="E2263" s="1">
        <v>45</v>
      </c>
      <c r="F2263" s="1">
        <v>0.18099120345747399</v>
      </c>
      <c r="G2263">
        <f t="shared" si="35"/>
        <v>372.76919976523078</v>
      </c>
    </row>
    <row r="2264" spans="1:7">
      <c r="A2264" s="1">
        <v>2262</v>
      </c>
      <c r="B2264" s="1">
        <v>0.11968253968253968</v>
      </c>
      <c r="C2264" s="1">
        <v>12</v>
      </c>
      <c r="D2264" s="1">
        <v>6.2620127638459699</v>
      </c>
      <c r="E2264" s="1">
        <v>45</v>
      </c>
      <c r="F2264" s="1">
        <v>0.18098602361557301</v>
      </c>
      <c r="G2264">
        <f t="shared" si="35"/>
        <v>372.75871058538132</v>
      </c>
    </row>
    <row r="2265" spans="1:7">
      <c r="A2265" s="1">
        <v>2263</v>
      </c>
      <c r="B2265" s="1">
        <v>0.11973544973544974</v>
      </c>
      <c r="C2265" s="1">
        <v>12</v>
      </c>
      <c r="D2265" s="1">
        <v>6.2620127638459699</v>
      </c>
      <c r="E2265" s="1">
        <v>45</v>
      </c>
      <c r="F2265" s="1">
        <v>0.18098084675661499</v>
      </c>
      <c r="G2265">
        <f t="shared" si="35"/>
        <v>372.74822744599135</v>
      </c>
    </row>
    <row r="2266" spans="1:7">
      <c r="A2266" s="1">
        <v>2264</v>
      </c>
      <c r="B2266" s="1">
        <v>0.11978835978835979</v>
      </c>
      <c r="C2266" s="1">
        <v>12</v>
      </c>
      <c r="D2266" s="1">
        <v>6.2620127638459699</v>
      </c>
      <c r="E2266" s="1">
        <v>45</v>
      </c>
      <c r="F2266" s="1">
        <v>0.18097567287682501</v>
      </c>
      <c r="G2266">
        <f t="shared" si="35"/>
        <v>372.73775033941661</v>
      </c>
    </row>
    <row r="2267" spans="1:7">
      <c r="A2267" s="1">
        <v>2265</v>
      </c>
      <c r="B2267" s="1">
        <v>0.11984126984126985</v>
      </c>
      <c r="C2267" s="1">
        <v>12</v>
      </c>
      <c r="D2267" s="1">
        <v>6.2620127638459699</v>
      </c>
      <c r="E2267" s="1">
        <v>45</v>
      </c>
      <c r="F2267" s="1">
        <v>0.180970501972434</v>
      </c>
      <c r="G2267">
        <f t="shared" si="35"/>
        <v>372.72727925802485</v>
      </c>
    </row>
    <row r="2268" spans="1:7">
      <c r="A2268" s="1">
        <v>2266</v>
      </c>
      <c r="B2268" s="1">
        <v>0.1198941798941799</v>
      </c>
      <c r="C2268" s="1">
        <v>12</v>
      </c>
      <c r="D2268" s="1">
        <v>6.2620127638459699</v>
      </c>
      <c r="E2268" s="1">
        <v>45</v>
      </c>
      <c r="F2268" s="1">
        <v>0.18096533403967999</v>
      </c>
      <c r="G2268">
        <f t="shared" si="35"/>
        <v>372.71681419419792</v>
      </c>
    </row>
    <row r="2269" spans="1:7">
      <c r="A2269" s="1">
        <v>2267</v>
      </c>
      <c r="B2269" s="1">
        <v>0.11994708994708994</v>
      </c>
      <c r="C2269" s="1">
        <v>12</v>
      </c>
      <c r="D2269" s="1">
        <v>6.2620127638459699</v>
      </c>
      <c r="E2269" s="1">
        <v>45</v>
      </c>
      <c r="F2269" s="1">
        <v>0.180960169074803</v>
      </c>
      <c r="G2269">
        <f t="shared" si="35"/>
        <v>372.70635514032205</v>
      </c>
    </row>
    <row r="2270" spans="1:7">
      <c r="A2270" s="1">
        <v>2268</v>
      </c>
      <c r="B2270" s="1">
        <v>0.12</v>
      </c>
      <c r="C2270" s="1">
        <v>12</v>
      </c>
      <c r="D2270" s="1">
        <v>6.2620127638459699</v>
      </c>
      <c r="E2270" s="1">
        <v>45</v>
      </c>
      <c r="F2270" s="1">
        <v>0.18095500707404999</v>
      </c>
      <c r="G2270">
        <f t="shared" si="35"/>
        <v>372.6959020887972</v>
      </c>
    </row>
    <row r="2271" spans="1:7">
      <c r="A2271" s="1">
        <v>2269</v>
      </c>
      <c r="B2271" s="1">
        <v>0.12005291005291005</v>
      </c>
      <c r="C2271" s="1">
        <v>12</v>
      </c>
      <c r="D2271" s="1">
        <v>6.2620127638459699</v>
      </c>
      <c r="E2271" s="1">
        <v>45</v>
      </c>
      <c r="F2271" s="1">
        <v>0.180949848033674</v>
      </c>
      <c r="G2271">
        <f t="shared" si="35"/>
        <v>372.6854550320358</v>
      </c>
    </row>
    <row r="2272" spans="1:7">
      <c r="A2272" s="1">
        <v>2270</v>
      </c>
      <c r="B2272" s="1">
        <v>0.1201058201058201</v>
      </c>
      <c r="C2272" s="1">
        <v>12</v>
      </c>
      <c r="D2272" s="1">
        <v>6.2620127638459699</v>
      </c>
      <c r="E2272" s="1">
        <v>45</v>
      </c>
      <c r="F2272" s="1">
        <v>0.18094469194993201</v>
      </c>
      <c r="G2272">
        <f t="shared" si="35"/>
        <v>372.67501396245831</v>
      </c>
    </row>
    <row r="2273" spans="1:7">
      <c r="A2273" s="1">
        <v>2271</v>
      </c>
      <c r="B2273" s="1">
        <v>0.12015873015873016</v>
      </c>
      <c r="C2273" s="1">
        <v>12</v>
      </c>
      <c r="D2273" s="1">
        <v>6.2620127638459699</v>
      </c>
      <c r="E2273" s="1">
        <v>45</v>
      </c>
      <c r="F2273" s="1">
        <v>0.18093953881908501</v>
      </c>
      <c r="G2273">
        <f t="shared" si="35"/>
        <v>372.66457887249311</v>
      </c>
    </row>
    <row r="2274" spans="1:7">
      <c r="A2274" s="1">
        <v>2272</v>
      </c>
      <c r="B2274" s="1">
        <v>0.12021164021164021</v>
      </c>
      <c r="C2274" s="1">
        <v>12</v>
      </c>
      <c r="D2274" s="1">
        <v>6.2620127638459699</v>
      </c>
      <c r="E2274" s="1">
        <v>45</v>
      </c>
      <c r="F2274" s="1">
        <v>0.18093438863740299</v>
      </c>
      <c r="G2274">
        <f t="shared" si="35"/>
        <v>372.65414975458702</v>
      </c>
    </row>
    <row r="2275" spans="1:7">
      <c r="A2275" s="1">
        <v>2273</v>
      </c>
      <c r="B2275" s="1">
        <v>0.12026455026455027</v>
      </c>
      <c r="C2275" s="1">
        <v>12</v>
      </c>
      <c r="D2275" s="1">
        <v>6.2620127638459699</v>
      </c>
      <c r="E2275" s="1">
        <v>45</v>
      </c>
      <c r="F2275" s="1">
        <v>0.18092924140115799</v>
      </c>
      <c r="G2275">
        <f t="shared" si="35"/>
        <v>372.64372660119091</v>
      </c>
    </row>
    <row r="2276" spans="1:7">
      <c r="A2276" s="1">
        <v>2274</v>
      </c>
      <c r="B2276" s="1">
        <v>0.12031746031746032</v>
      </c>
      <c r="C2276" s="1">
        <v>12</v>
      </c>
      <c r="D2276" s="1">
        <v>6.2620127638459699</v>
      </c>
      <c r="E2276" s="1">
        <v>45</v>
      </c>
      <c r="F2276" s="1">
        <v>0.18092409710662699</v>
      </c>
      <c r="G2276">
        <f t="shared" si="35"/>
        <v>372.63330940476561</v>
      </c>
    </row>
    <row r="2277" spans="1:7">
      <c r="A2277" s="1">
        <v>2275</v>
      </c>
      <c r="B2277" s="1">
        <v>0.12037037037037036</v>
      </c>
      <c r="C2277" s="1">
        <v>12</v>
      </c>
      <c r="D2277" s="1">
        <v>6.2620127638459699</v>
      </c>
      <c r="E2277" s="1">
        <v>45</v>
      </c>
      <c r="F2277" s="1">
        <v>0.18091895575009501</v>
      </c>
      <c r="G2277">
        <f t="shared" si="35"/>
        <v>372.62289815778837</v>
      </c>
    </row>
    <row r="2278" spans="1:7">
      <c r="A2278" s="1">
        <v>2276</v>
      </c>
      <c r="B2278" s="1">
        <v>0.12042328042328042</v>
      </c>
      <c r="C2278" s="1">
        <v>12</v>
      </c>
      <c r="D2278" s="1">
        <v>6.2620127638459699</v>
      </c>
      <c r="E2278" s="1">
        <v>45</v>
      </c>
      <c r="F2278" s="1">
        <v>0.180913817327849</v>
      </c>
      <c r="G2278">
        <f t="shared" si="35"/>
        <v>372.61249285274022</v>
      </c>
    </row>
    <row r="2279" spans="1:7">
      <c r="A2279" s="1">
        <v>2277</v>
      </c>
      <c r="B2279" s="1">
        <v>0.12047619047619047</v>
      </c>
      <c r="C2279" s="1">
        <v>12</v>
      </c>
      <c r="D2279" s="1">
        <v>6.2620127638459699</v>
      </c>
      <c r="E2279" s="1">
        <v>45</v>
      </c>
      <c r="F2279" s="1">
        <v>0.180908681836183</v>
      </c>
      <c r="G2279">
        <f t="shared" si="35"/>
        <v>372.60209348211657</v>
      </c>
    </row>
    <row r="2280" spans="1:7">
      <c r="A2280" s="1">
        <v>2278</v>
      </c>
      <c r="B2280" s="1">
        <v>0.12052910052910053</v>
      </c>
      <c r="C2280" s="1">
        <v>12</v>
      </c>
      <c r="D2280" s="1">
        <v>6.2620127638459699</v>
      </c>
      <c r="E2280" s="1">
        <v>45</v>
      </c>
      <c r="F2280" s="1">
        <v>0.18090354927139601</v>
      </c>
      <c r="G2280">
        <f t="shared" si="35"/>
        <v>372.59170003842291</v>
      </c>
    </row>
    <row r="2281" spans="1:7">
      <c r="A2281" s="1">
        <v>2279</v>
      </c>
      <c r="B2281" s="1">
        <v>0.12058201058201058</v>
      </c>
      <c r="C2281" s="1">
        <v>12</v>
      </c>
      <c r="D2281" s="1">
        <v>6.2620127638459699</v>
      </c>
      <c r="E2281" s="1">
        <v>45</v>
      </c>
      <c r="F2281" s="1">
        <v>0.180898419629792</v>
      </c>
      <c r="G2281">
        <f t="shared" si="35"/>
        <v>372.58131251417478</v>
      </c>
    </row>
    <row r="2282" spans="1:7">
      <c r="A2282" s="1">
        <v>2280</v>
      </c>
      <c r="B2282" s="1">
        <v>0.12063492063492064</v>
      </c>
      <c r="C2282" s="1">
        <v>12</v>
      </c>
      <c r="D2282" s="1">
        <v>6.2620127638459699</v>
      </c>
      <c r="E2282" s="1">
        <v>45</v>
      </c>
      <c r="F2282" s="1">
        <v>0.180893292907679</v>
      </c>
      <c r="G2282">
        <f t="shared" si="35"/>
        <v>372.57093090189596</v>
      </c>
    </row>
    <row r="2283" spans="1:7">
      <c r="A2283" s="1">
        <v>2281</v>
      </c>
      <c r="B2283" s="1">
        <v>0.12068783068783069</v>
      </c>
      <c r="C2283" s="1">
        <v>12</v>
      </c>
      <c r="D2283" s="1">
        <v>6.2620127638459699</v>
      </c>
      <c r="E2283" s="1">
        <v>45</v>
      </c>
      <c r="F2283" s="1">
        <v>0.18088816910137201</v>
      </c>
      <c r="G2283">
        <f t="shared" si="35"/>
        <v>372.56055519412428</v>
      </c>
    </row>
    <row r="2284" spans="1:7">
      <c r="A2284" s="1">
        <v>2282</v>
      </c>
      <c r="B2284" s="1">
        <v>0.12074074074074075</v>
      </c>
      <c r="C2284" s="1">
        <v>12</v>
      </c>
      <c r="D2284" s="1">
        <v>6.2620127638459699</v>
      </c>
      <c r="E2284" s="1">
        <v>45</v>
      </c>
      <c r="F2284" s="1">
        <v>0.18088304820718901</v>
      </c>
      <c r="G2284">
        <f t="shared" si="35"/>
        <v>372.55018538340369</v>
      </c>
    </row>
    <row r="2285" spans="1:7">
      <c r="A2285" s="1">
        <v>2283</v>
      </c>
      <c r="B2285" s="1">
        <v>0.1207936507936508</v>
      </c>
      <c r="C2285" s="1">
        <v>12</v>
      </c>
      <c r="D2285" s="1">
        <v>6.2620127638459699</v>
      </c>
      <c r="E2285" s="1">
        <v>45</v>
      </c>
      <c r="F2285" s="1">
        <v>0.18087793022145601</v>
      </c>
      <c r="G2285">
        <f t="shared" si="35"/>
        <v>372.53982146229441</v>
      </c>
    </row>
    <row r="2286" spans="1:7">
      <c r="A2286" s="1">
        <v>2284</v>
      </c>
      <c r="B2286" s="1">
        <v>0.12084656084656084</v>
      </c>
      <c r="C2286" s="1">
        <v>12</v>
      </c>
      <c r="D2286" s="1">
        <v>6.2620127638459699</v>
      </c>
      <c r="E2286" s="1">
        <v>45</v>
      </c>
      <c r="F2286" s="1">
        <v>0.18087281514049999</v>
      </c>
      <c r="G2286">
        <f t="shared" si="35"/>
        <v>372.52946342335844</v>
      </c>
    </row>
    <row r="2287" spans="1:7">
      <c r="A2287" s="1">
        <v>2285</v>
      </c>
      <c r="B2287" s="1">
        <v>0.1208994708994709</v>
      </c>
      <c r="C2287" s="1">
        <v>12</v>
      </c>
      <c r="D2287" s="1">
        <v>6.2620127638459699</v>
      </c>
      <c r="E2287" s="1">
        <v>45</v>
      </c>
      <c r="F2287" s="1">
        <v>0.18086770296065799</v>
      </c>
      <c r="G2287">
        <f t="shared" si="35"/>
        <v>372.51911125917837</v>
      </c>
    </row>
    <row r="2288" spans="1:7">
      <c r="A2288" s="1">
        <v>2286</v>
      </c>
      <c r="B2288" s="1">
        <v>0.12095238095238095</v>
      </c>
      <c r="C2288" s="1">
        <v>12</v>
      </c>
      <c r="D2288" s="1">
        <v>6.2620127638459699</v>
      </c>
      <c r="E2288" s="1">
        <v>45</v>
      </c>
      <c r="F2288" s="1">
        <v>0.18086259367826699</v>
      </c>
      <c r="G2288">
        <f t="shared" si="35"/>
        <v>372.50876496233661</v>
      </c>
    </row>
    <row r="2289" spans="1:7">
      <c r="A2289" s="1">
        <v>2287</v>
      </c>
      <c r="B2289" s="1">
        <v>0.121005291005291</v>
      </c>
      <c r="C2289" s="1">
        <v>12</v>
      </c>
      <c r="D2289" s="1">
        <v>6.2620127638459699</v>
      </c>
      <c r="E2289" s="1">
        <v>45</v>
      </c>
      <c r="F2289" s="1">
        <v>0.18085748728967399</v>
      </c>
      <c r="G2289">
        <f t="shared" si="35"/>
        <v>372.49842452543578</v>
      </c>
    </row>
    <row r="2290" spans="1:7">
      <c r="A2290" s="1">
        <v>2288</v>
      </c>
      <c r="B2290" s="1">
        <v>0.12105820105820106</v>
      </c>
      <c r="C2290" s="1">
        <v>12</v>
      </c>
      <c r="D2290" s="1">
        <v>6.2620127638459699</v>
      </c>
      <c r="E2290" s="1">
        <v>45</v>
      </c>
      <c r="F2290" s="1">
        <v>0.18085238379122601</v>
      </c>
      <c r="G2290">
        <f t="shared" si="35"/>
        <v>372.48808994107861</v>
      </c>
    </row>
    <row r="2291" spans="1:7">
      <c r="A2291" s="1">
        <v>2289</v>
      </c>
      <c r="B2291" s="1">
        <v>0.12111111111111111</v>
      </c>
      <c r="C2291" s="1">
        <v>12</v>
      </c>
      <c r="D2291" s="1">
        <v>6.2620127638459699</v>
      </c>
      <c r="E2291" s="1">
        <v>45</v>
      </c>
      <c r="F2291" s="1">
        <v>0.18084728317928001</v>
      </c>
      <c r="G2291">
        <f t="shared" si="35"/>
        <v>372.47776120188797</v>
      </c>
    </row>
    <row r="2292" spans="1:7">
      <c r="A2292" s="1">
        <v>2290</v>
      </c>
      <c r="B2292" s="1">
        <v>0.12116402116402117</v>
      </c>
      <c r="C2292" s="1">
        <v>12</v>
      </c>
      <c r="D2292" s="1">
        <v>6.2620127638459699</v>
      </c>
      <c r="E2292" s="1">
        <v>45</v>
      </c>
      <c r="F2292" s="1">
        <v>0.18084218545019401</v>
      </c>
      <c r="G2292">
        <f t="shared" si="35"/>
        <v>372.46743830048882</v>
      </c>
    </row>
    <row r="2293" spans="1:7">
      <c r="A2293" s="1">
        <v>2291</v>
      </c>
      <c r="B2293" s="1">
        <v>0.12121693121693122</v>
      </c>
      <c r="C2293" s="1">
        <v>12</v>
      </c>
      <c r="D2293" s="1">
        <v>6.2620127638459699</v>
      </c>
      <c r="E2293" s="1">
        <v>45</v>
      </c>
      <c r="F2293" s="1">
        <v>0.18083709060033401</v>
      </c>
      <c r="G2293">
        <f t="shared" si="35"/>
        <v>372.45712122952233</v>
      </c>
    </row>
    <row r="2294" spans="1:7">
      <c r="A2294" s="1">
        <v>2292</v>
      </c>
      <c r="B2294" s="1">
        <v>0.12126984126984126</v>
      </c>
      <c r="C2294" s="1">
        <v>12</v>
      </c>
      <c r="D2294" s="1">
        <v>6.2620127638459699</v>
      </c>
      <c r="E2294" s="1">
        <v>45</v>
      </c>
      <c r="F2294" s="1">
        <v>0.180831998626069</v>
      </c>
      <c r="G2294">
        <f t="shared" si="35"/>
        <v>372.44680998163568</v>
      </c>
    </row>
    <row r="2295" spans="1:7">
      <c r="A2295" s="1">
        <v>2293</v>
      </c>
      <c r="B2295" s="1">
        <v>0.12132275132275132</v>
      </c>
      <c r="C2295" s="1">
        <v>12</v>
      </c>
      <c r="D2295" s="1">
        <v>6.2620127638459699</v>
      </c>
      <c r="E2295" s="1">
        <v>45</v>
      </c>
      <c r="F2295" s="1">
        <v>0.18082690952377301</v>
      </c>
      <c r="G2295">
        <f t="shared" si="35"/>
        <v>372.4365045494863</v>
      </c>
    </row>
    <row r="2296" spans="1:7">
      <c r="A2296" s="1">
        <v>2294</v>
      </c>
      <c r="B2296" s="1">
        <v>0.12137566137566137</v>
      </c>
      <c r="C2296" s="1">
        <v>12</v>
      </c>
      <c r="D2296" s="1">
        <v>6.2620127638459699</v>
      </c>
      <c r="E2296" s="1">
        <v>45</v>
      </c>
      <c r="F2296" s="1">
        <v>0.18082182328982699</v>
      </c>
      <c r="G2296">
        <f t="shared" si="35"/>
        <v>372.42620492574565</v>
      </c>
    </row>
    <row r="2297" spans="1:7">
      <c r="A2297" s="1">
        <v>2295</v>
      </c>
      <c r="B2297" s="1">
        <v>0.12142857142857143</v>
      </c>
      <c r="C2297" s="1">
        <v>12</v>
      </c>
      <c r="D2297" s="1">
        <v>6.2620127638459699</v>
      </c>
      <c r="E2297" s="1">
        <v>45</v>
      </c>
      <c r="F2297" s="1">
        <v>0.180816739920615</v>
      </c>
      <c r="G2297">
        <f t="shared" si="35"/>
        <v>372.41591110309133</v>
      </c>
    </row>
    <row r="2298" spans="1:7">
      <c r="A2298" s="1">
        <v>2296</v>
      </c>
      <c r="B2298" s="1">
        <v>0.12148148148148148</v>
      </c>
      <c r="C2298" s="1">
        <v>12</v>
      </c>
      <c r="D2298" s="1">
        <v>6.2620127638459699</v>
      </c>
      <c r="E2298" s="1">
        <v>45</v>
      </c>
      <c r="F2298" s="1">
        <v>0.180811659412527</v>
      </c>
      <c r="G2298">
        <f t="shared" si="35"/>
        <v>372.40562307421317</v>
      </c>
    </row>
    <row r="2299" spans="1:7">
      <c r="A2299" s="1">
        <v>2297</v>
      </c>
      <c r="B2299" s="1">
        <v>0.12153439153439154</v>
      </c>
      <c r="C2299" s="1">
        <v>12</v>
      </c>
      <c r="D2299" s="1">
        <v>6.2620127638459699</v>
      </c>
      <c r="E2299" s="1">
        <v>45</v>
      </c>
      <c r="F2299" s="1">
        <v>0.18080658176195799</v>
      </c>
      <c r="G2299">
        <f t="shared" si="35"/>
        <v>372.39534083181093</v>
      </c>
    </row>
    <row r="2300" spans="1:7">
      <c r="A2300" s="1">
        <v>2298</v>
      </c>
      <c r="B2300" s="1">
        <v>0.12158730158730159</v>
      </c>
      <c r="C2300" s="1">
        <v>12</v>
      </c>
      <c r="D2300" s="1">
        <v>6.2620127638459699</v>
      </c>
      <c r="E2300" s="1">
        <v>45</v>
      </c>
      <c r="F2300" s="1">
        <v>0.180801506965307</v>
      </c>
      <c r="G2300">
        <f t="shared" si="35"/>
        <v>372.38506436859268</v>
      </c>
    </row>
    <row r="2301" spans="1:7">
      <c r="A2301" s="1">
        <v>2299</v>
      </c>
      <c r="B2301" s="1">
        <v>0.12164021164021165</v>
      </c>
      <c r="C2301" s="1">
        <v>12</v>
      </c>
      <c r="D2301" s="1">
        <v>6.2620127638459699</v>
      </c>
      <c r="E2301" s="1">
        <v>45</v>
      </c>
      <c r="F2301" s="1">
        <v>0.18079643501897799</v>
      </c>
      <c r="G2301">
        <f t="shared" si="35"/>
        <v>372.37479367727639</v>
      </c>
    </row>
    <row r="2302" spans="1:7">
      <c r="A2302" s="1">
        <v>2300</v>
      </c>
      <c r="B2302" s="1">
        <v>0.12169312169312169</v>
      </c>
      <c r="C2302" s="1">
        <v>12</v>
      </c>
      <c r="D2302" s="1">
        <v>6.2620127638459699</v>
      </c>
      <c r="E2302" s="1">
        <v>45</v>
      </c>
      <c r="F2302" s="1">
        <v>0.180791365919382</v>
      </c>
      <c r="G2302">
        <f t="shared" si="35"/>
        <v>372.3645287505945</v>
      </c>
    </row>
    <row r="2303" spans="1:7">
      <c r="A2303" s="1">
        <v>2301</v>
      </c>
      <c r="B2303" s="1">
        <v>0.12174603174603174</v>
      </c>
      <c r="C2303" s="1">
        <v>12</v>
      </c>
      <c r="D2303" s="1">
        <v>6.2620127638459699</v>
      </c>
      <c r="E2303" s="1">
        <v>45</v>
      </c>
      <c r="F2303" s="1">
        <v>0.180786299662932</v>
      </c>
      <c r="G2303">
        <f t="shared" si="35"/>
        <v>372.35426958128329</v>
      </c>
    </row>
    <row r="2304" spans="1:7">
      <c r="A2304" s="1">
        <v>2302</v>
      </c>
      <c r="B2304" s="1">
        <v>0.1217989417989418</v>
      </c>
      <c r="C2304" s="1">
        <v>12</v>
      </c>
      <c r="D2304" s="1">
        <v>6.2620127638459699</v>
      </c>
      <c r="E2304" s="1">
        <v>45</v>
      </c>
      <c r="F2304" s="1">
        <v>0.180781236246049</v>
      </c>
      <c r="G2304">
        <f t="shared" si="35"/>
        <v>372.34401616209522</v>
      </c>
    </row>
    <row r="2305" spans="1:7">
      <c r="A2305" s="1">
        <v>2303</v>
      </c>
      <c r="B2305" s="1">
        <v>0.12185185185185185</v>
      </c>
      <c r="C2305" s="1">
        <v>12</v>
      </c>
      <c r="D2305" s="1">
        <v>6.2620127638459699</v>
      </c>
      <c r="E2305" s="1">
        <v>45</v>
      </c>
      <c r="F2305" s="1">
        <v>0.180776175665156</v>
      </c>
      <c r="G2305">
        <f t="shared" si="35"/>
        <v>372.33376848578689</v>
      </c>
    </row>
    <row r="2306" spans="1:7">
      <c r="A2306" s="1">
        <v>2304</v>
      </c>
      <c r="B2306" s="1">
        <v>0.1219047619047619</v>
      </c>
      <c r="C2306" s="1">
        <v>12</v>
      </c>
      <c r="D2306" s="1">
        <v>6.2620127638459699</v>
      </c>
      <c r="E2306" s="1">
        <v>45</v>
      </c>
      <c r="F2306" s="1">
        <v>0.18077111791668299</v>
      </c>
      <c r="G2306">
        <f t="shared" ref="G2306:G2369" si="36">D2306+E2306*E2306*F2306</f>
        <v>372.32352654512903</v>
      </c>
    </row>
    <row r="2307" spans="1:7">
      <c r="A2307" s="1">
        <v>2305</v>
      </c>
      <c r="B2307" s="1">
        <v>0.12195767195767196</v>
      </c>
      <c r="C2307" s="1">
        <v>12</v>
      </c>
      <c r="D2307" s="1">
        <v>6.2620127638459699</v>
      </c>
      <c r="E2307" s="1">
        <v>45</v>
      </c>
      <c r="F2307" s="1">
        <v>0.18076606299706299</v>
      </c>
      <c r="G2307">
        <f t="shared" si="36"/>
        <v>372.31329033289853</v>
      </c>
    </row>
    <row r="2308" spans="1:7">
      <c r="A2308" s="1">
        <v>2306</v>
      </c>
      <c r="B2308" s="1">
        <v>0.12201058201058201</v>
      </c>
      <c r="C2308" s="1">
        <v>12</v>
      </c>
      <c r="D2308" s="1">
        <v>6.2620127638459699</v>
      </c>
      <c r="E2308" s="1">
        <v>45</v>
      </c>
      <c r="F2308" s="1">
        <v>0.180761010902737</v>
      </c>
      <c r="G2308">
        <f t="shared" si="36"/>
        <v>372.3030598418884</v>
      </c>
    </row>
    <row r="2309" spans="1:7">
      <c r="A2309" s="1">
        <v>2307</v>
      </c>
      <c r="B2309" s="1">
        <v>0.12206349206349207</v>
      </c>
      <c r="C2309" s="1">
        <v>12</v>
      </c>
      <c r="D2309" s="1">
        <v>6.2620127638459699</v>
      </c>
      <c r="E2309" s="1">
        <v>45</v>
      </c>
      <c r="F2309" s="1">
        <v>0.18075596163014701</v>
      </c>
      <c r="G2309">
        <f t="shared" si="36"/>
        <v>372.29283506489367</v>
      </c>
    </row>
    <row r="2310" spans="1:7">
      <c r="A2310" s="1">
        <v>2308</v>
      </c>
      <c r="B2310" s="1">
        <v>0.12211640211640212</v>
      </c>
      <c r="C2310" s="1">
        <v>12</v>
      </c>
      <c r="D2310" s="1">
        <v>6.2620127638459699</v>
      </c>
      <c r="E2310" s="1">
        <v>45</v>
      </c>
      <c r="F2310" s="1">
        <v>0.18075091517574199</v>
      </c>
      <c r="G2310">
        <f t="shared" si="36"/>
        <v>372.28261599472353</v>
      </c>
    </row>
    <row r="2311" spans="1:7">
      <c r="A2311" s="1">
        <v>2309</v>
      </c>
      <c r="B2311" s="1">
        <v>0.12216931216931216</v>
      </c>
      <c r="C2311" s="1">
        <v>12</v>
      </c>
      <c r="D2311" s="1">
        <v>6.2620127638459699</v>
      </c>
      <c r="E2311" s="1">
        <v>45</v>
      </c>
      <c r="F2311" s="1">
        <v>0.18074587153597699</v>
      </c>
      <c r="G2311">
        <f t="shared" si="36"/>
        <v>372.2724026241994</v>
      </c>
    </row>
    <row r="2312" spans="1:7">
      <c r="A2312" s="1">
        <v>2310</v>
      </c>
      <c r="B2312" s="1">
        <v>0.12222222222222222</v>
      </c>
      <c r="C2312" s="1">
        <v>12</v>
      </c>
      <c r="D2312" s="1">
        <v>6.2620127638459699</v>
      </c>
      <c r="E2312" s="1">
        <v>45</v>
      </c>
      <c r="F2312" s="1">
        <v>0.18074083070731001</v>
      </c>
      <c r="G2312">
        <f t="shared" si="36"/>
        <v>372.26219494614872</v>
      </c>
    </row>
    <row r="2313" spans="1:7">
      <c r="A2313" s="1">
        <v>2311</v>
      </c>
      <c r="B2313" s="1">
        <v>0.12227513227513227</v>
      </c>
      <c r="C2313" s="1">
        <v>12</v>
      </c>
      <c r="D2313" s="1">
        <v>6.2620127638459699</v>
      </c>
      <c r="E2313" s="1">
        <v>45</v>
      </c>
      <c r="F2313" s="1">
        <v>0.18073579268620299</v>
      </c>
      <c r="G2313">
        <f t="shared" si="36"/>
        <v>372.25199295340701</v>
      </c>
    </row>
    <row r="2314" spans="1:7">
      <c r="A2314" s="1">
        <v>2312</v>
      </c>
      <c r="B2314" s="1">
        <v>0.12232804232804233</v>
      </c>
      <c r="C2314" s="1">
        <v>12</v>
      </c>
      <c r="D2314" s="1">
        <v>6.2620127638459699</v>
      </c>
      <c r="E2314" s="1">
        <v>45</v>
      </c>
      <c r="F2314" s="1">
        <v>0.18073075746912601</v>
      </c>
      <c r="G2314">
        <f t="shared" si="36"/>
        <v>372.24179663882614</v>
      </c>
    </row>
    <row r="2315" spans="1:7">
      <c r="A2315" s="1">
        <v>2313</v>
      </c>
      <c r="B2315" s="1">
        <v>0.12238095238095238</v>
      </c>
      <c r="C2315" s="1">
        <v>12</v>
      </c>
      <c r="D2315" s="1">
        <v>6.2620127638459699</v>
      </c>
      <c r="E2315" s="1">
        <v>45</v>
      </c>
      <c r="F2315" s="1">
        <v>0.180725725052551</v>
      </c>
      <c r="G2315">
        <f t="shared" si="36"/>
        <v>372.23160599526176</v>
      </c>
    </row>
    <row r="2316" spans="1:7">
      <c r="A2316" s="1">
        <v>2314</v>
      </c>
      <c r="B2316" s="1">
        <v>0.12243386243386244</v>
      </c>
      <c r="C2316" s="1">
        <v>12</v>
      </c>
      <c r="D2316" s="1">
        <v>6.2620127638459699</v>
      </c>
      <c r="E2316" s="1">
        <v>45</v>
      </c>
      <c r="F2316" s="1">
        <v>0.18072069543295699</v>
      </c>
      <c r="G2316">
        <f t="shared" si="36"/>
        <v>372.22142101558387</v>
      </c>
    </row>
    <row r="2317" spans="1:7">
      <c r="A2317" s="1">
        <v>2315</v>
      </c>
      <c r="B2317" s="1">
        <v>0.12248677248677249</v>
      </c>
      <c r="C2317" s="1">
        <v>12</v>
      </c>
      <c r="D2317" s="1">
        <v>6.2620127638459699</v>
      </c>
      <c r="E2317" s="1">
        <v>45</v>
      </c>
      <c r="F2317" s="1">
        <v>0.180715668606825</v>
      </c>
      <c r="G2317">
        <f t="shared" si="36"/>
        <v>372.21124169266659</v>
      </c>
    </row>
    <row r="2318" spans="1:7">
      <c r="A2318" s="1">
        <v>2316</v>
      </c>
      <c r="B2318" s="1">
        <v>0.12253968253968255</v>
      </c>
      <c r="C2318" s="1">
        <v>12</v>
      </c>
      <c r="D2318" s="1">
        <v>6.2620127638459699</v>
      </c>
      <c r="E2318" s="1">
        <v>45</v>
      </c>
      <c r="F2318" s="1">
        <v>0.18071064457064401</v>
      </c>
      <c r="G2318">
        <f t="shared" si="36"/>
        <v>372.20106801940011</v>
      </c>
    </row>
    <row r="2319" spans="1:7">
      <c r="A2319" s="1">
        <v>2317</v>
      </c>
      <c r="B2319" s="1">
        <v>0.12259259259259259</v>
      </c>
      <c r="C2319" s="1">
        <v>12</v>
      </c>
      <c r="D2319" s="1">
        <v>6.2620127638459699</v>
      </c>
      <c r="E2319" s="1">
        <v>45</v>
      </c>
      <c r="F2319" s="1">
        <v>0.18070562332090501</v>
      </c>
      <c r="G2319">
        <f t="shared" si="36"/>
        <v>372.19089998867861</v>
      </c>
    </row>
    <row r="2320" spans="1:7">
      <c r="A2320" s="1">
        <v>2318</v>
      </c>
      <c r="B2320" s="1">
        <v>0.12264550264550264</v>
      </c>
      <c r="C2320" s="1">
        <v>12</v>
      </c>
      <c r="D2320" s="1">
        <v>6.2620127638459699</v>
      </c>
      <c r="E2320" s="1">
        <v>45</v>
      </c>
      <c r="F2320" s="1">
        <v>0.18070060485410699</v>
      </c>
      <c r="G2320">
        <f t="shared" si="36"/>
        <v>372.18073759341263</v>
      </c>
    </row>
    <row r="2321" spans="1:7">
      <c r="A2321" s="1">
        <v>2319</v>
      </c>
      <c r="B2321" s="1">
        <v>0.1226984126984127</v>
      </c>
      <c r="C2321" s="1">
        <v>12</v>
      </c>
      <c r="D2321" s="1">
        <v>6.2620127638459699</v>
      </c>
      <c r="E2321" s="1">
        <v>45</v>
      </c>
      <c r="F2321" s="1">
        <v>0.18069558916674999</v>
      </c>
      <c r="G2321">
        <f t="shared" si="36"/>
        <v>372.17058082651471</v>
      </c>
    </row>
    <row r="2322" spans="1:7">
      <c r="A2322" s="1">
        <v>2320</v>
      </c>
      <c r="B2322" s="1">
        <v>0.12275132275132275</v>
      </c>
      <c r="C2322" s="1">
        <v>12</v>
      </c>
      <c r="D2322" s="1">
        <v>6.2620127638459699</v>
      </c>
      <c r="E2322" s="1">
        <v>45</v>
      </c>
      <c r="F2322" s="1">
        <v>0.18069057625534099</v>
      </c>
      <c r="G2322">
        <f t="shared" si="36"/>
        <v>372.16042968091148</v>
      </c>
    </row>
    <row r="2323" spans="1:7">
      <c r="A2323" s="1">
        <v>2321</v>
      </c>
      <c r="B2323" s="1">
        <v>0.1228042328042328</v>
      </c>
      <c r="C2323" s="1">
        <v>12</v>
      </c>
      <c r="D2323" s="1">
        <v>6.2620127638459699</v>
      </c>
      <c r="E2323" s="1">
        <v>45</v>
      </c>
      <c r="F2323" s="1">
        <v>0.180685566116393</v>
      </c>
      <c r="G2323">
        <f t="shared" si="36"/>
        <v>372.15028414954179</v>
      </c>
    </row>
    <row r="2324" spans="1:7">
      <c r="A2324" s="1">
        <v>2322</v>
      </c>
      <c r="B2324" s="1">
        <v>0.12285714285714286</v>
      </c>
      <c r="C2324" s="1">
        <v>12</v>
      </c>
      <c r="D2324" s="1">
        <v>6.2620127638459699</v>
      </c>
      <c r="E2324" s="1">
        <v>45</v>
      </c>
      <c r="F2324" s="1">
        <v>0.18068055874642</v>
      </c>
      <c r="G2324">
        <f t="shared" si="36"/>
        <v>372.14014422534649</v>
      </c>
    </row>
    <row r="2325" spans="1:7">
      <c r="A2325" s="1">
        <v>2323</v>
      </c>
      <c r="B2325" s="1">
        <v>0.12291005291005291</v>
      </c>
      <c r="C2325" s="1">
        <v>12</v>
      </c>
      <c r="D2325" s="1">
        <v>6.2620127638459699</v>
      </c>
      <c r="E2325" s="1">
        <v>45</v>
      </c>
      <c r="F2325" s="1">
        <v>0.180675554141945</v>
      </c>
      <c r="G2325">
        <f t="shared" si="36"/>
        <v>372.13000990128461</v>
      </c>
    </row>
    <row r="2326" spans="1:7">
      <c r="A2326" s="1">
        <v>2324</v>
      </c>
      <c r="B2326" s="1">
        <v>0.12296296296296297</v>
      </c>
      <c r="C2326" s="1">
        <v>12</v>
      </c>
      <c r="D2326" s="1">
        <v>6.2620127638459699</v>
      </c>
      <c r="E2326" s="1">
        <v>45</v>
      </c>
      <c r="F2326" s="1">
        <v>0.180670552299492</v>
      </c>
      <c r="G2326">
        <f t="shared" si="36"/>
        <v>372.11988117031729</v>
      </c>
    </row>
    <row r="2327" spans="1:7">
      <c r="A2327" s="1">
        <v>2325</v>
      </c>
      <c r="B2327" s="1">
        <v>0.12301587301587301</v>
      </c>
      <c r="C2327" s="1">
        <v>12</v>
      </c>
      <c r="D2327" s="1">
        <v>6.2620127638459699</v>
      </c>
      <c r="E2327" s="1">
        <v>45</v>
      </c>
      <c r="F2327" s="1">
        <v>0.180665553215592</v>
      </c>
      <c r="G2327">
        <f t="shared" si="36"/>
        <v>372.10975802541975</v>
      </c>
    </row>
    <row r="2328" spans="1:7">
      <c r="A2328" s="1">
        <v>2326</v>
      </c>
      <c r="B2328" s="1">
        <v>0.12306878306878306</v>
      </c>
      <c r="C2328" s="1">
        <v>12</v>
      </c>
      <c r="D2328" s="1">
        <v>6.2620127638459699</v>
      </c>
      <c r="E2328" s="1">
        <v>45</v>
      </c>
      <c r="F2328" s="1">
        <v>0.18066055688678101</v>
      </c>
      <c r="G2328">
        <f t="shared" si="36"/>
        <v>372.09964045957753</v>
      </c>
    </row>
    <row r="2329" spans="1:7">
      <c r="A2329" s="1">
        <v>2327</v>
      </c>
      <c r="B2329" s="1">
        <v>0.12312169312169312</v>
      </c>
      <c r="C2329" s="1">
        <v>12</v>
      </c>
      <c r="D2329" s="1">
        <v>6.2620127638459699</v>
      </c>
      <c r="E2329" s="1">
        <v>45</v>
      </c>
      <c r="F2329" s="1">
        <v>0.18065556330959801</v>
      </c>
      <c r="G2329">
        <f t="shared" si="36"/>
        <v>372.08952846578194</v>
      </c>
    </row>
    <row r="2330" spans="1:7">
      <c r="A2330" s="1">
        <v>2328</v>
      </c>
      <c r="B2330" s="1">
        <v>0.12317460317460317</v>
      </c>
      <c r="C2330" s="1">
        <v>12</v>
      </c>
      <c r="D2330" s="1">
        <v>6.2620127638459699</v>
      </c>
      <c r="E2330" s="1">
        <v>45</v>
      </c>
      <c r="F2330" s="1">
        <v>0.180650572480588</v>
      </c>
      <c r="G2330">
        <f t="shared" si="36"/>
        <v>372.07942203703664</v>
      </c>
    </row>
    <row r="2331" spans="1:7">
      <c r="A2331" s="1">
        <v>2329</v>
      </c>
      <c r="B2331" s="1">
        <v>0.12322751322751323</v>
      </c>
      <c r="C2331" s="1">
        <v>12</v>
      </c>
      <c r="D2331" s="1">
        <v>6.2620127638459699</v>
      </c>
      <c r="E2331" s="1">
        <v>45</v>
      </c>
      <c r="F2331" s="1">
        <v>0.18064558439629999</v>
      </c>
      <c r="G2331">
        <f t="shared" si="36"/>
        <v>372.06932116635346</v>
      </c>
    </row>
    <row r="2332" spans="1:7">
      <c r="A2332" s="1">
        <v>2330</v>
      </c>
      <c r="B2332" s="1">
        <v>0.12328042328042328</v>
      </c>
      <c r="C2332" s="1">
        <v>12</v>
      </c>
      <c r="D2332" s="1">
        <v>6.2620127638459699</v>
      </c>
      <c r="E2332" s="1">
        <v>45</v>
      </c>
      <c r="F2332" s="1">
        <v>0.180640599053288</v>
      </c>
      <c r="G2332">
        <f t="shared" si="36"/>
        <v>372.05922584675415</v>
      </c>
    </row>
    <row r="2333" spans="1:7">
      <c r="A2333" s="1">
        <v>2331</v>
      </c>
      <c r="B2333" s="1">
        <v>0.12333333333333334</v>
      </c>
      <c r="C2333" s="1">
        <v>12</v>
      </c>
      <c r="D2333" s="1">
        <v>6.2620127638459699</v>
      </c>
      <c r="E2333" s="1">
        <v>45</v>
      </c>
      <c r="F2333" s="1">
        <v>0.18063561644811099</v>
      </c>
      <c r="G2333">
        <f t="shared" si="36"/>
        <v>372.04913607127071</v>
      </c>
    </row>
    <row r="2334" spans="1:7">
      <c r="A2334" s="1">
        <v>2332</v>
      </c>
      <c r="B2334" s="1">
        <v>0.12338624338624339</v>
      </c>
      <c r="C2334" s="1">
        <v>12</v>
      </c>
      <c r="D2334" s="1">
        <v>6.2620127638459699</v>
      </c>
      <c r="E2334" s="1">
        <v>45</v>
      </c>
      <c r="F2334" s="1">
        <v>0.180630636577332</v>
      </c>
      <c r="G2334">
        <f t="shared" si="36"/>
        <v>372.03905183294324</v>
      </c>
    </row>
    <row r="2335" spans="1:7">
      <c r="A2335" s="1">
        <v>2333</v>
      </c>
      <c r="B2335" s="1">
        <v>0.12343915343915345</v>
      </c>
      <c r="C2335" s="1">
        <v>12</v>
      </c>
      <c r="D2335" s="1">
        <v>6.2620127638459699</v>
      </c>
      <c r="E2335" s="1">
        <v>45</v>
      </c>
      <c r="F2335" s="1">
        <v>0.18062565943751899</v>
      </c>
      <c r="G2335">
        <f t="shared" si="36"/>
        <v>372.0289731248219</v>
      </c>
    </row>
    <row r="2336" spans="1:7">
      <c r="A2336" s="1">
        <v>2334</v>
      </c>
      <c r="B2336" s="1">
        <v>0.12349206349206349</v>
      </c>
      <c r="C2336" s="1">
        <v>12</v>
      </c>
      <c r="D2336" s="1">
        <v>6.2620127638459699</v>
      </c>
      <c r="E2336" s="1">
        <v>45</v>
      </c>
      <c r="F2336" s="1">
        <v>0.180620685025246</v>
      </c>
      <c r="G2336">
        <f t="shared" si="36"/>
        <v>372.01889993996912</v>
      </c>
    </row>
    <row r="2337" spans="1:7">
      <c r="A2337" s="1">
        <v>2335</v>
      </c>
      <c r="B2337" s="1">
        <v>0.12354497354497354</v>
      </c>
      <c r="C2337" s="1">
        <v>12</v>
      </c>
      <c r="D2337" s="1">
        <v>6.2620127638459699</v>
      </c>
      <c r="E2337" s="1">
        <v>45</v>
      </c>
      <c r="F2337" s="1">
        <v>0.18061571333708801</v>
      </c>
      <c r="G2337">
        <f t="shared" si="36"/>
        <v>372.00883227144919</v>
      </c>
    </row>
    <row r="2338" spans="1:7">
      <c r="A2338" s="1">
        <v>2336</v>
      </c>
      <c r="B2338" s="1">
        <v>0.1235978835978836</v>
      </c>
      <c r="C2338" s="1">
        <v>12</v>
      </c>
      <c r="D2338" s="1">
        <v>6.2620127638459699</v>
      </c>
      <c r="E2338" s="1">
        <v>45</v>
      </c>
      <c r="F2338" s="1">
        <v>0.18061074436962901</v>
      </c>
      <c r="G2338">
        <f t="shared" si="36"/>
        <v>371.99877011234474</v>
      </c>
    </row>
    <row r="2339" spans="1:7">
      <c r="A2339" s="1">
        <v>2337</v>
      </c>
      <c r="B2339" s="1">
        <v>0.12365079365079365</v>
      </c>
      <c r="C2339" s="1">
        <v>12</v>
      </c>
      <c r="D2339" s="1">
        <v>6.2620127638459699</v>
      </c>
      <c r="E2339" s="1">
        <v>45</v>
      </c>
      <c r="F2339" s="1">
        <v>0.180605778119455</v>
      </c>
      <c r="G2339">
        <f t="shared" si="36"/>
        <v>371.98871345574236</v>
      </c>
    </row>
    <row r="2340" spans="1:7">
      <c r="A2340" s="1">
        <v>2338</v>
      </c>
      <c r="B2340" s="1">
        <v>0.1237037037037037</v>
      </c>
      <c r="C2340" s="1">
        <v>12</v>
      </c>
      <c r="D2340" s="1">
        <v>6.2620127638459699</v>
      </c>
      <c r="E2340" s="1">
        <v>45</v>
      </c>
      <c r="F2340" s="1">
        <v>0.18060081458315699</v>
      </c>
      <c r="G2340">
        <f t="shared" si="36"/>
        <v>371.97866229473891</v>
      </c>
    </row>
    <row r="2341" spans="1:7">
      <c r="A2341" s="1">
        <v>2339</v>
      </c>
      <c r="B2341" s="1">
        <v>0.12375661375661376</v>
      </c>
      <c r="C2341" s="1">
        <v>12</v>
      </c>
      <c r="D2341" s="1">
        <v>6.2620127638459699</v>
      </c>
      <c r="E2341" s="1">
        <v>45</v>
      </c>
      <c r="F2341" s="1">
        <v>0.180595853757331</v>
      </c>
      <c r="G2341">
        <f t="shared" si="36"/>
        <v>371.96861662244123</v>
      </c>
    </row>
    <row r="2342" spans="1:7">
      <c r="A2342" s="1">
        <v>2340</v>
      </c>
      <c r="B2342" s="1">
        <v>0.12380952380952381</v>
      </c>
      <c r="C2342" s="1">
        <v>12</v>
      </c>
      <c r="D2342" s="1">
        <v>6.2620127638459699</v>
      </c>
      <c r="E2342" s="1">
        <v>45</v>
      </c>
      <c r="F2342" s="1">
        <v>0.180590895638578</v>
      </c>
      <c r="G2342">
        <f t="shared" si="36"/>
        <v>371.95857643196643</v>
      </c>
    </row>
    <row r="2343" spans="1:7">
      <c r="A2343" s="1">
        <v>2341</v>
      </c>
      <c r="B2343" s="1">
        <v>0.12386243386243387</v>
      </c>
      <c r="C2343" s="1">
        <v>12</v>
      </c>
      <c r="D2343" s="1">
        <v>6.2620127638459699</v>
      </c>
      <c r="E2343" s="1">
        <v>45</v>
      </c>
      <c r="F2343" s="1">
        <v>0.18058594022350299</v>
      </c>
      <c r="G2343">
        <f t="shared" si="36"/>
        <v>371.94854171643954</v>
      </c>
    </row>
    <row r="2344" spans="1:7">
      <c r="A2344" s="1">
        <v>2342</v>
      </c>
      <c r="B2344" s="1">
        <v>0.12391534391534391</v>
      </c>
      <c r="C2344" s="1">
        <v>12</v>
      </c>
      <c r="D2344" s="1">
        <v>6.2620127638459699</v>
      </c>
      <c r="E2344" s="1">
        <v>45</v>
      </c>
      <c r="F2344" s="1">
        <v>0.18058098750871501</v>
      </c>
      <c r="G2344">
        <f t="shared" si="36"/>
        <v>371.93851246899385</v>
      </c>
    </row>
    <row r="2345" spans="1:7">
      <c r="A2345" s="1">
        <v>2343</v>
      </c>
      <c r="B2345" s="1">
        <v>0.12396825396825396</v>
      </c>
      <c r="C2345" s="1">
        <v>12</v>
      </c>
      <c r="D2345" s="1">
        <v>6.2620127638459699</v>
      </c>
      <c r="E2345" s="1">
        <v>45</v>
      </c>
      <c r="F2345" s="1">
        <v>0.18057603749082901</v>
      </c>
      <c r="G2345">
        <f t="shared" si="36"/>
        <v>371.92848868277474</v>
      </c>
    </row>
    <row r="2346" spans="1:7">
      <c r="A2346" s="1">
        <v>2344</v>
      </c>
      <c r="B2346" s="1">
        <v>0.12402116402116402</v>
      </c>
      <c r="C2346" s="1">
        <v>12</v>
      </c>
      <c r="D2346" s="1">
        <v>6.2620127638459699</v>
      </c>
      <c r="E2346" s="1">
        <v>45</v>
      </c>
      <c r="F2346" s="1">
        <v>0.180571090166464</v>
      </c>
      <c r="G2346">
        <f t="shared" si="36"/>
        <v>371.91847035093559</v>
      </c>
    </row>
    <row r="2347" spans="1:7">
      <c r="A2347" s="1">
        <v>2345</v>
      </c>
      <c r="B2347" s="1">
        <v>0.12407407407407407</v>
      </c>
      <c r="C2347" s="1">
        <v>12</v>
      </c>
      <c r="D2347" s="1">
        <v>6.2620127638459699</v>
      </c>
      <c r="E2347" s="1">
        <v>45</v>
      </c>
      <c r="F2347" s="1">
        <v>0.18056614553224301</v>
      </c>
      <c r="G2347">
        <f t="shared" si="36"/>
        <v>371.90845746663808</v>
      </c>
    </row>
    <row r="2348" spans="1:7">
      <c r="A2348" s="1">
        <v>2346</v>
      </c>
      <c r="B2348" s="1">
        <v>0.12412698412698413</v>
      </c>
      <c r="C2348" s="1">
        <v>12</v>
      </c>
      <c r="D2348" s="1">
        <v>6.2620127638459699</v>
      </c>
      <c r="E2348" s="1">
        <v>45</v>
      </c>
      <c r="F2348" s="1">
        <v>0.18056120358479499</v>
      </c>
      <c r="G2348">
        <f t="shared" si="36"/>
        <v>371.89845002305583</v>
      </c>
    </row>
    <row r="2349" spans="1:7">
      <c r="A2349" s="1">
        <v>2347</v>
      </c>
      <c r="B2349" s="1">
        <v>0.12417989417989418</v>
      </c>
      <c r="C2349" s="1">
        <v>12</v>
      </c>
      <c r="D2349" s="1">
        <v>6.2620127638459699</v>
      </c>
      <c r="E2349" s="1">
        <v>45</v>
      </c>
      <c r="F2349" s="1">
        <v>0.180556264320751</v>
      </c>
      <c r="G2349">
        <f t="shared" si="36"/>
        <v>371.88844801336677</v>
      </c>
    </row>
    <row r="2350" spans="1:7">
      <c r="A2350" s="1">
        <v>2348</v>
      </c>
      <c r="B2350" s="1">
        <v>0.12423280423280424</v>
      </c>
      <c r="C2350" s="1">
        <v>12</v>
      </c>
      <c r="D2350" s="1">
        <v>6.2620127638459699</v>
      </c>
      <c r="E2350" s="1">
        <v>45</v>
      </c>
      <c r="F2350" s="1">
        <v>0.18055132773675001</v>
      </c>
      <c r="G2350">
        <f t="shared" si="36"/>
        <v>371.87845143076476</v>
      </c>
    </row>
    <row r="2351" spans="1:7">
      <c r="A2351" s="1">
        <v>2349</v>
      </c>
      <c r="B2351" s="1">
        <v>0.12428571428571429</v>
      </c>
      <c r="C2351" s="1">
        <v>12</v>
      </c>
      <c r="D2351" s="1">
        <v>6.2620127638459699</v>
      </c>
      <c r="E2351" s="1">
        <v>45</v>
      </c>
      <c r="F2351" s="1">
        <v>0.18054639382943199</v>
      </c>
      <c r="G2351">
        <f t="shared" si="36"/>
        <v>371.86846026844574</v>
      </c>
    </row>
    <row r="2352" spans="1:7">
      <c r="A2352" s="1">
        <v>2350</v>
      </c>
      <c r="B2352" s="1">
        <v>0.12433862433862433</v>
      </c>
      <c r="C2352" s="1">
        <v>12</v>
      </c>
      <c r="D2352" s="1">
        <v>6.2620127638459699</v>
      </c>
      <c r="E2352" s="1">
        <v>45</v>
      </c>
      <c r="F2352" s="1">
        <v>0.18054146259544501</v>
      </c>
      <c r="G2352">
        <f t="shared" si="36"/>
        <v>371.85847451962212</v>
      </c>
    </row>
    <row r="2353" spans="1:7">
      <c r="A2353" s="1">
        <v>2351</v>
      </c>
      <c r="B2353" s="1">
        <v>0.12439153439153439</v>
      </c>
      <c r="C2353" s="1">
        <v>12</v>
      </c>
      <c r="D2353" s="1">
        <v>6.2620127638459699</v>
      </c>
      <c r="E2353" s="1">
        <v>45</v>
      </c>
      <c r="F2353" s="1">
        <v>0.18053653403143799</v>
      </c>
      <c r="G2353">
        <f t="shared" si="36"/>
        <v>371.84849417750792</v>
      </c>
    </row>
    <row r="2354" spans="1:7">
      <c r="A2354" s="1">
        <v>2352</v>
      </c>
      <c r="B2354" s="1">
        <v>0.12444444444444444</v>
      </c>
      <c r="C2354" s="1">
        <v>12</v>
      </c>
      <c r="D2354" s="1">
        <v>6.2620127638459699</v>
      </c>
      <c r="E2354" s="1">
        <v>45</v>
      </c>
      <c r="F2354" s="1">
        <v>0.18053160813406799</v>
      </c>
      <c r="G2354">
        <f t="shared" si="36"/>
        <v>371.83851923533365</v>
      </c>
    </row>
    <row r="2355" spans="1:7">
      <c r="A2355" s="1">
        <v>2353</v>
      </c>
      <c r="B2355" s="1">
        <v>0.1244973544973545</v>
      </c>
      <c r="C2355" s="1">
        <v>12</v>
      </c>
      <c r="D2355" s="1">
        <v>6.2620127638459699</v>
      </c>
      <c r="E2355" s="1">
        <v>45</v>
      </c>
      <c r="F2355" s="1">
        <v>0.18052668489999299</v>
      </c>
      <c r="G2355">
        <f t="shared" si="36"/>
        <v>371.82854968633177</v>
      </c>
    </row>
    <row r="2356" spans="1:7">
      <c r="A2356" s="1">
        <v>2354</v>
      </c>
      <c r="B2356" s="1">
        <v>0.12455026455026455</v>
      </c>
      <c r="C2356" s="1">
        <v>12</v>
      </c>
      <c r="D2356" s="1">
        <v>6.2620127638459699</v>
      </c>
      <c r="E2356" s="1">
        <v>45</v>
      </c>
      <c r="F2356" s="1">
        <v>0.18052176432587899</v>
      </c>
      <c r="G2356">
        <f t="shared" si="36"/>
        <v>371.81858552375093</v>
      </c>
    </row>
    <row r="2357" spans="1:7">
      <c r="A2357" s="1">
        <v>2355</v>
      </c>
      <c r="B2357" s="1">
        <v>0.1246031746031746</v>
      </c>
      <c r="C2357" s="1">
        <v>12</v>
      </c>
      <c r="D2357" s="1">
        <v>6.2620127638459699</v>
      </c>
      <c r="E2357" s="1">
        <v>45</v>
      </c>
      <c r="F2357" s="1">
        <v>0.18051684640839399</v>
      </c>
      <c r="G2357">
        <f t="shared" si="36"/>
        <v>371.80862674084381</v>
      </c>
    </row>
    <row r="2358" spans="1:7">
      <c r="A2358" s="1">
        <v>2356</v>
      </c>
      <c r="B2358" s="1">
        <v>0.12465608465608466</v>
      </c>
      <c r="C2358" s="1">
        <v>12</v>
      </c>
      <c r="D2358" s="1">
        <v>6.2620127638459699</v>
      </c>
      <c r="E2358" s="1">
        <v>45</v>
      </c>
      <c r="F2358" s="1">
        <v>0.18051193114421099</v>
      </c>
      <c r="G2358">
        <f t="shared" si="36"/>
        <v>371.79867333087321</v>
      </c>
    </row>
    <row r="2359" spans="1:7">
      <c r="A2359" s="1">
        <v>2357</v>
      </c>
      <c r="B2359" s="1">
        <v>0.12470899470899471</v>
      </c>
      <c r="C2359" s="1">
        <v>12</v>
      </c>
      <c r="D2359" s="1">
        <v>6.2620127638459699</v>
      </c>
      <c r="E2359" s="1">
        <v>45</v>
      </c>
      <c r="F2359" s="1">
        <v>0.180507018530009</v>
      </c>
      <c r="G2359">
        <f t="shared" si="36"/>
        <v>371.78872528711418</v>
      </c>
    </row>
    <row r="2360" spans="1:7">
      <c r="A2360" s="1">
        <v>2358</v>
      </c>
      <c r="B2360" s="1">
        <v>0.12476190476190477</v>
      </c>
      <c r="C2360" s="1">
        <v>12</v>
      </c>
      <c r="D2360" s="1">
        <v>6.2620127638459699</v>
      </c>
      <c r="E2360" s="1">
        <v>45</v>
      </c>
      <c r="F2360" s="1">
        <v>0.18050210856247001</v>
      </c>
      <c r="G2360">
        <f t="shared" si="36"/>
        <v>371.77878260284774</v>
      </c>
    </row>
    <row r="2361" spans="1:7">
      <c r="A2361" s="1">
        <v>2359</v>
      </c>
      <c r="B2361" s="1">
        <v>0.12481481481481481</v>
      </c>
      <c r="C2361" s="1">
        <v>12</v>
      </c>
      <c r="D2361" s="1">
        <v>6.2620127638459699</v>
      </c>
      <c r="E2361" s="1">
        <v>45</v>
      </c>
      <c r="F2361" s="1">
        <v>0.180497201238279</v>
      </c>
      <c r="G2361">
        <f t="shared" si="36"/>
        <v>371.76884527136093</v>
      </c>
    </row>
    <row r="2362" spans="1:7">
      <c r="A2362" s="1">
        <v>2360</v>
      </c>
      <c r="B2362" s="1">
        <v>0.12486772486772486</v>
      </c>
      <c r="C2362" s="1">
        <v>12</v>
      </c>
      <c r="D2362" s="1">
        <v>6.2620127638459699</v>
      </c>
      <c r="E2362" s="1">
        <v>45</v>
      </c>
      <c r="F2362" s="1">
        <v>0.18049229655412999</v>
      </c>
      <c r="G2362">
        <f t="shared" si="36"/>
        <v>371.75891328595918</v>
      </c>
    </row>
    <row r="2363" spans="1:7">
      <c r="A2363" s="1">
        <v>2361</v>
      </c>
      <c r="B2363" s="1">
        <v>0.12492063492063492</v>
      </c>
      <c r="C2363" s="1">
        <v>12</v>
      </c>
      <c r="D2363" s="1">
        <v>6.2620127638459699</v>
      </c>
      <c r="E2363" s="1">
        <v>45</v>
      </c>
      <c r="F2363" s="1">
        <v>0.180487394506716</v>
      </c>
      <c r="G2363">
        <f t="shared" si="36"/>
        <v>371.74898663994588</v>
      </c>
    </row>
    <row r="2364" spans="1:7">
      <c r="A2364" s="1">
        <v>2362</v>
      </c>
      <c r="B2364" s="1">
        <v>0.12497354497354497</v>
      </c>
      <c r="C2364" s="1">
        <v>12</v>
      </c>
      <c r="D2364" s="1">
        <v>6.2620127638459699</v>
      </c>
      <c r="E2364" s="1">
        <v>45</v>
      </c>
      <c r="F2364" s="1">
        <v>0.180482495092739</v>
      </c>
      <c r="G2364">
        <f t="shared" si="36"/>
        <v>371.73906532664245</v>
      </c>
    </row>
    <row r="2365" spans="1:7">
      <c r="A2365" s="1">
        <v>2363</v>
      </c>
      <c r="B2365" s="1">
        <v>0.12502645502645501</v>
      </c>
      <c r="C2365" s="1">
        <v>12</v>
      </c>
      <c r="D2365" s="1">
        <v>6.2620127638459699</v>
      </c>
      <c r="E2365" s="1">
        <v>45</v>
      </c>
      <c r="F2365" s="1">
        <v>0.180477598308903</v>
      </c>
      <c r="G2365">
        <f t="shared" si="36"/>
        <v>371.72914933937454</v>
      </c>
    </row>
    <row r="2366" spans="1:7">
      <c r="A2366" s="1">
        <v>2364</v>
      </c>
      <c r="B2366" s="1">
        <v>0.12507936507936507</v>
      </c>
      <c r="C2366" s="1">
        <v>12</v>
      </c>
      <c r="D2366" s="1">
        <v>6.2620127638459699</v>
      </c>
      <c r="E2366" s="1">
        <v>45</v>
      </c>
      <c r="F2366" s="1">
        <v>0.18047270415191599</v>
      </c>
      <c r="G2366">
        <f t="shared" si="36"/>
        <v>371.71923867147586</v>
      </c>
    </row>
    <row r="2367" spans="1:7">
      <c r="A2367" s="1">
        <v>2365</v>
      </c>
      <c r="B2367" s="1">
        <v>0.12513227513227512</v>
      </c>
      <c r="C2367" s="1">
        <v>12</v>
      </c>
      <c r="D2367" s="1">
        <v>6.2620127638459699</v>
      </c>
      <c r="E2367" s="1">
        <v>45</v>
      </c>
      <c r="F2367" s="1">
        <v>0.18046781261849301</v>
      </c>
      <c r="G2367">
        <f t="shared" si="36"/>
        <v>371.70933331629431</v>
      </c>
    </row>
    <row r="2368" spans="1:7">
      <c r="A2368" s="1">
        <v>2366</v>
      </c>
      <c r="B2368" s="1">
        <v>0.12518518518518518</v>
      </c>
      <c r="C2368" s="1">
        <v>12</v>
      </c>
      <c r="D2368" s="1">
        <v>6.2620127638459699</v>
      </c>
      <c r="E2368" s="1">
        <v>45</v>
      </c>
      <c r="F2368" s="1">
        <v>0.180462923705351</v>
      </c>
      <c r="G2368">
        <f t="shared" si="36"/>
        <v>371.69943326718175</v>
      </c>
    </row>
    <row r="2369" spans="1:7">
      <c r="A2369" s="1">
        <v>2367</v>
      </c>
      <c r="B2369" s="1">
        <v>0.12523809523809523</v>
      </c>
      <c r="C2369" s="1">
        <v>12</v>
      </c>
      <c r="D2369" s="1">
        <v>6.2620127638459699</v>
      </c>
      <c r="E2369" s="1">
        <v>45</v>
      </c>
      <c r="F2369" s="1">
        <v>0.18045803740921301</v>
      </c>
      <c r="G2369">
        <f t="shared" si="36"/>
        <v>371.68953851750234</v>
      </c>
    </row>
    <row r="2370" spans="1:7">
      <c r="A2370" s="1">
        <v>2368</v>
      </c>
      <c r="B2370" s="1">
        <v>0.12529100529100529</v>
      </c>
      <c r="C2370" s="1">
        <v>12</v>
      </c>
      <c r="D2370" s="1">
        <v>6.2620127638459699</v>
      </c>
      <c r="E2370" s="1">
        <v>45</v>
      </c>
      <c r="F2370" s="1">
        <v>0.18045315372680401</v>
      </c>
      <c r="G2370">
        <f t="shared" ref="G2370:G2433" si="37">D2370+E2370*E2370*F2370</f>
        <v>371.67964906062412</v>
      </c>
    </row>
    <row r="2371" spans="1:7">
      <c r="A2371" s="1">
        <v>2369</v>
      </c>
      <c r="B2371" s="1">
        <v>0.12534391534391534</v>
      </c>
      <c r="C2371" s="1">
        <v>12</v>
      </c>
      <c r="D2371" s="1">
        <v>6.2620127638459699</v>
      </c>
      <c r="E2371" s="1">
        <v>45</v>
      </c>
      <c r="F2371" s="1">
        <v>0.180448272654856</v>
      </c>
      <c r="G2371">
        <f t="shared" si="37"/>
        <v>371.66976488992935</v>
      </c>
    </row>
    <row r="2372" spans="1:7">
      <c r="A2372" s="1">
        <v>2370</v>
      </c>
      <c r="B2372" s="1">
        <v>0.1253968253968254</v>
      </c>
      <c r="C2372" s="1">
        <v>12</v>
      </c>
      <c r="D2372" s="1">
        <v>6.2620127638459699</v>
      </c>
      <c r="E2372" s="1">
        <v>45</v>
      </c>
      <c r="F2372" s="1">
        <v>0.18044339419010499</v>
      </c>
      <c r="G2372">
        <f t="shared" si="37"/>
        <v>371.65988599880859</v>
      </c>
    </row>
    <row r="2373" spans="1:7">
      <c r="A2373" s="1">
        <v>2371</v>
      </c>
      <c r="B2373" s="1">
        <v>0.12544973544973545</v>
      </c>
      <c r="C2373" s="1">
        <v>12</v>
      </c>
      <c r="D2373" s="1">
        <v>6.2620127638459699</v>
      </c>
      <c r="E2373" s="1">
        <v>45</v>
      </c>
      <c r="F2373" s="1">
        <v>0.180438518329291</v>
      </c>
      <c r="G2373">
        <f t="shared" si="37"/>
        <v>371.65001238066026</v>
      </c>
    </row>
    <row r="2374" spans="1:7">
      <c r="A2374" s="1">
        <v>2372</v>
      </c>
      <c r="B2374" s="1">
        <v>0.1255026455026455</v>
      </c>
      <c r="C2374" s="1">
        <v>12</v>
      </c>
      <c r="D2374" s="1">
        <v>6.2620127638459699</v>
      </c>
      <c r="E2374" s="1">
        <v>45</v>
      </c>
      <c r="F2374" s="1">
        <v>0.18043364506915599</v>
      </c>
      <c r="G2374">
        <f t="shared" si="37"/>
        <v>371.64014402888688</v>
      </c>
    </row>
    <row r="2375" spans="1:7">
      <c r="A2375" s="1">
        <v>2373</v>
      </c>
      <c r="B2375" s="1">
        <v>0.12555555555555556</v>
      </c>
      <c r="C2375" s="1">
        <v>12</v>
      </c>
      <c r="D2375" s="1">
        <v>6.2620127638459699</v>
      </c>
      <c r="E2375" s="1">
        <v>45</v>
      </c>
      <c r="F2375" s="1">
        <v>0.180428774406451</v>
      </c>
      <c r="G2375">
        <f t="shared" si="37"/>
        <v>371.63028093690923</v>
      </c>
    </row>
    <row r="2376" spans="1:7">
      <c r="A2376" s="1">
        <v>2374</v>
      </c>
      <c r="B2376" s="1">
        <v>0.12560846560846561</v>
      </c>
      <c r="C2376" s="1">
        <v>12</v>
      </c>
      <c r="D2376" s="1">
        <v>6.2620127638459699</v>
      </c>
      <c r="E2376" s="1">
        <v>45</v>
      </c>
      <c r="F2376" s="1">
        <v>0.18042390633792699</v>
      </c>
      <c r="G2376">
        <f t="shared" si="37"/>
        <v>371.62042309814814</v>
      </c>
    </row>
    <row r="2377" spans="1:7">
      <c r="A2377" s="1">
        <v>2375</v>
      </c>
      <c r="B2377" s="1">
        <v>0.12566137566137567</v>
      </c>
      <c r="C2377" s="1">
        <v>12</v>
      </c>
      <c r="D2377" s="1">
        <v>6.2620127638459699</v>
      </c>
      <c r="E2377" s="1">
        <v>45</v>
      </c>
      <c r="F2377" s="1">
        <v>0.18041904086034299</v>
      </c>
      <c r="G2377">
        <f t="shared" si="37"/>
        <v>371.61057050604052</v>
      </c>
    </row>
    <row r="2378" spans="1:7">
      <c r="A2378" s="1">
        <v>2376</v>
      </c>
      <c r="B2378" s="1">
        <v>0.12571428571428572</v>
      </c>
      <c r="C2378" s="1">
        <v>12</v>
      </c>
      <c r="D2378" s="1">
        <v>6.2620127638459699</v>
      </c>
      <c r="E2378" s="1">
        <v>45</v>
      </c>
      <c r="F2378" s="1">
        <v>0.180414177970459</v>
      </c>
      <c r="G2378">
        <f t="shared" si="37"/>
        <v>371.60072315402545</v>
      </c>
    </row>
    <row r="2379" spans="1:7">
      <c r="A2379" s="1">
        <v>2377</v>
      </c>
      <c r="B2379" s="1">
        <v>0.12576719576719578</v>
      </c>
      <c r="C2379" s="1">
        <v>12</v>
      </c>
      <c r="D2379" s="1">
        <v>6.2620127638459699</v>
      </c>
      <c r="E2379" s="1">
        <v>45</v>
      </c>
      <c r="F2379" s="1">
        <v>0.18040931766504201</v>
      </c>
      <c r="G2379">
        <f t="shared" si="37"/>
        <v>371.59088103555604</v>
      </c>
    </row>
    <row r="2380" spans="1:7">
      <c r="A2380" s="1">
        <v>2378</v>
      </c>
      <c r="B2380" s="1">
        <v>0.12582010582010583</v>
      </c>
      <c r="C2380" s="1">
        <v>12</v>
      </c>
      <c r="D2380" s="1">
        <v>6.2620127638459699</v>
      </c>
      <c r="E2380" s="1">
        <v>45</v>
      </c>
      <c r="F2380" s="1">
        <v>0.18040445994086099</v>
      </c>
      <c r="G2380">
        <f t="shared" si="37"/>
        <v>371.5810441440895</v>
      </c>
    </row>
    <row r="2381" spans="1:7">
      <c r="A2381" s="1">
        <v>2379</v>
      </c>
      <c r="B2381" s="1">
        <v>0.12587301587301589</v>
      </c>
      <c r="C2381" s="1">
        <v>12</v>
      </c>
      <c r="D2381" s="1">
        <v>6.2620127638459699</v>
      </c>
      <c r="E2381" s="1">
        <v>45</v>
      </c>
      <c r="F2381" s="1">
        <v>0.180399604794692</v>
      </c>
      <c r="G2381">
        <f t="shared" si="37"/>
        <v>371.57121247309726</v>
      </c>
    </row>
    <row r="2382" spans="1:7">
      <c r="A2382" s="1">
        <v>2380</v>
      </c>
      <c r="B2382" s="1">
        <v>0.12592592592592591</v>
      </c>
      <c r="C2382" s="1">
        <v>12</v>
      </c>
      <c r="D2382" s="1">
        <v>6.2620127638459699</v>
      </c>
      <c r="E2382" s="1">
        <v>45</v>
      </c>
      <c r="F2382" s="1">
        <v>0.180394752223314</v>
      </c>
      <c r="G2382">
        <f t="shared" si="37"/>
        <v>371.56138601605682</v>
      </c>
    </row>
    <row r="2383" spans="1:7">
      <c r="A2383" s="1">
        <v>2381</v>
      </c>
      <c r="B2383" s="1">
        <v>0.12597883597883597</v>
      </c>
      <c r="C2383" s="1">
        <v>12</v>
      </c>
      <c r="D2383" s="1">
        <v>6.2620127638459699</v>
      </c>
      <c r="E2383" s="1">
        <v>45</v>
      </c>
      <c r="F2383" s="1">
        <v>0.18038990222350901</v>
      </c>
      <c r="G2383">
        <f t="shared" si="37"/>
        <v>371.55156476645169</v>
      </c>
    </row>
    <row r="2384" spans="1:7">
      <c r="A2384" s="1">
        <v>2382</v>
      </c>
      <c r="B2384" s="1">
        <v>0.12603174603174602</v>
      </c>
      <c r="C2384" s="1">
        <v>12</v>
      </c>
      <c r="D2384" s="1">
        <v>6.2620127638459699</v>
      </c>
      <c r="E2384" s="1">
        <v>45</v>
      </c>
      <c r="F2384" s="1">
        <v>0.18038505479206399</v>
      </c>
      <c r="G2384">
        <f t="shared" si="37"/>
        <v>371.54174871777553</v>
      </c>
    </row>
    <row r="2385" spans="1:7">
      <c r="A2385" s="1">
        <v>2383</v>
      </c>
      <c r="B2385" s="1">
        <v>0.12608465608465608</v>
      </c>
      <c r="C2385" s="1">
        <v>12</v>
      </c>
      <c r="D2385" s="1">
        <v>6.2620127638459699</v>
      </c>
      <c r="E2385" s="1">
        <v>45</v>
      </c>
      <c r="F2385" s="1">
        <v>0.180380209925773</v>
      </c>
      <c r="G2385">
        <f t="shared" si="37"/>
        <v>371.53193786353631</v>
      </c>
    </row>
    <row r="2386" spans="1:7">
      <c r="A2386" s="1">
        <v>2384</v>
      </c>
      <c r="B2386" s="1">
        <v>0.12613756613756613</v>
      </c>
      <c r="C2386" s="1">
        <v>12</v>
      </c>
      <c r="D2386" s="1">
        <v>6.2620127638459699</v>
      </c>
      <c r="E2386" s="1">
        <v>45</v>
      </c>
      <c r="F2386" s="1">
        <v>0.18037536762143</v>
      </c>
      <c r="G2386">
        <f t="shared" si="37"/>
        <v>371.52213219724172</v>
      </c>
    </row>
    <row r="2387" spans="1:7">
      <c r="A2387" s="1">
        <v>2385</v>
      </c>
      <c r="B2387" s="1">
        <v>0.12619047619047619</v>
      </c>
      <c r="C2387" s="1">
        <v>12</v>
      </c>
      <c r="D2387" s="1">
        <v>6.2620127638459699</v>
      </c>
      <c r="E2387" s="1">
        <v>45</v>
      </c>
      <c r="F2387" s="1">
        <v>0.18037052787583699</v>
      </c>
      <c r="G2387">
        <f t="shared" si="37"/>
        <v>371.51233171241586</v>
      </c>
    </row>
    <row r="2388" spans="1:7">
      <c r="A2388" s="1">
        <v>2386</v>
      </c>
      <c r="B2388" s="1">
        <v>0.12624338624338624</v>
      </c>
      <c r="C2388" s="1">
        <v>12</v>
      </c>
      <c r="D2388" s="1">
        <v>6.2620127638459699</v>
      </c>
      <c r="E2388" s="1">
        <v>45</v>
      </c>
      <c r="F2388" s="1">
        <v>0.180365690685797</v>
      </c>
      <c r="G2388">
        <f t="shared" si="37"/>
        <v>371.50253640258489</v>
      </c>
    </row>
    <row r="2389" spans="1:7">
      <c r="A2389" s="1">
        <v>2387</v>
      </c>
      <c r="B2389" s="1">
        <v>0.1262962962962963</v>
      </c>
      <c r="C2389" s="1">
        <v>12</v>
      </c>
      <c r="D2389" s="1">
        <v>6.2620127638459699</v>
      </c>
      <c r="E2389" s="1">
        <v>45</v>
      </c>
      <c r="F2389" s="1">
        <v>0.18036085604812099</v>
      </c>
      <c r="G2389">
        <f t="shared" si="37"/>
        <v>371.49274626129096</v>
      </c>
    </row>
    <row r="2390" spans="1:7">
      <c r="A2390" s="1">
        <v>2388</v>
      </c>
      <c r="B2390" s="1">
        <v>0.12634920634920635</v>
      </c>
      <c r="C2390" s="1">
        <v>12</v>
      </c>
      <c r="D2390" s="1">
        <v>6.2620127638459699</v>
      </c>
      <c r="E2390" s="1">
        <v>45</v>
      </c>
      <c r="F2390" s="1">
        <v>0.180356023959619</v>
      </c>
      <c r="G2390">
        <f t="shared" si="37"/>
        <v>371.48296128207443</v>
      </c>
    </row>
    <row r="2391" spans="1:7">
      <c r="A2391" s="1">
        <v>2389</v>
      </c>
      <c r="B2391" s="1">
        <v>0.1264021164021164</v>
      </c>
      <c r="C2391" s="1">
        <v>12</v>
      </c>
      <c r="D2391" s="1">
        <v>6.2620127638459699</v>
      </c>
      <c r="E2391" s="1">
        <v>45</v>
      </c>
      <c r="F2391" s="1">
        <v>0.180351194417111</v>
      </c>
      <c r="G2391">
        <f t="shared" si="37"/>
        <v>371.47318145849573</v>
      </c>
    </row>
    <row r="2392" spans="1:7">
      <c r="A2392" s="1">
        <v>2390</v>
      </c>
      <c r="B2392" s="1">
        <v>0.12645502645502646</v>
      </c>
      <c r="C2392" s="1">
        <v>12</v>
      </c>
      <c r="D2392" s="1">
        <v>6.2620127638459699</v>
      </c>
      <c r="E2392" s="1">
        <v>45</v>
      </c>
      <c r="F2392" s="1">
        <v>0.180346367417418</v>
      </c>
      <c r="G2392">
        <f t="shared" si="37"/>
        <v>371.46340678411741</v>
      </c>
    </row>
    <row r="2393" spans="1:7">
      <c r="A2393" s="1">
        <v>2391</v>
      </c>
      <c r="B2393" s="1">
        <v>0.12650793650793651</v>
      </c>
      <c r="C2393" s="1">
        <v>12</v>
      </c>
      <c r="D2393" s="1">
        <v>6.2620127638459699</v>
      </c>
      <c r="E2393" s="1">
        <v>45</v>
      </c>
      <c r="F2393" s="1">
        <v>0.18034154295736499</v>
      </c>
      <c r="G2393">
        <f t="shared" si="37"/>
        <v>371.45363725251008</v>
      </c>
    </row>
    <row r="2394" spans="1:7">
      <c r="A2394" s="1">
        <v>2392</v>
      </c>
      <c r="B2394" s="1">
        <v>0.12656084656084657</v>
      </c>
      <c r="C2394" s="1">
        <v>12</v>
      </c>
      <c r="D2394" s="1">
        <v>6.2620127638459699</v>
      </c>
      <c r="E2394" s="1">
        <v>45</v>
      </c>
      <c r="F2394" s="1">
        <v>0.18033672103378401</v>
      </c>
      <c r="G2394">
        <f t="shared" si="37"/>
        <v>371.44387285725861</v>
      </c>
    </row>
    <row r="2395" spans="1:7">
      <c r="A2395" s="1">
        <v>2393</v>
      </c>
      <c r="B2395" s="1">
        <v>0.12661375661375662</v>
      </c>
      <c r="C2395" s="1">
        <v>12</v>
      </c>
      <c r="D2395" s="1">
        <v>6.2620127638459699</v>
      </c>
      <c r="E2395" s="1">
        <v>45</v>
      </c>
      <c r="F2395" s="1">
        <v>0.18033190164350699</v>
      </c>
      <c r="G2395">
        <f t="shared" si="37"/>
        <v>371.43411359194761</v>
      </c>
    </row>
    <row r="2396" spans="1:7">
      <c r="A2396" s="1">
        <v>2394</v>
      </c>
      <c r="B2396" s="1">
        <v>0.12666666666666668</v>
      </c>
      <c r="C2396" s="1">
        <v>12</v>
      </c>
      <c r="D2396" s="1">
        <v>6.2620127638459699</v>
      </c>
      <c r="E2396" s="1">
        <v>45</v>
      </c>
      <c r="F2396" s="1">
        <v>0.180327084783373</v>
      </c>
      <c r="G2396">
        <f t="shared" si="37"/>
        <v>371.42435945017633</v>
      </c>
    </row>
    <row r="2397" spans="1:7">
      <c r="A2397" s="1">
        <v>2395</v>
      </c>
      <c r="B2397" s="1">
        <v>0.12671957671957673</v>
      </c>
      <c r="C2397" s="1">
        <v>12</v>
      </c>
      <c r="D2397" s="1">
        <v>6.2620127638459699</v>
      </c>
      <c r="E2397" s="1">
        <v>45</v>
      </c>
      <c r="F2397" s="1">
        <v>0.180322270450226</v>
      </c>
      <c r="G2397">
        <f t="shared" si="37"/>
        <v>371.41461042555363</v>
      </c>
    </row>
    <row r="2398" spans="1:7">
      <c r="A2398" s="1">
        <v>2396</v>
      </c>
      <c r="B2398" s="1">
        <v>0.12677248677248676</v>
      </c>
      <c r="C2398" s="1">
        <v>12</v>
      </c>
      <c r="D2398" s="1">
        <v>6.2620127638459699</v>
      </c>
      <c r="E2398" s="1">
        <v>45</v>
      </c>
      <c r="F2398" s="1">
        <v>0.180317458640913</v>
      </c>
      <c r="G2398">
        <f t="shared" si="37"/>
        <v>371.40486651169482</v>
      </c>
    </row>
    <row r="2399" spans="1:7">
      <c r="A2399" s="1">
        <v>2397</v>
      </c>
      <c r="B2399" s="1">
        <v>0.12682539682539681</v>
      </c>
      <c r="C2399" s="1">
        <v>12</v>
      </c>
      <c r="D2399" s="1">
        <v>6.2620127638459699</v>
      </c>
      <c r="E2399" s="1">
        <v>45</v>
      </c>
      <c r="F2399" s="1">
        <v>0.180312649352283</v>
      </c>
      <c r="G2399">
        <f t="shared" si="37"/>
        <v>371.39512770221904</v>
      </c>
    </row>
    <row r="2400" spans="1:7">
      <c r="A2400" s="1">
        <v>2398</v>
      </c>
      <c r="B2400" s="1">
        <v>0.12687830687830687</v>
      </c>
      <c r="C2400" s="1">
        <v>12</v>
      </c>
      <c r="D2400" s="1">
        <v>6.2620127638459699</v>
      </c>
      <c r="E2400" s="1">
        <v>45</v>
      </c>
      <c r="F2400" s="1">
        <v>0.18030784258119301</v>
      </c>
      <c r="G2400">
        <f t="shared" si="37"/>
        <v>371.38539399076183</v>
      </c>
    </row>
    <row r="2401" spans="1:7">
      <c r="A2401" s="1">
        <v>2399</v>
      </c>
      <c r="B2401" s="1">
        <v>0.12693121693121692</v>
      </c>
      <c r="C2401" s="1">
        <v>12</v>
      </c>
      <c r="D2401" s="1">
        <v>6.2620127638459699</v>
      </c>
      <c r="E2401" s="1">
        <v>45</v>
      </c>
      <c r="F2401" s="1">
        <v>0.18030303832450201</v>
      </c>
      <c r="G2401">
        <f t="shared" si="37"/>
        <v>371.37566537096257</v>
      </c>
    </row>
    <row r="2402" spans="1:7">
      <c r="A2402" s="1">
        <v>2400</v>
      </c>
      <c r="B2402" s="1">
        <v>0.12698412698412698</v>
      </c>
      <c r="C2402" s="1">
        <v>12</v>
      </c>
      <c r="D2402" s="1">
        <v>6.2620127638459699</v>
      </c>
      <c r="E2402" s="1">
        <v>45</v>
      </c>
      <c r="F2402" s="1">
        <v>0.18029823657907401</v>
      </c>
      <c r="G2402">
        <f t="shared" si="37"/>
        <v>371.36594183647082</v>
      </c>
    </row>
    <row r="2403" spans="1:7">
      <c r="A2403" s="1">
        <v>2401</v>
      </c>
      <c r="B2403" s="1">
        <v>0.12703703703703703</v>
      </c>
      <c r="C2403" s="1">
        <v>12</v>
      </c>
      <c r="D2403" s="1">
        <v>6.2620127638459699</v>
      </c>
      <c r="E2403" s="1">
        <v>45</v>
      </c>
      <c r="F2403" s="1">
        <v>0.180293437341776</v>
      </c>
      <c r="G2403">
        <f t="shared" si="37"/>
        <v>371.35622338094237</v>
      </c>
    </row>
    <row r="2404" spans="1:7">
      <c r="A2404" s="1">
        <v>2402</v>
      </c>
      <c r="B2404" s="1">
        <v>0.12708994708994709</v>
      </c>
      <c r="C2404" s="1">
        <v>12</v>
      </c>
      <c r="D2404" s="1">
        <v>6.2620127638459699</v>
      </c>
      <c r="E2404" s="1">
        <v>45</v>
      </c>
      <c r="F2404" s="1">
        <v>0.18028864060948099</v>
      </c>
      <c r="G2404">
        <f t="shared" si="37"/>
        <v>371.34650999804501</v>
      </c>
    </row>
    <row r="2405" spans="1:7">
      <c r="A2405" s="1">
        <v>2403</v>
      </c>
      <c r="B2405" s="1">
        <v>0.12714285714285714</v>
      </c>
      <c r="C2405" s="1">
        <v>12</v>
      </c>
      <c r="D2405" s="1">
        <v>6.2620127638459699</v>
      </c>
      <c r="E2405" s="1">
        <v>45</v>
      </c>
      <c r="F2405" s="1">
        <v>0.180283846379065</v>
      </c>
      <c r="G2405">
        <f t="shared" si="37"/>
        <v>371.33680168145258</v>
      </c>
    </row>
    <row r="2406" spans="1:7">
      <c r="A2406" s="1">
        <v>2404</v>
      </c>
      <c r="B2406" s="1">
        <v>0.1271957671957672</v>
      </c>
      <c r="C2406" s="1">
        <v>12</v>
      </c>
      <c r="D2406" s="1">
        <v>6.2620127638459699</v>
      </c>
      <c r="E2406" s="1">
        <v>45</v>
      </c>
      <c r="F2406" s="1">
        <v>0.18027905464740701</v>
      </c>
      <c r="G2406">
        <f t="shared" si="37"/>
        <v>371.32709842484519</v>
      </c>
    </row>
    <row r="2407" spans="1:7">
      <c r="A2407" s="1">
        <v>2405</v>
      </c>
      <c r="B2407" s="1">
        <v>0.12724867724867725</v>
      </c>
      <c r="C2407" s="1">
        <v>12</v>
      </c>
      <c r="D2407" s="1">
        <v>6.2620127638459699</v>
      </c>
      <c r="E2407" s="1">
        <v>45</v>
      </c>
      <c r="F2407" s="1">
        <v>0.18027426541139299</v>
      </c>
      <c r="G2407">
        <f t="shared" si="37"/>
        <v>371.31740022191678</v>
      </c>
    </row>
    <row r="2408" spans="1:7">
      <c r="A2408" s="1">
        <v>2406</v>
      </c>
      <c r="B2408" s="1">
        <v>0.1273015873015873</v>
      </c>
      <c r="C2408" s="1">
        <v>12</v>
      </c>
      <c r="D2408" s="1">
        <v>6.2620127638459699</v>
      </c>
      <c r="E2408" s="1">
        <v>45</v>
      </c>
      <c r="F2408" s="1">
        <v>0.18026947866790999</v>
      </c>
      <c r="G2408">
        <f t="shared" si="37"/>
        <v>371.30770706636372</v>
      </c>
    </row>
    <row r="2409" spans="1:7">
      <c r="A2409" s="1">
        <v>2407</v>
      </c>
      <c r="B2409" s="1">
        <v>0.12735449735449736</v>
      </c>
      <c r="C2409" s="1">
        <v>12</v>
      </c>
      <c r="D2409" s="1">
        <v>6.2620127638459699</v>
      </c>
      <c r="E2409" s="1">
        <v>45</v>
      </c>
      <c r="F2409" s="1">
        <v>0.18026469441385201</v>
      </c>
      <c r="G2409">
        <f t="shared" si="37"/>
        <v>371.29801895189632</v>
      </c>
    </row>
    <row r="2410" spans="1:7">
      <c r="A2410" s="1">
        <v>2408</v>
      </c>
      <c r="B2410" s="1">
        <v>0.12740740740740741</v>
      </c>
      <c r="C2410" s="1">
        <v>12</v>
      </c>
      <c r="D2410" s="1">
        <v>6.2620127638459699</v>
      </c>
      <c r="E2410" s="1">
        <v>45</v>
      </c>
      <c r="F2410" s="1">
        <v>0.18025991264611499</v>
      </c>
      <c r="G2410">
        <f t="shared" si="37"/>
        <v>371.2883358722288</v>
      </c>
    </row>
    <row r="2411" spans="1:7">
      <c r="A2411" s="1">
        <v>2409</v>
      </c>
      <c r="B2411" s="1">
        <v>0.12746031746031747</v>
      </c>
      <c r="C2411" s="1">
        <v>12</v>
      </c>
      <c r="D2411" s="1">
        <v>6.2620127638459699</v>
      </c>
      <c r="E2411" s="1">
        <v>45</v>
      </c>
      <c r="F2411" s="1">
        <v>0.18025513336160101</v>
      </c>
      <c r="G2411">
        <f t="shared" si="37"/>
        <v>371.27865782108802</v>
      </c>
    </row>
    <row r="2412" spans="1:7">
      <c r="A2412" s="1">
        <v>2410</v>
      </c>
      <c r="B2412" s="1">
        <v>0.12751322751322752</v>
      </c>
      <c r="C2412" s="1">
        <v>12</v>
      </c>
      <c r="D2412" s="1">
        <v>6.2620127638459699</v>
      </c>
      <c r="E2412" s="1">
        <v>45</v>
      </c>
      <c r="F2412" s="1">
        <v>0.180250356557213</v>
      </c>
      <c r="G2412">
        <f t="shared" si="37"/>
        <v>371.26898479220228</v>
      </c>
    </row>
    <row r="2413" spans="1:7">
      <c r="A2413" s="1">
        <v>2411</v>
      </c>
      <c r="B2413" s="1">
        <v>0.12756613756613758</v>
      </c>
      <c r="C2413" s="1">
        <v>12</v>
      </c>
      <c r="D2413" s="1">
        <v>6.2620127638459699</v>
      </c>
      <c r="E2413" s="1">
        <v>45</v>
      </c>
      <c r="F2413" s="1">
        <v>0.18024558222986201</v>
      </c>
      <c r="G2413">
        <f t="shared" si="37"/>
        <v>371.25931677931652</v>
      </c>
    </row>
    <row r="2414" spans="1:7">
      <c r="A2414" s="1">
        <v>2412</v>
      </c>
      <c r="B2414" s="1">
        <v>0.12761904761904763</v>
      </c>
      <c r="C2414" s="1">
        <v>12</v>
      </c>
      <c r="D2414" s="1">
        <v>6.2620127638459699</v>
      </c>
      <c r="E2414" s="1">
        <v>45</v>
      </c>
      <c r="F2414" s="1">
        <v>0.18024081037646</v>
      </c>
      <c r="G2414">
        <f t="shared" si="37"/>
        <v>371.24965377617747</v>
      </c>
    </row>
    <row r="2415" spans="1:7">
      <c r="A2415" s="1">
        <v>2413</v>
      </c>
      <c r="B2415" s="1">
        <v>0.12767195767195766</v>
      </c>
      <c r="C2415" s="1">
        <v>12</v>
      </c>
      <c r="D2415" s="1">
        <v>6.2620127638459699</v>
      </c>
      <c r="E2415" s="1">
        <v>45</v>
      </c>
      <c r="F2415" s="1">
        <v>0.18023604099392401</v>
      </c>
      <c r="G2415">
        <f t="shared" si="37"/>
        <v>371.23999577654212</v>
      </c>
    </row>
    <row r="2416" spans="1:7">
      <c r="A2416" s="1">
        <v>2414</v>
      </c>
      <c r="B2416" s="1">
        <v>0.12772486772486771</v>
      </c>
      <c r="C2416" s="1">
        <v>12</v>
      </c>
      <c r="D2416" s="1">
        <v>6.2620127638459699</v>
      </c>
      <c r="E2416" s="1">
        <v>45</v>
      </c>
      <c r="F2416" s="1">
        <v>0.180231274079177</v>
      </c>
      <c r="G2416">
        <f t="shared" si="37"/>
        <v>371.23034277417941</v>
      </c>
    </row>
    <row r="2417" spans="1:7">
      <c r="A2417" s="1">
        <v>2415</v>
      </c>
      <c r="B2417" s="1">
        <v>0.12777777777777777</v>
      </c>
      <c r="C2417" s="1">
        <v>12</v>
      </c>
      <c r="D2417" s="1">
        <v>6.2620127638459699</v>
      </c>
      <c r="E2417" s="1">
        <v>45</v>
      </c>
      <c r="F2417" s="1">
        <v>0.180226509629142</v>
      </c>
      <c r="G2417">
        <f t="shared" si="37"/>
        <v>371.2206947628585</v>
      </c>
    </row>
    <row r="2418" spans="1:7">
      <c r="A2418" s="1">
        <v>2416</v>
      </c>
      <c r="B2418" s="1">
        <v>0.12783068783068782</v>
      </c>
      <c r="C2418" s="1">
        <v>12</v>
      </c>
      <c r="D2418" s="1">
        <v>6.2620127638459699</v>
      </c>
      <c r="E2418" s="1">
        <v>45</v>
      </c>
      <c r="F2418" s="1">
        <v>0.180221747640751</v>
      </c>
      <c r="G2418">
        <f t="shared" si="37"/>
        <v>371.21105173636676</v>
      </c>
    </row>
    <row r="2419" spans="1:7">
      <c r="A2419" s="1">
        <v>2417</v>
      </c>
      <c r="B2419" s="1">
        <v>0.12788359788359788</v>
      </c>
      <c r="C2419" s="1">
        <v>12</v>
      </c>
      <c r="D2419" s="1">
        <v>6.2620127638459699</v>
      </c>
      <c r="E2419" s="1">
        <v>45</v>
      </c>
      <c r="F2419" s="1">
        <v>0.18021698811093601</v>
      </c>
      <c r="G2419">
        <f t="shared" si="37"/>
        <v>371.20141368849136</v>
      </c>
    </row>
    <row r="2420" spans="1:7">
      <c r="A2420" s="1">
        <v>2418</v>
      </c>
      <c r="B2420" s="1">
        <v>0.12793650793650793</v>
      </c>
      <c r="C2420" s="1">
        <v>12</v>
      </c>
      <c r="D2420" s="1">
        <v>6.2620127638459699</v>
      </c>
      <c r="E2420" s="1">
        <v>45</v>
      </c>
      <c r="F2420" s="1">
        <v>0.180212231036634</v>
      </c>
      <c r="G2420">
        <f t="shared" si="37"/>
        <v>371.19178061302983</v>
      </c>
    </row>
    <row r="2421" spans="1:7">
      <c r="A2421" s="1">
        <v>2419</v>
      </c>
      <c r="B2421" s="1">
        <v>0.12798941798941799</v>
      </c>
      <c r="C2421" s="1">
        <v>12</v>
      </c>
      <c r="D2421" s="1">
        <v>6.2620127638459699</v>
      </c>
      <c r="E2421" s="1">
        <v>45</v>
      </c>
      <c r="F2421" s="1">
        <v>0.18020747641478799</v>
      </c>
      <c r="G2421">
        <f t="shared" si="37"/>
        <v>371.18215250379166</v>
      </c>
    </row>
    <row r="2422" spans="1:7">
      <c r="A2422" s="1">
        <v>2420</v>
      </c>
      <c r="B2422" s="1">
        <v>0.12804232804232804</v>
      </c>
      <c r="C2422" s="1">
        <v>12</v>
      </c>
      <c r="D2422" s="1">
        <v>6.2620127638459699</v>
      </c>
      <c r="E2422" s="1">
        <v>45</v>
      </c>
      <c r="F2422" s="1">
        <v>0.18020272424234299</v>
      </c>
      <c r="G2422">
        <f t="shared" si="37"/>
        <v>371.17252935459055</v>
      </c>
    </row>
    <row r="2423" spans="1:7">
      <c r="A2423" s="1">
        <v>2421</v>
      </c>
      <c r="B2423" s="1">
        <v>0.1280952380952381</v>
      </c>
      <c r="C2423" s="1">
        <v>12</v>
      </c>
      <c r="D2423" s="1">
        <v>6.2620127638459699</v>
      </c>
      <c r="E2423" s="1">
        <v>45</v>
      </c>
      <c r="F2423" s="1">
        <v>0.180197974516249</v>
      </c>
      <c r="G2423">
        <f t="shared" si="37"/>
        <v>371.1629111592502</v>
      </c>
    </row>
    <row r="2424" spans="1:7">
      <c r="A2424" s="1">
        <v>2422</v>
      </c>
      <c r="B2424" s="1">
        <v>0.12814814814814815</v>
      </c>
      <c r="C2424" s="1">
        <v>12</v>
      </c>
      <c r="D2424" s="1">
        <v>6.2620127638459699</v>
      </c>
      <c r="E2424" s="1">
        <v>45</v>
      </c>
      <c r="F2424" s="1">
        <v>0.18019322723345901</v>
      </c>
      <c r="G2424">
        <f t="shared" si="37"/>
        <v>371.15329791160048</v>
      </c>
    </row>
    <row r="2425" spans="1:7">
      <c r="A2425" s="1">
        <v>2423</v>
      </c>
      <c r="B2425" s="1">
        <v>0.1282010582010582</v>
      </c>
      <c r="C2425" s="1">
        <v>12</v>
      </c>
      <c r="D2425" s="1">
        <v>6.2620127638459699</v>
      </c>
      <c r="E2425" s="1">
        <v>45</v>
      </c>
      <c r="F2425" s="1">
        <v>0.18018848239093099</v>
      </c>
      <c r="G2425">
        <f t="shared" si="37"/>
        <v>371.14368960548126</v>
      </c>
    </row>
    <row r="2426" spans="1:7">
      <c r="A2426" s="1">
        <v>2424</v>
      </c>
      <c r="B2426" s="1">
        <v>0.12825396825396826</v>
      </c>
      <c r="C2426" s="1">
        <v>12</v>
      </c>
      <c r="D2426" s="1">
        <v>6.2620127638459699</v>
      </c>
      <c r="E2426" s="1">
        <v>45</v>
      </c>
      <c r="F2426" s="1">
        <v>0.18018373998562701</v>
      </c>
      <c r="G2426">
        <f t="shared" si="37"/>
        <v>371.13408623474066</v>
      </c>
    </row>
    <row r="2427" spans="1:7">
      <c r="A2427" s="1">
        <v>2425</v>
      </c>
      <c r="B2427" s="1">
        <v>0.12830687830687831</v>
      </c>
      <c r="C2427" s="1">
        <v>12</v>
      </c>
      <c r="D2427" s="1">
        <v>6.2620127638459699</v>
      </c>
      <c r="E2427" s="1">
        <v>45</v>
      </c>
      <c r="F2427" s="1">
        <v>0.18017900001451301</v>
      </c>
      <c r="G2427">
        <f t="shared" si="37"/>
        <v>371.12448779323483</v>
      </c>
    </row>
    <row r="2428" spans="1:7">
      <c r="A2428" s="1">
        <v>2426</v>
      </c>
      <c r="B2428" s="1">
        <v>0.12835978835978837</v>
      </c>
      <c r="C2428" s="1">
        <v>12</v>
      </c>
      <c r="D2428" s="1">
        <v>6.2620127638459699</v>
      </c>
      <c r="E2428" s="1">
        <v>45</v>
      </c>
      <c r="F2428" s="1">
        <v>0.18017426247455801</v>
      </c>
      <c r="G2428">
        <f t="shared" si="37"/>
        <v>371.11489427482593</v>
      </c>
    </row>
    <row r="2429" spans="1:7">
      <c r="A2429" s="1">
        <v>2427</v>
      </c>
      <c r="B2429" s="1">
        <v>0.12841269841269842</v>
      </c>
      <c r="C2429" s="1">
        <v>12</v>
      </c>
      <c r="D2429" s="1">
        <v>6.2620127638459699</v>
      </c>
      <c r="E2429" s="1">
        <v>45</v>
      </c>
      <c r="F2429" s="1">
        <v>0.180169527362735</v>
      </c>
      <c r="G2429">
        <f t="shared" si="37"/>
        <v>371.10530567338435</v>
      </c>
    </row>
    <row r="2430" spans="1:7">
      <c r="A2430" s="1">
        <v>2428</v>
      </c>
      <c r="B2430" s="1">
        <v>0.12846560846560848</v>
      </c>
      <c r="C2430" s="1">
        <v>12</v>
      </c>
      <c r="D2430" s="1">
        <v>6.2620127638459699</v>
      </c>
      <c r="E2430" s="1">
        <v>45</v>
      </c>
      <c r="F2430" s="1">
        <v>0.180164794676023</v>
      </c>
      <c r="G2430">
        <f t="shared" si="37"/>
        <v>371.09572198279255</v>
      </c>
    </row>
    <row r="2431" spans="1:7">
      <c r="A2431" s="1">
        <v>2429</v>
      </c>
      <c r="B2431" s="1">
        <v>0.12851851851851853</v>
      </c>
      <c r="C2431" s="1">
        <v>12</v>
      </c>
      <c r="D2431" s="1">
        <v>6.2620127638459699</v>
      </c>
      <c r="E2431" s="1">
        <v>45</v>
      </c>
      <c r="F2431" s="1">
        <v>0.180160064411404</v>
      </c>
      <c r="G2431">
        <f t="shared" si="37"/>
        <v>371.08614319693908</v>
      </c>
    </row>
    <row r="2432" spans="1:7">
      <c r="A2432" s="1">
        <v>2430</v>
      </c>
      <c r="B2432" s="1">
        <v>0.12857142857142856</v>
      </c>
      <c r="C2432" s="1">
        <v>12</v>
      </c>
      <c r="D2432" s="1">
        <v>6.2620127638459699</v>
      </c>
      <c r="E2432" s="1">
        <v>45</v>
      </c>
      <c r="F2432" s="1">
        <v>0.180155336565862</v>
      </c>
      <c r="G2432">
        <f t="shared" si="37"/>
        <v>371.07656930971649</v>
      </c>
    </row>
    <row r="2433" spans="1:7">
      <c r="A2433" s="1">
        <v>2431</v>
      </c>
      <c r="B2433" s="1">
        <v>0.12862433862433861</v>
      </c>
      <c r="C2433" s="1">
        <v>12</v>
      </c>
      <c r="D2433" s="1">
        <v>6.2620127638459699</v>
      </c>
      <c r="E2433" s="1">
        <v>45</v>
      </c>
      <c r="F2433" s="1">
        <v>0.180150611136387</v>
      </c>
      <c r="G2433">
        <f t="shared" si="37"/>
        <v>371.06700031502965</v>
      </c>
    </row>
    <row r="2434" spans="1:7">
      <c r="A2434" s="1">
        <v>2432</v>
      </c>
      <c r="B2434" s="1">
        <v>0.12867724867724867</v>
      </c>
      <c r="C2434" s="1">
        <v>12</v>
      </c>
      <c r="D2434" s="1">
        <v>6.2620127638459699</v>
      </c>
      <c r="E2434" s="1">
        <v>45</v>
      </c>
      <c r="F2434" s="1">
        <v>0.18014588811997401</v>
      </c>
      <c r="G2434">
        <f t="shared" ref="G2434:G2497" si="38">D2434+E2434*E2434*F2434</f>
        <v>371.05743620679334</v>
      </c>
    </row>
    <row r="2435" spans="1:7">
      <c r="A2435" s="1">
        <v>2433</v>
      </c>
      <c r="B2435" s="1">
        <v>0.12873015873015872</v>
      </c>
      <c r="C2435" s="1">
        <v>12</v>
      </c>
      <c r="D2435" s="1">
        <v>6.2620127638459699</v>
      </c>
      <c r="E2435" s="1">
        <v>45</v>
      </c>
      <c r="F2435" s="1">
        <v>0.180141167513619</v>
      </c>
      <c r="G2435">
        <f t="shared" si="38"/>
        <v>371.04787697892442</v>
      </c>
    </row>
    <row r="2436" spans="1:7">
      <c r="A2436" s="1">
        <v>2434</v>
      </c>
      <c r="B2436" s="1">
        <v>0.12878306878306878</v>
      </c>
      <c r="C2436" s="1">
        <v>12</v>
      </c>
      <c r="D2436" s="1">
        <v>6.2620127638459699</v>
      </c>
      <c r="E2436" s="1">
        <v>45</v>
      </c>
      <c r="F2436" s="1">
        <v>0.18013644931432399</v>
      </c>
      <c r="G2436">
        <f t="shared" si="38"/>
        <v>371.03832262535207</v>
      </c>
    </row>
    <row r="2437" spans="1:7">
      <c r="A2437" s="1">
        <v>2435</v>
      </c>
      <c r="B2437" s="1">
        <v>0.12883597883597883</v>
      </c>
      <c r="C2437" s="1">
        <v>12</v>
      </c>
      <c r="D2437" s="1">
        <v>6.2620127638459699</v>
      </c>
      <c r="E2437" s="1">
        <v>45</v>
      </c>
      <c r="F2437" s="1">
        <v>0.18013173351909301</v>
      </c>
      <c r="G2437">
        <f t="shared" si="38"/>
        <v>371.02877314000932</v>
      </c>
    </row>
    <row r="2438" spans="1:7">
      <c r="A2438" s="1">
        <v>2436</v>
      </c>
      <c r="B2438" s="1">
        <v>0.12888888888888889</v>
      </c>
      <c r="C2438" s="1">
        <v>12</v>
      </c>
      <c r="D2438" s="1">
        <v>6.2620127638459699</v>
      </c>
      <c r="E2438" s="1">
        <v>45</v>
      </c>
      <c r="F2438" s="1">
        <v>0.180127020124938</v>
      </c>
      <c r="G2438">
        <f t="shared" si="38"/>
        <v>371.01922851684543</v>
      </c>
    </row>
    <row r="2439" spans="1:7">
      <c r="A2439" s="1">
        <v>2437</v>
      </c>
      <c r="B2439" s="1">
        <v>0.12894179894179894</v>
      </c>
      <c r="C2439" s="1">
        <v>12</v>
      </c>
      <c r="D2439" s="1">
        <v>6.2620127638459699</v>
      </c>
      <c r="E2439" s="1">
        <v>45</v>
      </c>
      <c r="F2439" s="1">
        <v>0.18012230912887001</v>
      </c>
      <c r="G2439">
        <f t="shared" si="38"/>
        <v>371.00968874980771</v>
      </c>
    </row>
    <row r="2440" spans="1:7">
      <c r="A2440" s="1">
        <v>2438</v>
      </c>
      <c r="B2440" s="1">
        <v>0.128994708994709</v>
      </c>
      <c r="C2440" s="1">
        <v>12</v>
      </c>
      <c r="D2440" s="1">
        <v>6.2620127638459699</v>
      </c>
      <c r="E2440" s="1">
        <v>45</v>
      </c>
      <c r="F2440" s="1">
        <v>0.18011760052790701</v>
      </c>
      <c r="G2440">
        <f t="shared" si="38"/>
        <v>371.00015383285768</v>
      </c>
    </row>
    <row r="2441" spans="1:7">
      <c r="A2441" s="1">
        <v>2439</v>
      </c>
      <c r="B2441" s="1">
        <v>0.12904761904761905</v>
      </c>
      <c r="C2441" s="1">
        <v>12</v>
      </c>
      <c r="D2441" s="1">
        <v>6.2620127638459699</v>
      </c>
      <c r="E2441" s="1">
        <v>45</v>
      </c>
      <c r="F2441" s="1">
        <v>0.18011289431906999</v>
      </c>
      <c r="G2441">
        <f t="shared" si="38"/>
        <v>370.99062375996272</v>
      </c>
    </row>
    <row r="2442" spans="1:7">
      <c r="A2442" s="1">
        <v>2440</v>
      </c>
      <c r="B2442" s="1">
        <v>0.1291005291005291</v>
      </c>
      <c r="C2442" s="1">
        <v>12</v>
      </c>
      <c r="D2442" s="1">
        <v>6.2620127638459699</v>
      </c>
      <c r="E2442" s="1">
        <v>45</v>
      </c>
      <c r="F2442" s="1">
        <v>0.18010819049938401</v>
      </c>
      <c r="G2442">
        <f t="shared" si="38"/>
        <v>370.98109852509862</v>
      </c>
    </row>
    <row r="2443" spans="1:7">
      <c r="A2443" s="1">
        <v>2441</v>
      </c>
      <c r="B2443" s="1">
        <v>0.12915343915343916</v>
      </c>
      <c r="C2443" s="1">
        <v>12</v>
      </c>
      <c r="D2443" s="1">
        <v>6.2620127638459699</v>
      </c>
      <c r="E2443" s="1">
        <v>45</v>
      </c>
      <c r="F2443" s="1">
        <v>0.180103489065877</v>
      </c>
      <c r="G2443">
        <f t="shared" si="38"/>
        <v>370.97157812224691</v>
      </c>
    </row>
    <row r="2444" spans="1:7">
      <c r="A2444" s="1">
        <v>2442</v>
      </c>
      <c r="B2444" s="1">
        <v>0.12920634920634921</v>
      </c>
      <c r="C2444" s="1">
        <v>12</v>
      </c>
      <c r="D2444" s="1">
        <v>6.2620127638459699</v>
      </c>
      <c r="E2444" s="1">
        <v>45</v>
      </c>
      <c r="F2444" s="1">
        <v>0.18009879001558299</v>
      </c>
      <c r="G2444">
        <f t="shared" si="38"/>
        <v>370.96206254540152</v>
      </c>
    </row>
    <row r="2445" spans="1:7">
      <c r="A2445" s="1">
        <v>2443</v>
      </c>
      <c r="B2445" s="1">
        <v>0.12925925925925927</v>
      </c>
      <c r="C2445" s="1">
        <v>12</v>
      </c>
      <c r="D2445" s="1">
        <v>6.2620127638459699</v>
      </c>
      <c r="E2445" s="1">
        <v>45</v>
      </c>
      <c r="F2445" s="1">
        <v>0.180094093345538</v>
      </c>
      <c r="G2445">
        <f t="shared" si="38"/>
        <v>370.95255178856041</v>
      </c>
    </row>
    <row r="2446" spans="1:7">
      <c r="A2446" s="1">
        <v>2444</v>
      </c>
      <c r="B2446" s="1">
        <v>0.12931216931216932</v>
      </c>
      <c r="C2446" s="1">
        <v>12</v>
      </c>
      <c r="D2446" s="1">
        <v>6.2620127638459699</v>
      </c>
      <c r="E2446" s="1">
        <v>45</v>
      </c>
      <c r="F2446" s="1">
        <v>0.18008939905278201</v>
      </c>
      <c r="G2446">
        <f t="shared" si="38"/>
        <v>370.94304584572956</v>
      </c>
    </row>
    <row r="2447" spans="1:7">
      <c r="A2447" s="1">
        <v>2445</v>
      </c>
      <c r="B2447" s="1">
        <v>0.12936507936507938</v>
      </c>
      <c r="C2447" s="1">
        <v>12</v>
      </c>
      <c r="D2447" s="1">
        <v>6.2620127638459699</v>
      </c>
      <c r="E2447" s="1">
        <v>45</v>
      </c>
      <c r="F2447" s="1">
        <v>0.18008470713436001</v>
      </c>
      <c r="G2447">
        <f t="shared" si="38"/>
        <v>370.93354471092499</v>
      </c>
    </row>
    <row r="2448" spans="1:7">
      <c r="A2448" s="1">
        <v>2446</v>
      </c>
      <c r="B2448" s="1">
        <v>0.1294179894179894</v>
      </c>
      <c r="C2448" s="1">
        <v>12</v>
      </c>
      <c r="D2448" s="1">
        <v>6.2620127638459699</v>
      </c>
      <c r="E2448" s="1">
        <v>45</v>
      </c>
      <c r="F2448" s="1">
        <v>0.18008001758732001</v>
      </c>
      <c r="G2448">
        <f t="shared" si="38"/>
        <v>370.924048378169</v>
      </c>
    </row>
    <row r="2449" spans="1:7">
      <c r="A2449" s="1">
        <v>2447</v>
      </c>
      <c r="B2449" s="1">
        <v>0.12947089947089946</v>
      </c>
      <c r="C2449" s="1">
        <v>12</v>
      </c>
      <c r="D2449" s="1">
        <v>6.2620127638459699</v>
      </c>
      <c r="E2449" s="1">
        <v>45</v>
      </c>
      <c r="F2449" s="1">
        <v>0.18007533040871501</v>
      </c>
      <c r="G2449">
        <f t="shared" si="38"/>
        <v>370.91455684149389</v>
      </c>
    </row>
    <row r="2450" spans="1:7">
      <c r="A2450" s="1">
        <v>2448</v>
      </c>
      <c r="B2450" s="1">
        <v>0.12952380952380951</v>
      </c>
      <c r="C2450" s="1">
        <v>12</v>
      </c>
      <c r="D2450" s="1">
        <v>6.2620127638459699</v>
      </c>
      <c r="E2450" s="1">
        <v>45</v>
      </c>
      <c r="F2450" s="1">
        <v>0.18007064559559999</v>
      </c>
      <c r="G2450">
        <f t="shared" si="38"/>
        <v>370.90507009493592</v>
      </c>
    </row>
    <row r="2451" spans="1:7">
      <c r="A2451" s="1">
        <v>2449</v>
      </c>
      <c r="B2451" s="1">
        <v>0.12957671957671957</v>
      </c>
      <c r="C2451" s="1">
        <v>12</v>
      </c>
      <c r="D2451" s="1">
        <v>6.2620127638459699</v>
      </c>
      <c r="E2451" s="1">
        <v>45</v>
      </c>
      <c r="F2451" s="1">
        <v>0.18006596314503501</v>
      </c>
      <c r="G2451">
        <f t="shared" si="38"/>
        <v>370.89558813254189</v>
      </c>
    </row>
    <row r="2452" spans="1:7">
      <c r="A2452" s="1">
        <v>2450</v>
      </c>
      <c r="B2452" s="1">
        <v>0.12962962962962962</v>
      </c>
      <c r="C2452" s="1">
        <v>12</v>
      </c>
      <c r="D2452" s="1">
        <v>6.2620127638459699</v>
      </c>
      <c r="E2452" s="1">
        <v>45</v>
      </c>
      <c r="F2452" s="1">
        <v>0.180061283054083</v>
      </c>
      <c r="G2452">
        <f t="shared" si="38"/>
        <v>370.88611094836403</v>
      </c>
    </row>
    <row r="2453" spans="1:7">
      <c r="A2453" s="1">
        <v>2451</v>
      </c>
      <c r="B2453" s="1">
        <v>0.12968253968253968</v>
      </c>
      <c r="C2453" s="1">
        <v>12</v>
      </c>
      <c r="D2453" s="1">
        <v>6.2620127638459699</v>
      </c>
      <c r="E2453" s="1">
        <v>45</v>
      </c>
      <c r="F2453" s="1">
        <v>0.18005660531981199</v>
      </c>
      <c r="G2453">
        <f t="shared" si="38"/>
        <v>370.87663853646524</v>
      </c>
    </row>
    <row r="2454" spans="1:7">
      <c r="A2454" s="1">
        <v>2452</v>
      </c>
      <c r="B2454" s="1">
        <v>0.12973544973544973</v>
      </c>
      <c r="C2454" s="1">
        <v>12</v>
      </c>
      <c r="D2454" s="1">
        <v>6.2620127638459699</v>
      </c>
      <c r="E2454" s="1">
        <v>45</v>
      </c>
      <c r="F2454" s="1">
        <v>0.180051929939294</v>
      </c>
      <c r="G2454">
        <f t="shared" si="38"/>
        <v>370.86717089091633</v>
      </c>
    </row>
    <row r="2455" spans="1:7">
      <c r="A2455" s="1">
        <v>2453</v>
      </c>
      <c r="B2455" s="1">
        <v>0.12978835978835979</v>
      </c>
      <c r="C2455" s="1">
        <v>12</v>
      </c>
      <c r="D2455" s="1">
        <v>6.2620127638459699</v>
      </c>
      <c r="E2455" s="1">
        <v>45</v>
      </c>
      <c r="F2455" s="1">
        <v>0.18004725690960299</v>
      </c>
      <c r="G2455">
        <f t="shared" si="38"/>
        <v>370.85770800579201</v>
      </c>
    </row>
    <row r="2456" spans="1:7">
      <c r="A2456" s="1">
        <v>2454</v>
      </c>
      <c r="B2456" s="1">
        <v>0.12984126984126984</v>
      </c>
      <c r="C2456" s="1">
        <v>12</v>
      </c>
      <c r="D2456" s="1">
        <v>6.2620127638459699</v>
      </c>
      <c r="E2456" s="1">
        <v>45</v>
      </c>
      <c r="F2456" s="1">
        <v>0.18004258622781899</v>
      </c>
      <c r="G2456">
        <f t="shared" si="38"/>
        <v>370.84824987517942</v>
      </c>
    </row>
    <row r="2457" spans="1:7">
      <c r="A2457" s="1">
        <v>2455</v>
      </c>
      <c r="B2457" s="1">
        <v>0.1298941798941799</v>
      </c>
      <c r="C2457" s="1">
        <v>12</v>
      </c>
      <c r="D2457" s="1">
        <v>6.2620127638459699</v>
      </c>
      <c r="E2457" s="1">
        <v>45</v>
      </c>
      <c r="F2457" s="1">
        <v>0.180037917891024</v>
      </c>
      <c r="G2457">
        <f t="shared" si="38"/>
        <v>370.83879649316958</v>
      </c>
    </row>
    <row r="2458" spans="1:7">
      <c r="A2458" s="1">
        <v>2456</v>
      </c>
      <c r="B2458" s="1">
        <v>0.12994708994708995</v>
      </c>
      <c r="C2458" s="1">
        <v>12</v>
      </c>
      <c r="D2458" s="1">
        <v>6.2620127638459699</v>
      </c>
      <c r="E2458" s="1">
        <v>45</v>
      </c>
      <c r="F2458" s="1">
        <v>0.18003325189630501</v>
      </c>
      <c r="G2458">
        <f t="shared" si="38"/>
        <v>370.82934785386362</v>
      </c>
    </row>
    <row r="2459" spans="1:7">
      <c r="A2459" s="1">
        <v>2457</v>
      </c>
      <c r="B2459" s="1">
        <v>0.13</v>
      </c>
      <c r="C2459" s="1">
        <v>12</v>
      </c>
      <c r="D2459" s="1">
        <v>6.2620127638459699</v>
      </c>
      <c r="E2459" s="1">
        <v>45</v>
      </c>
      <c r="F2459" s="1">
        <v>0.18002858824075099</v>
      </c>
      <c r="G2459">
        <f t="shared" si="38"/>
        <v>370.81990395136671</v>
      </c>
    </row>
    <row r="2460" spans="1:7">
      <c r="A2460" s="1">
        <v>2458</v>
      </c>
      <c r="B2460" s="1">
        <v>0.13005291005291006</v>
      </c>
      <c r="C2460" s="1">
        <v>12</v>
      </c>
      <c r="D2460" s="1">
        <v>6.2620127638459699</v>
      </c>
      <c r="E2460" s="1">
        <v>45</v>
      </c>
      <c r="F2460" s="1">
        <v>0.18002392692145799</v>
      </c>
      <c r="G2460">
        <f t="shared" si="38"/>
        <v>370.81046477979839</v>
      </c>
    </row>
    <row r="2461" spans="1:7">
      <c r="A2461" s="1">
        <v>2459</v>
      </c>
      <c r="B2461" s="1">
        <v>0.13010582010582011</v>
      </c>
      <c r="C2461" s="1">
        <v>12</v>
      </c>
      <c r="D2461" s="1">
        <v>6.2620127638459699</v>
      </c>
      <c r="E2461" s="1">
        <v>45</v>
      </c>
      <c r="F2461" s="1">
        <v>0.180019267935523</v>
      </c>
      <c r="G2461">
        <f t="shared" si="38"/>
        <v>370.80103033328004</v>
      </c>
    </row>
    <row r="2462" spans="1:7">
      <c r="A2462" s="1">
        <v>2460</v>
      </c>
      <c r="B2462" s="1">
        <v>0.13015873015873017</v>
      </c>
      <c r="C2462" s="1">
        <v>12</v>
      </c>
      <c r="D2462" s="1">
        <v>6.2620127638459699</v>
      </c>
      <c r="E2462" s="1">
        <v>45</v>
      </c>
      <c r="F2462" s="1">
        <v>0.180014611280048</v>
      </c>
      <c r="G2462">
        <f t="shared" si="38"/>
        <v>370.79160060594319</v>
      </c>
    </row>
    <row r="2463" spans="1:7">
      <c r="A2463" s="1">
        <v>2461</v>
      </c>
      <c r="B2463" s="1">
        <v>0.13021164021164022</v>
      </c>
      <c r="C2463" s="1">
        <v>12</v>
      </c>
      <c r="D2463" s="1">
        <v>6.2620127638459699</v>
      </c>
      <c r="E2463" s="1">
        <v>45</v>
      </c>
      <c r="F2463" s="1">
        <v>0.18000995695213801</v>
      </c>
      <c r="G2463">
        <f t="shared" si="38"/>
        <v>370.78217559192541</v>
      </c>
    </row>
    <row r="2464" spans="1:7">
      <c r="A2464" s="1">
        <v>2462</v>
      </c>
      <c r="B2464" s="1">
        <v>0.13026455026455028</v>
      </c>
      <c r="C2464" s="1">
        <v>12</v>
      </c>
      <c r="D2464" s="1">
        <v>6.2620127638459699</v>
      </c>
      <c r="E2464" s="1">
        <v>45</v>
      </c>
      <c r="F2464" s="1">
        <v>0.18000530494890299</v>
      </c>
      <c r="G2464">
        <f t="shared" si="38"/>
        <v>370.7727552853745</v>
      </c>
    </row>
    <row r="2465" spans="1:7">
      <c r="A2465" s="1">
        <v>2463</v>
      </c>
      <c r="B2465" s="1">
        <v>0.1303174603174603</v>
      </c>
      <c r="C2465" s="1">
        <v>12</v>
      </c>
      <c r="D2465" s="1">
        <v>6.2620127638459699</v>
      </c>
      <c r="E2465" s="1">
        <v>45</v>
      </c>
      <c r="F2465" s="1">
        <v>0.18000065526745501</v>
      </c>
      <c r="G2465">
        <f t="shared" si="38"/>
        <v>370.76333968044236</v>
      </c>
    </row>
    <row r="2466" spans="1:7">
      <c r="A2466" s="1">
        <v>2464</v>
      </c>
      <c r="B2466" s="1">
        <v>0.13037037037037036</v>
      </c>
      <c r="C2466" s="1">
        <v>12</v>
      </c>
      <c r="D2466" s="1">
        <v>6.2620127638459699</v>
      </c>
      <c r="E2466" s="1">
        <v>45</v>
      </c>
      <c r="F2466" s="1">
        <v>0.17999600790491199</v>
      </c>
      <c r="G2466">
        <f t="shared" si="38"/>
        <v>370.75392877129275</v>
      </c>
    </row>
    <row r="2467" spans="1:7">
      <c r="A2467" s="1">
        <v>2465</v>
      </c>
      <c r="B2467" s="1">
        <v>0.13042328042328041</v>
      </c>
      <c r="C2467" s="1">
        <v>12</v>
      </c>
      <c r="D2467" s="1">
        <v>6.2620127638459699</v>
      </c>
      <c r="E2467" s="1">
        <v>45</v>
      </c>
      <c r="F2467" s="1">
        <v>0.17999136285839301</v>
      </c>
      <c r="G2467">
        <f t="shared" si="38"/>
        <v>370.74452255209184</v>
      </c>
    </row>
    <row r="2468" spans="1:7">
      <c r="A2468" s="1">
        <v>2466</v>
      </c>
      <c r="B2468" s="1">
        <v>0.13047619047619047</v>
      </c>
      <c r="C2468" s="1">
        <v>12</v>
      </c>
      <c r="D2468" s="1">
        <v>6.2620127638459699</v>
      </c>
      <c r="E2468" s="1">
        <v>45</v>
      </c>
      <c r="F2468" s="1">
        <v>0.17998672012502401</v>
      </c>
      <c r="G2468">
        <f t="shared" si="38"/>
        <v>370.73512101701959</v>
      </c>
    </row>
    <row r="2469" spans="1:7">
      <c r="A2469" s="1">
        <v>2467</v>
      </c>
      <c r="B2469" s="1">
        <v>0.13052910052910052</v>
      </c>
      <c r="C2469" s="1">
        <v>12</v>
      </c>
      <c r="D2469" s="1">
        <v>6.2620127638459699</v>
      </c>
      <c r="E2469" s="1">
        <v>45</v>
      </c>
      <c r="F2469" s="1">
        <v>0.179982079701931</v>
      </c>
      <c r="G2469">
        <f t="shared" si="38"/>
        <v>370.72572416025628</v>
      </c>
    </row>
    <row r="2470" spans="1:7">
      <c r="A2470" s="1">
        <v>2468</v>
      </c>
      <c r="B2470" s="1">
        <v>0.13058201058201058</v>
      </c>
      <c r="C2470" s="1">
        <v>12</v>
      </c>
      <c r="D2470" s="1">
        <v>6.2620127638459699</v>
      </c>
      <c r="E2470" s="1">
        <v>45</v>
      </c>
      <c r="F2470" s="1">
        <v>0.17997744158624701</v>
      </c>
      <c r="G2470">
        <f t="shared" si="38"/>
        <v>370.71633197599618</v>
      </c>
    </row>
    <row r="2471" spans="1:7">
      <c r="A2471" s="1">
        <v>2469</v>
      </c>
      <c r="B2471" s="1">
        <v>0.13063492063492063</v>
      </c>
      <c r="C2471" s="1">
        <v>12</v>
      </c>
      <c r="D2471" s="1">
        <v>6.2620127638459699</v>
      </c>
      <c r="E2471" s="1">
        <v>45</v>
      </c>
      <c r="F2471" s="1">
        <v>0.17997280577510699</v>
      </c>
      <c r="G2471">
        <f t="shared" si="38"/>
        <v>370.70694445843765</v>
      </c>
    </row>
    <row r="2472" spans="1:7">
      <c r="A2472" s="1">
        <v>2470</v>
      </c>
      <c r="B2472" s="1">
        <v>0.13068783068783069</v>
      </c>
      <c r="C2472" s="1">
        <v>12</v>
      </c>
      <c r="D2472" s="1">
        <v>6.2620127638459699</v>
      </c>
      <c r="E2472" s="1">
        <v>45</v>
      </c>
      <c r="F2472" s="1">
        <v>0.17996817226565101</v>
      </c>
      <c r="G2472">
        <f t="shared" si="38"/>
        <v>370.69756160178929</v>
      </c>
    </row>
    <row r="2473" spans="1:7">
      <c r="A2473" s="1">
        <v>2471</v>
      </c>
      <c r="B2473" s="1">
        <v>0.13074074074074074</v>
      </c>
      <c r="C2473" s="1">
        <v>12</v>
      </c>
      <c r="D2473" s="1">
        <v>6.2620127638459699</v>
      </c>
      <c r="E2473" s="1">
        <v>45</v>
      </c>
      <c r="F2473" s="1">
        <v>0.17996354105501999</v>
      </c>
      <c r="G2473">
        <f t="shared" si="38"/>
        <v>370.68818340026144</v>
      </c>
    </row>
    <row r="2474" spans="1:7">
      <c r="A2474" s="1">
        <v>2472</v>
      </c>
      <c r="B2474" s="1">
        <v>0.1307936507936508</v>
      </c>
      <c r="C2474" s="1">
        <v>12</v>
      </c>
      <c r="D2474" s="1">
        <v>6.2620127638459699</v>
      </c>
      <c r="E2474" s="1">
        <v>45</v>
      </c>
      <c r="F2474" s="1">
        <v>0.179958912140363</v>
      </c>
      <c r="G2474">
        <f t="shared" si="38"/>
        <v>370.67880984808102</v>
      </c>
    </row>
    <row r="2475" spans="1:7">
      <c r="A2475" s="1">
        <v>2473</v>
      </c>
      <c r="B2475" s="1">
        <v>0.13084656084656085</v>
      </c>
      <c r="C2475" s="1">
        <v>12</v>
      </c>
      <c r="D2475" s="1">
        <v>6.2620127638459699</v>
      </c>
      <c r="E2475" s="1">
        <v>45</v>
      </c>
      <c r="F2475" s="1">
        <v>0.179954285518828</v>
      </c>
      <c r="G2475">
        <f t="shared" si="38"/>
        <v>370.66944093947268</v>
      </c>
    </row>
    <row r="2476" spans="1:7">
      <c r="A2476" s="1">
        <v>2474</v>
      </c>
      <c r="B2476" s="1">
        <v>0.1308994708994709</v>
      </c>
      <c r="C2476" s="1">
        <v>12</v>
      </c>
      <c r="D2476" s="1">
        <v>6.2620127638459699</v>
      </c>
      <c r="E2476" s="1">
        <v>45</v>
      </c>
      <c r="F2476" s="1">
        <v>0.17994966118757</v>
      </c>
      <c r="G2476">
        <f t="shared" si="38"/>
        <v>370.66007666867523</v>
      </c>
    </row>
    <row r="2477" spans="1:7">
      <c r="A2477" s="1">
        <v>2475</v>
      </c>
      <c r="B2477" s="1">
        <v>0.13095238095238096</v>
      </c>
      <c r="C2477" s="1">
        <v>12</v>
      </c>
      <c r="D2477" s="1">
        <v>6.2620127638459699</v>
      </c>
      <c r="E2477" s="1">
        <v>45</v>
      </c>
      <c r="F2477" s="1">
        <v>0.17994503914374699</v>
      </c>
      <c r="G2477">
        <f t="shared" si="38"/>
        <v>370.65071702993362</v>
      </c>
    </row>
    <row r="2478" spans="1:7">
      <c r="A2478" s="1">
        <v>2476</v>
      </c>
      <c r="B2478" s="1">
        <v>0.13100529100529101</v>
      </c>
      <c r="C2478" s="1">
        <v>12</v>
      </c>
      <c r="D2478" s="1">
        <v>6.2620127638459699</v>
      </c>
      <c r="E2478" s="1">
        <v>45</v>
      </c>
      <c r="F2478" s="1">
        <v>0.17994041938451999</v>
      </c>
      <c r="G2478">
        <f t="shared" si="38"/>
        <v>370.64136201749898</v>
      </c>
    </row>
    <row r="2479" spans="1:7">
      <c r="A2479" s="1">
        <v>2477</v>
      </c>
      <c r="B2479" s="1">
        <v>0.13105820105820107</v>
      </c>
      <c r="C2479" s="1">
        <v>12</v>
      </c>
      <c r="D2479" s="1">
        <v>6.2620127638459699</v>
      </c>
      <c r="E2479" s="1">
        <v>45</v>
      </c>
      <c r="F2479" s="1">
        <v>0.17993580190705399</v>
      </c>
      <c r="G2479">
        <f t="shared" si="38"/>
        <v>370.6320116256303</v>
      </c>
    </row>
    <row r="2480" spans="1:7">
      <c r="A2480" s="1">
        <v>2478</v>
      </c>
      <c r="B2480" s="1">
        <v>0.13111111111111112</v>
      </c>
      <c r="C2480" s="1">
        <v>12</v>
      </c>
      <c r="D2480" s="1">
        <v>6.2620127638459699</v>
      </c>
      <c r="E2480" s="1">
        <v>45</v>
      </c>
      <c r="F2480" s="1">
        <v>0.17993118670851699</v>
      </c>
      <c r="G2480">
        <f t="shared" si="38"/>
        <v>370.62266584859287</v>
      </c>
    </row>
    <row r="2481" spans="1:7">
      <c r="A2481" s="1">
        <v>2479</v>
      </c>
      <c r="B2481" s="1">
        <v>0.13116402116402118</v>
      </c>
      <c r="C2481" s="1">
        <v>12</v>
      </c>
      <c r="D2481" s="1">
        <v>6.2620127638459699</v>
      </c>
      <c r="E2481" s="1">
        <v>45</v>
      </c>
      <c r="F2481" s="1">
        <v>0.17992657378608201</v>
      </c>
      <c r="G2481">
        <f t="shared" si="38"/>
        <v>370.61332468066206</v>
      </c>
    </row>
    <row r="2482" spans="1:7">
      <c r="A2482" s="1">
        <v>2480</v>
      </c>
      <c r="B2482" s="1">
        <v>0.1312169312169312</v>
      </c>
      <c r="C2482" s="1">
        <v>12</v>
      </c>
      <c r="D2482" s="1">
        <v>6.2620127638459699</v>
      </c>
      <c r="E2482" s="1">
        <v>45</v>
      </c>
      <c r="F2482" s="1">
        <v>0.17992196313692499</v>
      </c>
      <c r="G2482">
        <f t="shared" si="38"/>
        <v>370.60398811611907</v>
      </c>
    </row>
    <row r="2483" spans="1:7">
      <c r="A2483" s="1">
        <v>2481</v>
      </c>
      <c r="B2483" s="1">
        <v>0.13126984126984126</v>
      </c>
      <c r="C2483" s="1">
        <v>12</v>
      </c>
      <c r="D2483" s="1">
        <v>6.2620127638459699</v>
      </c>
      <c r="E2483" s="1">
        <v>45</v>
      </c>
      <c r="F2483" s="1">
        <v>0.17991735475822601</v>
      </c>
      <c r="G2483">
        <f t="shared" si="38"/>
        <v>370.59465614925364</v>
      </c>
    </row>
    <row r="2484" spans="1:7">
      <c r="A2484" s="1">
        <v>2482</v>
      </c>
      <c r="B2484" s="1">
        <v>0.13132275132275131</v>
      </c>
      <c r="C2484" s="1">
        <v>12</v>
      </c>
      <c r="D2484" s="1">
        <v>6.2620127638459699</v>
      </c>
      <c r="E2484" s="1">
        <v>45</v>
      </c>
      <c r="F2484" s="1">
        <v>0.179912748647167</v>
      </c>
      <c r="G2484">
        <f t="shared" si="38"/>
        <v>370.58532877435914</v>
      </c>
    </row>
    <row r="2485" spans="1:7">
      <c r="A2485" s="1">
        <v>2483</v>
      </c>
      <c r="B2485" s="1">
        <v>0.13137566137566137</v>
      </c>
      <c r="C2485" s="1">
        <v>12</v>
      </c>
      <c r="D2485" s="1">
        <v>6.2620127638459699</v>
      </c>
      <c r="E2485" s="1">
        <v>45</v>
      </c>
      <c r="F2485" s="1">
        <v>0.179908144800936</v>
      </c>
      <c r="G2485">
        <f t="shared" si="38"/>
        <v>370.5760059857414</v>
      </c>
    </row>
    <row r="2486" spans="1:7">
      <c r="A2486" s="1">
        <v>2484</v>
      </c>
      <c r="B2486" s="1">
        <v>0.13142857142857142</v>
      </c>
      <c r="C2486" s="1">
        <v>12</v>
      </c>
      <c r="D2486" s="1">
        <v>6.2620127638459699</v>
      </c>
      <c r="E2486" s="1">
        <v>45</v>
      </c>
      <c r="F2486" s="1">
        <v>0.179903543216724</v>
      </c>
      <c r="G2486">
        <f t="shared" si="38"/>
        <v>370.56668777771205</v>
      </c>
    </row>
    <row r="2487" spans="1:7">
      <c r="A2487" s="1">
        <v>2485</v>
      </c>
      <c r="B2487" s="1">
        <v>0.13148148148148148</v>
      </c>
      <c r="C2487" s="1">
        <v>12</v>
      </c>
      <c r="D2487" s="1">
        <v>6.2620127638459699</v>
      </c>
      <c r="E2487" s="1">
        <v>45</v>
      </c>
      <c r="F2487" s="1">
        <v>0.17989894389172401</v>
      </c>
      <c r="G2487">
        <f t="shared" si="38"/>
        <v>370.55737414458707</v>
      </c>
    </row>
    <row r="2488" spans="1:7">
      <c r="A2488" s="1">
        <v>2486</v>
      </c>
      <c r="B2488" s="1">
        <v>0.13153439153439153</v>
      </c>
      <c r="C2488" s="1">
        <v>12</v>
      </c>
      <c r="D2488" s="1">
        <v>6.2620127638459699</v>
      </c>
      <c r="E2488" s="1">
        <v>45</v>
      </c>
      <c r="F2488" s="1">
        <v>0.17989434682313499</v>
      </c>
      <c r="G2488">
        <f t="shared" si="38"/>
        <v>370.5480650806943</v>
      </c>
    </row>
    <row r="2489" spans="1:7">
      <c r="A2489" s="1">
        <v>2487</v>
      </c>
      <c r="B2489" s="1">
        <v>0.13158730158730159</v>
      </c>
      <c r="C2489" s="1">
        <v>12</v>
      </c>
      <c r="D2489" s="1">
        <v>6.2620127638459699</v>
      </c>
      <c r="E2489" s="1">
        <v>45</v>
      </c>
      <c r="F2489" s="1">
        <v>0.17988975200815699</v>
      </c>
      <c r="G2489">
        <f t="shared" si="38"/>
        <v>370.53876058036388</v>
      </c>
    </row>
    <row r="2490" spans="1:7">
      <c r="A2490" s="1">
        <v>2488</v>
      </c>
      <c r="B2490" s="1">
        <v>0.13164021164021164</v>
      </c>
      <c r="C2490" s="1">
        <v>12</v>
      </c>
      <c r="D2490" s="1">
        <v>6.2620127638459699</v>
      </c>
      <c r="E2490" s="1">
        <v>45</v>
      </c>
      <c r="F2490" s="1">
        <v>0.179885159443996</v>
      </c>
      <c r="G2490">
        <f t="shared" si="38"/>
        <v>370.52946063793786</v>
      </c>
    </row>
    <row r="2491" spans="1:7">
      <c r="A2491" s="1">
        <v>2489</v>
      </c>
      <c r="B2491" s="1">
        <v>0.1316931216931217</v>
      </c>
      <c r="C2491" s="1">
        <v>12</v>
      </c>
      <c r="D2491" s="1">
        <v>6.2620127638459699</v>
      </c>
      <c r="E2491" s="1">
        <v>45</v>
      </c>
      <c r="F2491" s="1">
        <v>0.17988056912786099</v>
      </c>
      <c r="G2491">
        <f t="shared" si="38"/>
        <v>370.52016524776445</v>
      </c>
    </row>
    <row r="2492" spans="1:7">
      <c r="A2492" s="1">
        <v>2490</v>
      </c>
      <c r="B2492" s="1">
        <v>0.13174603174603175</v>
      </c>
      <c r="C2492" s="1">
        <v>12</v>
      </c>
      <c r="D2492" s="1">
        <v>6.2620127638459699</v>
      </c>
      <c r="E2492" s="1">
        <v>45</v>
      </c>
      <c r="F2492" s="1">
        <v>0.17987598105696301</v>
      </c>
      <c r="G2492">
        <f t="shared" si="38"/>
        <v>370.51087440419604</v>
      </c>
    </row>
    <row r="2493" spans="1:7">
      <c r="A2493" s="1">
        <v>2491</v>
      </c>
      <c r="B2493" s="1">
        <v>0.1317989417989418</v>
      </c>
      <c r="C2493" s="1">
        <v>12</v>
      </c>
      <c r="D2493" s="1">
        <v>6.2620127638459699</v>
      </c>
      <c r="E2493" s="1">
        <v>45</v>
      </c>
      <c r="F2493" s="1">
        <v>0.179871395228519</v>
      </c>
      <c r="G2493">
        <f t="shared" si="38"/>
        <v>370.50158810159695</v>
      </c>
    </row>
    <row r="2494" spans="1:7">
      <c r="A2494" s="1">
        <v>2492</v>
      </c>
      <c r="B2494" s="1">
        <v>0.13185185185185186</v>
      </c>
      <c r="C2494" s="1">
        <v>12</v>
      </c>
      <c r="D2494" s="1">
        <v>6.2620127638459699</v>
      </c>
      <c r="E2494" s="1">
        <v>45</v>
      </c>
      <c r="F2494" s="1">
        <v>0.17986681163974799</v>
      </c>
      <c r="G2494">
        <f t="shared" si="38"/>
        <v>370.49230633433564</v>
      </c>
    </row>
    <row r="2495" spans="1:7">
      <c r="A2495" s="1">
        <v>2493</v>
      </c>
      <c r="B2495" s="1">
        <v>0.13190476190476191</v>
      </c>
      <c r="C2495" s="1">
        <v>12</v>
      </c>
      <c r="D2495" s="1">
        <v>6.2620127638459699</v>
      </c>
      <c r="E2495" s="1">
        <v>45</v>
      </c>
      <c r="F2495" s="1">
        <v>0.17986223028787299</v>
      </c>
      <c r="G2495">
        <f t="shared" si="38"/>
        <v>370.48302909678875</v>
      </c>
    </row>
    <row r="2496" spans="1:7">
      <c r="A2496" s="1">
        <v>2494</v>
      </c>
      <c r="B2496" s="1">
        <v>0.13195767195767197</v>
      </c>
      <c r="C2496" s="1">
        <v>12</v>
      </c>
      <c r="D2496" s="1">
        <v>6.2620127638459699</v>
      </c>
      <c r="E2496" s="1">
        <v>45</v>
      </c>
      <c r="F2496" s="1">
        <v>0.17985765117012001</v>
      </c>
      <c r="G2496">
        <f t="shared" si="38"/>
        <v>370.47375638333898</v>
      </c>
    </row>
    <row r="2497" spans="1:7">
      <c r="A2497" s="1">
        <v>2495</v>
      </c>
      <c r="B2497" s="1">
        <v>0.13201058201058202</v>
      </c>
      <c r="C2497" s="1">
        <v>12</v>
      </c>
      <c r="D2497" s="1">
        <v>6.2620127638459699</v>
      </c>
      <c r="E2497" s="1">
        <v>45</v>
      </c>
      <c r="F2497" s="1">
        <v>0.17985307428371999</v>
      </c>
      <c r="G2497">
        <f t="shared" si="38"/>
        <v>370.46448818837894</v>
      </c>
    </row>
    <row r="2498" spans="1:7">
      <c r="A2498" s="1">
        <v>2496</v>
      </c>
      <c r="B2498" s="1">
        <v>0.13206349206349208</v>
      </c>
      <c r="C2498" s="1">
        <v>12</v>
      </c>
      <c r="D2498" s="1">
        <v>6.2620127638459699</v>
      </c>
      <c r="E2498" s="1">
        <v>45</v>
      </c>
      <c r="F2498" s="1">
        <v>0.17984849962590699</v>
      </c>
      <c r="G2498">
        <f t="shared" ref="G2498:G2561" si="39">D2498+E2498*E2498*F2498</f>
        <v>370.45522450630762</v>
      </c>
    </row>
    <row r="2499" spans="1:7">
      <c r="A2499" s="1">
        <v>2497</v>
      </c>
      <c r="B2499" s="1">
        <v>0.1321164021164021</v>
      </c>
      <c r="C2499" s="1">
        <v>12</v>
      </c>
      <c r="D2499" s="1">
        <v>6.2620127638459699</v>
      </c>
      <c r="E2499" s="1">
        <v>45</v>
      </c>
      <c r="F2499" s="1">
        <v>0.17984392719391801</v>
      </c>
      <c r="G2499">
        <f t="shared" si="39"/>
        <v>370.44596533152992</v>
      </c>
    </row>
    <row r="2500" spans="1:7">
      <c r="A2500" s="1">
        <v>2498</v>
      </c>
      <c r="B2500" s="1">
        <v>0.13216931216931216</v>
      </c>
      <c r="C2500" s="1">
        <v>12</v>
      </c>
      <c r="D2500" s="1">
        <v>6.2620127638459699</v>
      </c>
      <c r="E2500" s="1">
        <v>45</v>
      </c>
      <c r="F2500" s="1">
        <v>0.17983935698499301</v>
      </c>
      <c r="G2500">
        <f t="shared" si="39"/>
        <v>370.43671065845683</v>
      </c>
    </row>
    <row r="2501" spans="1:7">
      <c r="A2501" s="1">
        <v>2499</v>
      </c>
      <c r="B2501" s="1">
        <v>0.13222222222222221</v>
      </c>
      <c r="C2501" s="1">
        <v>12</v>
      </c>
      <c r="D2501" s="1">
        <v>6.2620127638459699</v>
      </c>
      <c r="E2501" s="1">
        <v>45</v>
      </c>
      <c r="F2501" s="1">
        <v>0.179834788996377</v>
      </c>
      <c r="G2501">
        <f t="shared" si="39"/>
        <v>370.4274604815094</v>
      </c>
    </row>
    <row r="2502" spans="1:7">
      <c r="A2502" s="1">
        <v>2500</v>
      </c>
      <c r="B2502" s="1">
        <v>0.13227513227513227</v>
      </c>
      <c r="C2502" s="1">
        <v>12</v>
      </c>
      <c r="D2502" s="1">
        <v>6.2620127638459699</v>
      </c>
      <c r="E2502" s="1">
        <v>45</v>
      </c>
      <c r="F2502" s="1">
        <v>0.179830223225318</v>
      </c>
      <c r="G2502">
        <f t="shared" si="39"/>
        <v>370.41821479511492</v>
      </c>
    </row>
    <row r="2503" spans="1:7">
      <c r="A2503" s="1">
        <v>2501</v>
      </c>
      <c r="B2503" s="1">
        <v>0.13232804232804232</v>
      </c>
      <c r="C2503" s="1">
        <v>12</v>
      </c>
      <c r="D2503" s="1">
        <v>6.2620127638459699</v>
      </c>
      <c r="E2503" s="1">
        <v>45</v>
      </c>
      <c r="F2503" s="1">
        <v>0.179825659669067</v>
      </c>
      <c r="G2503">
        <f t="shared" si="39"/>
        <v>370.40897359370666</v>
      </c>
    </row>
    <row r="2504" spans="1:7">
      <c r="A2504" s="1">
        <v>2502</v>
      </c>
      <c r="B2504" s="1">
        <v>0.13238095238095238</v>
      </c>
      <c r="C2504" s="1">
        <v>12</v>
      </c>
      <c r="D2504" s="1">
        <v>6.2620127638459699</v>
      </c>
      <c r="E2504" s="1">
        <v>45</v>
      </c>
      <c r="F2504" s="1">
        <v>0.17982109832488</v>
      </c>
      <c r="G2504">
        <f t="shared" si="39"/>
        <v>370.39973687172795</v>
      </c>
    </row>
    <row r="2505" spans="1:7">
      <c r="A2505" s="1">
        <v>2503</v>
      </c>
      <c r="B2505" s="1">
        <v>0.13243386243386243</v>
      </c>
      <c r="C2505" s="1">
        <v>12</v>
      </c>
      <c r="D2505" s="1">
        <v>6.2620127638459699</v>
      </c>
      <c r="E2505" s="1">
        <v>45</v>
      </c>
      <c r="F2505" s="1">
        <v>0.179816539190015</v>
      </c>
      <c r="G2505">
        <f t="shared" si="39"/>
        <v>370.39050462362633</v>
      </c>
    </row>
    <row r="2506" spans="1:7">
      <c r="A2506" s="1">
        <v>2504</v>
      </c>
      <c r="B2506" s="1">
        <v>0.13248677248677249</v>
      </c>
      <c r="C2506" s="1">
        <v>12</v>
      </c>
      <c r="D2506" s="1">
        <v>6.2620127638459699</v>
      </c>
      <c r="E2506" s="1">
        <v>45</v>
      </c>
      <c r="F2506" s="1">
        <v>0.179811982261734</v>
      </c>
      <c r="G2506">
        <f t="shared" si="39"/>
        <v>370.38127684385734</v>
      </c>
    </row>
    <row r="2507" spans="1:7">
      <c r="A2507" s="1">
        <v>2505</v>
      </c>
      <c r="B2507" s="1">
        <v>0.13253968253968254</v>
      </c>
      <c r="C2507" s="1">
        <v>12</v>
      </c>
      <c r="D2507" s="1">
        <v>6.2620127638459699</v>
      </c>
      <c r="E2507" s="1">
        <v>45</v>
      </c>
      <c r="F2507" s="1">
        <v>0.179807427537302</v>
      </c>
      <c r="G2507">
        <f t="shared" si="39"/>
        <v>370.3720535268825</v>
      </c>
    </row>
    <row r="2508" spans="1:7">
      <c r="A2508" s="1">
        <v>2506</v>
      </c>
      <c r="B2508" s="1">
        <v>0.1325925925925926</v>
      </c>
      <c r="C2508" s="1">
        <v>12</v>
      </c>
      <c r="D2508" s="1">
        <v>6.2620127638459699</v>
      </c>
      <c r="E2508" s="1">
        <v>45</v>
      </c>
      <c r="F2508" s="1">
        <v>0.17980287501398801</v>
      </c>
      <c r="G2508">
        <f t="shared" si="39"/>
        <v>370.36283466717168</v>
      </c>
    </row>
    <row r="2509" spans="1:7">
      <c r="A2509" s="1">
        <v>2507</v>
      </c>
      <c r="B2509" s="1">
        <v>0.13264550264550265</v>
      </c>
      <c r="C2509" s="1">
        <v>12</v>
      </c>
      <c r="D2509" s="1">
        <v>6.2620127638459699</v>
      </c>
      <c r="E2509" s="1">
        <v>45</v>
      </c>
      <c r="F2509" s="1">
        <v>0.17979832468906601</v>
      </c>
      <c r="G2509">
        <f t="shared" si="39"/>
        <v>370.35362025920466</v>
      </c>
    </row>
    <row r="2510" spans="1:7">
      <c r="A2510" s="1">
        <v>2508</v>
      </c>
      <c r="B2510" s="1">
        <v>0.1326984126984127</v>
      </c>
      <c r="C2510" s="1">
        <v>12</v>
      </c>
      <c r="D2510" s="1">
        <v>6.2620127638459699</v>
      </c>
      <c r="E2510" s="1">
        <v>45</v>
      </c>
      <c r="F2510" s="1">
        <v>0.17979377655981099</v>
      </c>
      <c r="G2510">
        <f t="shared" si="39"/>
        <v>370.34441029746324</v>
      </c>
    </row>
    <row r="2511" spans="1:7">
      <c r="A2511" s="1">
        <v>2509</v>
      </c>
      <c r="B2511" s="1">
        <v>0.13275132275132276</v>
      </c>
      <c r="C2511" s="1">
        <v>12</v>
      </c>
      <c r="D2511" s="1">
        <v>6.2620127638459699</v>
      </c>
      <c r="E2511" s="1">
        <v>45</v>
      </c>
      <c r="F2511" s="1">
        <v>0.17978923062350299</v>
      </c>
      <c r="G2511">
        <f t="shared" si="39"/>
        <v>370.33520477643953</v>
      </c>
    </row>
    <row r="2512" spans="1:7">
      <c r="A2512" s="1">
        <v>2510</v>
      </c>
      <c r="B2512" s="1">
        <v>0.13280423280423281</v>
      </c>
      <c r="C2512" s="1">
        <v>12</v>
      </c>
      <c r="D2512" s="1">
        <v>6.2620127638459699</v>
      </c>
      <c r="E2512" s="1">
        <v>45</v>
      </c>
      <c r="F2512" s="1">
        <v>0.17978468687742399</v>
      </c>
      <c r="G2512">
        <f t="shared" si="39"/>
        <v>370.32600369062953</v>
      </c>
    </row>
    <row r="2513" spans="1:7">
      <c r="A2513" s="1">
        <v>2511</v>
      </c>
      <c r="B2513" s="1">
        <v>0.13285714285714287</v>
      </c>
      <c r="C2513" s="1">
        <v>12</v>
      </c>
      <c r="D2513" s="1">
        <v>6.2620127638459699</v>
      </c>
      <c r="E2513" s="1">
        <v>45</v>
      </c>
      <c r="F2513" s="1">
        <v>0.17978014531886199</v>
      </c>
      <c r="G2513">
        <f t="shared" si="39"/>
        <v>370.31680703454151</v>
      </c>
    </row>
    <row r="2514" spans="1:7">
      <c r="A2514" s="1">
        <v>2512</v>
      </c>
      <c r="B2514" s="1">
        <v>0.13291005291005292</v>
      </c>
      <c r="C2514" s="1">
        <v>12</v>
      </c>
      <c r="D2514" s="1">
        <v>6.2620127638459699</v>
      </c>
      <c r="E2514" s="1">
        <v>45</v>
      </c>
      <c r="F2514" s="1">
        <v>0.179775605945106</v>
      </c>
      <c r="G2514">
        <f t="shared" si="39"/>
        <v>370.30761480268563</v>
      </c>
    </row>
    <row r="2515" spans="1:7">
      <c r="A2515" s="1">
        <v>2513</v>
      </c>
      <c r="B2515" s="1">
        <v>0.13296296296296295</v>
      </c>
      <c r="C2515" s="1">
        <v>12</v>
      </c>
      <c r="D2515" s="1">
        <v>6.2620127638459699</v>
      </c>
      <c r="E2515" s="1">
        <v>45</v>
      </c>
      <c r="F2515" s="1">
        <v>0.17977106875345</v>
      </c>
      <c r="G2515">
        <f t="shared" si="39"/>
        <v>370.29842698958225</v>
      </c>
    </row>
    <row r="2516" spans="1:7">
      <c r="A2516" s="1">
        <v>2514</v>
      </c>
      <c r="B2516" s="1">
        <v>0.133015873015873</v>
      </c>
      <c r="C2516" s="1">
        <v>12</v>
      </c>
      <c r="D2516" s="1">
        <v>6.2620127638459699</v>
      </c>
      <c r="E2516" s="1">
        <v>45</v>
      </c>
      <c r="F2516" s="1">
        <v>0.17976653374119</v>
      </c>
      <c r="G2516">
        <f t="shared" si="39"/>
        <v>370.28924358975576</v>
      </c>
    </row>
    <row r="2517" spans="1:7">
      <c r="A2517" s="1">
        <v>2515</v>
      </c>
      <c r="B2517" s="1">
        <v>0.13306878306878306</v>
      </c>
      <c r="C2517" s="1">
        <v>12</v>
      </c>
      <c r="D2517" s="1">
        <v>6.2620127638459699</v>
      </c>
      <c r="E2517" s="1">
        <v>45</v>
      </c>
      <c r="F2517" s="1">
        <v>0.17976200090562799</v>
      </c>
      <c r="G2517">
        <f t="shared" si="39"/>
        <v>370.28006459774264</v>
      </c>
    </row>
    <row r="2518" spans="1:7">
      <c r="A2518" s="1">
        <v>2516</v>
      </c>
      <c r="B2518" s="1">
        <v>0.13312169312169311</v>
      </c>
      <c r="C2518" s="1">
        <v>12</v>
      </c>
      <c r="D2518" s="1">
        <v>6.2620127638459699</v>
      </c>
      <c r="E2518" s="1">
        <v>45</v>
      </c>
      <c r="F2518" s="1">
        <v>0.17975747024406599</v>
      </c>
      <c r="G2518">
        <f t="shared" si="39"/>
        <v>370.27089000807962</v>
      </c>
    </row>
    <row r="2519" spans="1:7">
      <c r="A2519" s="1">
        <v>2517</v>
      </c>
      <c r="B2519" s="1">
        <v>0.13317460317460317</v>
      </c>
      <c r="C2519" s="1">
        <v>12</v>
      </c>
      <c r="D2519" s="1">
        <v>6.2620127638459699</v>
      </c>
      <c r="E2519" s="1">
        <v>45</v>
      </c>
      <c r="F2519" s="1">
        <v>0.17975294175381201</v>
      </c>
      <c r="G2519">
        <f t="shared" si="39"/>
        <v>370.2617198153153</v>
      </c>
    </row>
    <row r="2520" spans="1:7">
      <c r="A2520" s="1">
        <v>2518</v>
      </c>
      <c r="B2520" s="1">
        <v>0.13322751322751322</v>
      </c>
      <c r="C2520" s="1">
        <v>12</v>
      </c>
      <c r="D2520" s="1">
        <v>6.2620127638459699</v>
      </c>
      <c r="E2520" s="1">
        <v>45</v>
      </c>
      <c r="F2520" s="1">
        <v>0.17974841543217701</v>
      </c>
      <c r="G2520">
        <f t="shared" si="39"/>
        <v>370.25255401400443</v>
      </c>
    </row>
    <row r="2521" spans="1:7">
      <c r="A2521" s="1">
        <v>2519</v>
      </c>
      <c r="B2521" s="1">
        <v>0.13328042328042328</v>
      </c>
      <c r="C2521" s="1">
        <v>12</v>
      </c>
      <c r="D2521" s="1">
        <v>6.2620127638459699</v>
      </c>
      <c r="E2521" s="1">
        <v>45</v>
      </c>
      <c r="F2521" s="1">
        <v>0.179743891276476</v>
      </c>
      <c r="G2521">
        <f t="shared" si="39"/>
        <v>370.24339259870987</v>
      </c>
    </row>
    <row r="2522" spans="1:7">
      <c r="A2522" s="1">
        <v>2520</v>
      </c>
      <c r="B2522" s="1">
        <v>0.13333333333333333</v>
      </c>
      <c r="C2522" s="1">
        <v>12</v>
      </c>
      <c r="D2522" s="1">
        <v>6.2620127638459699</v>
      </c>
      <c r="E2522" s="1">
        <v>45</v>
      </c>
      <c r="F2522" s="1">
        <v>0.17973936928402501</v>
      </c>
      <c r="G2522">
        <f t="shared" si="39"/>
        <v>370.23423556399661</v>
      </c>
    </row>
    <row r="2523" spans="1:7">
      <c r="A2523" s="1">
        <v>2521</v>
      </c>
      <c r="B2523" s="1">
        <v>0.13338624338624339</v>
      </c>
      <c r="C2523" s="1">
        <v>12</v>
      </c>
      <c r="D2523" s="1">
        <v>6.2620127638459699</v>
      </c>
      <c r="E2523" s="1">
        <v>45</v>
      </c>
      <c r="F2523" s="1">
        <v>0.17973484945214499</v>
      </c>
      <c r="G2523">
        <f t="shared" si="39"/>
        <v>370.2250829044396</v>
      </c>
    </row>
    <row r="2524" spans="1:7">
      <c r="A2524" s="1">
        <v>2522</v>
      </c>
      <c r="B2524" s="1">
        <v>0.13343915343915344</v>
      </c>
      <c r="C2524" s="1">
        <v>12</v>
      </c>
      <c r="D2524" s="1">
        <v>6.2620127638459699</v>
      </c>
      <c r="E2524" s="1">
        <v>45</v>
      </c>
      <c r="F2524" s="1">
        <v>0.179730331778162</v>
      </c>
      <c r="G2524">
        <f t="shared" si="39"/>
        <v>370.21593461462402</v>
      </c>
    </row>
    <row r="2525" spans="1:7">
      <c r="A2525" s="1">
        <v>2523</v>
      </c>
      <c r="B2525" s="1">
        <v>0.1334920634920635</v>
      </c>
      <c r="C2525" s="1">
        <v>12</v>
      </c>
      <c r="D2525" s="1">
        <v>6.2620127638459699</v>
      </c>
      <c r="E2525" s="1">
        <v>45</v>
      </c>
      <c r="F2525" s="1">
        <v>0.17972581625940201</v>
      </c>
      <c r="G2525">
        <f t="shared" si="39"/>
        <v>370.20679068913506</v>
      </c>
    </row>
    <row r="2526" spans="1:7">
      <c r="A2526" s="1">
        <v>2524</v>
      </c>
      <c r="B2526" s="1">
        <v>0.13354497354497355</v>
      </c>
      <c r="C2526" s="1">
        <v>12</v>
      </c>
      <c r="D2526" s="1">
        <v>6.2620127638459699</v>
      </c>
      <c r="E2526" s="1">
        <v>45</v>
      </c>
      <c r="F2526" s="1">
        <v>0.17972130289319799</v>
      </c>
      <c r="G2526">
        <f t="shared" si="39"/>
        <v>370.19765112257187</v>
      </c>
    </row>
    <row r="2527" spans="1:7">
      <c r="A2527" s="1">
        <v>2525</v>
      </c>
      <c r="B2527" s="1">
        <v>0.1335978835978836</v>
      </c>
      <c r="C2527" s="1">
        <v>12</v>
      </c>
      <c r="D2527" s="1">
        <v>6.2620127638459699</v>
      </c>
      <c r="E2527" s="1">
        <v>45</v>
      </c>
      <c r="F2527" s="1">
        <v>0.17971679167688401</v>
      </c>
      <c r="G2527">
        <f t="shared" si="39"/>
        <v>370.18851590953608</v>
      </c>
    </row>
    <row r="2528" spans="1:7">
      <c r="A2528" s="1">
        <v>2526</v>
      </c>
      <c r="B2528" s="1">
        <v>0.13365079365079366</v>
      </c>
      <c r="C2528" s="1">
        <v>12</v>
      </c>
      <c r="D2528" s="1">
        <v>6.2620127638459699</v>
      </c>
      <c r="E2528" s="1">
        <v>45</v>
      </c>
      <c r="F2528" s="1">
        <v>0.17971228260779701</v>
      </c>
      <c r="G2528">
        <f t="shared" si="39"/>
        <v>370.1793850446349</v>
      </c>
    </row>
    <row r="2529" spans="1:7">
      <c r="A2529" s="1">
        <v>2527</v>
      </c>
      <c r="B2529" s="1">
        <v>0.13370370370370371</v>
      </c>
      <c r="C2529" s="1">
        <v>12</v>
      </c>
      <c r="D2529" s="1">
        <v>6.2620127638459699</v>
      </c>
      <c r="E2529" s="1">
        <v>45</v>
      </c>
      <c r="F2529" s="1">
        <v>0.17970777568328</v>
      </c>
      <c r="G2529">
        <f t="shared" si="39"/>
        <v>370.17025852248798</v>
      </c>
    </row>
    <row r="2530" spans="1:7">
      <c r="A2530" s="1">
        <v>2528</v>
      </c>
      <c r="B2530" s="1">
        <v>0.13375661375661377</v>
      </c>
      <c r="C2530" s="1">
        <v>12</v>
      </c>
      <c r="D2530" s="1">
        <v>6.2620127638459699</v>
      </c>
      <c r="E2530" s="1">
        <v>45</v>
      </c>
      <c r="F2530" s="1">
        <v>0.179703270900677</v>
      </c>
      <c r="G2530">
        <f t="shared" si="39"/>
        <v>370.16113633771693</v>
      </c>
    </row>
    <row r="2531" spans="1:7">
      <c r="A2531" s="1">
        <v>2529</v>
      </c>
      <c r="B2531" s="1">
        <v>0.13380952380952382</v>
      </c>
      <c r="C2531" s="1">
        <v>12</v>
      </c>
      <c r="D2531" s="1">
        <v>6.2620127638459699</v>
      </c>
      <c r="E2531" s="1">
        <v>45</v>
      </c>
      <c r="F2531" s="1">
        <v>0.17969876825733699</v>
      </c>
      <c r="G2531">
        <f t="shared" si="39"/>
        <v>370.15201848495337</v>
      </c>
    </row>
    <row r="2532" spans="1:7">
      <c r="A2532" s="1">
        <v>2530</v>
      </c>
      <c r="B2532" s="1">
        <v>0.13386243386243385</v>
      </c>
      <c r="C2532" s="1">
        <v>12</v>
      </c>
      <c r="D2532" s="1">
        <v>6.2620127638459699</v>
      </c>
      <c r="E2532" s="1">
        <v>45</v>
      </c>
      <c r="F2532" s="1">
        <v>0.17969426775061101</v>
      </c>
      <c r="G2532">
        <f t="shared" si="39"/>
        <v>370.14290495883324</v>
      </c>
    </row>
    <row r="2533" spans="1:7">
      <c r="A2533" s="1">
        <v>2531</v>
      </c>
      <c r="B2533" s="1">
        <v>0.1339153439153439</v>
      </c>
      <c r="C2533" s="1">
        <v>12</v>
      </c>
      <c r="D2533" s="1">
        <v>6.2620127638459699</v>
      </c>
      <c r="E2533" s="1">
        <v>45</v>
      </c>
      <c r="F2533" s="1">
        <v>0.179689769377853</v>
      </c>
      <c r="G2533">
        <f t="shared" si="39"/>
        <v>370.1337957539983</v>
      </c>
    </row>
    <row r="2534" spans="1:7">
      <c r="A2534" s="1">
        <v>2532</v>
      </c>
      <c r="B2534" s="1">
        <v>0.13396825396825396</v>
      </c>
      <c r="C2534" s="1">
        <v>12</v>
      </c>
      <c r="D2534" s="1">
        <v>6.2620127638459699</v>
      </c>
      <c r="E2534" s="1">
        <v>45</v>
      </c>
      <c r="F2534" s="1">
        <v>0.17968527313642299</v>
      </c>
      <c r="G2534">
        <f t="shared" si="39"/>
        <v>370.12469086510254</v>
      </c>
    </row>
    <row r="2535" spans="1:7">
      <c r="A2535" s="1">
        <v>2533</v>
      </c>
      <c r="B2535" s="1">
        <v>0.13402116402116401</v>
      </c>
      <c r="C2535" s="1">
        <v>12</v>
      </c>
      <c r="D2535" s="1">
        <v>6.2620127638459699</v>
      </c>
      <c r="E2535" s="1">
        <v>45</v>
      </c>
      <c r="F2535" s="1">
        <v>0.17968077902368201</v>
      </c>
      <c r="G2535">
        <f t="shared" si="39"/>
        <v>370.11559028680205</v>
      </c>
    </row>
    <row r="2536" spans="1:7">
      <c r="A2536" s="1">
        <v>2534</v>
      </c>
      <c r="B2536" s="1">
        <v>0.13407407407407407</v>
      </c>
      <c r="C2536" s="1">
        <v>12</v>
      </c>
      <c r="D2536" s="1">
        <v>6.2620127638459699</v>
      </c>
      <c r="E2536" s="1">
        <v>45</v>
      </c>
      <c r="F2536" s="1">
        <v>0.17967628703699501</v>
      </c>
      <c r="G2536">
        <f t="shared" si="39"/>
        <v>370.10649401376088</v>
      </c>
    </row>
    <row r="2537" spans="1:7">
      <c r="A2537" s="1">
        <v>2535</v>
      </c>
      <c r="B2537" s="1">
        <v>0.13412698412698412</v>
      </c>
      <c r="C2537" s="1">
        <v>12</v>
      </c>
      <c r="D2537" s="1">
        <v>6.2620127638459699</v>
      </c>
      <c r="E2537" s="1">
        <v>45</v>
      </c>
      <c r="F2537" s="1">
        <v>0.179671797173731</v>
      </c>
      <c r="G2537">
        <f t="shared" si="39"/>
        <v>370.09740204065122</v>
      </c>
    </row>
    <row r="2538" spans="1:7">
      <c r="A2538" s="1">
        <v>2536</v>
      </c>
      <c r="B2538" s="1">
        <v>0.13417989417989418</v>
      </c>
      <c r="C2538" s="1">
        <v>12</v>
      </c>
      <c r="D2538" s="1">
        <v>6.2620127638459699</v>
      </c>
      <c r="E2538" s="1">
        <v>45</v>
      </c>
      <c r="F2538" s="1">
        <v>0.179667309431261</v>
      </c>
      <c r="G2538">
        <f t="shared" si="39"/>
        <v>370.0883143621495</v>
      </c>
    </row>
    <row r="2539" spans="1:7">
      <c r="A2539" s="1">
        <v>2537</v>
      </c>
      <c r="B2539" s="1">
        <v>0.13423280423280423</v>
      </c>
      <c r="C2539" s="1">
        <v>12</v>
      </c>
      <c r="D2539" s="1">
        <v>6.2620127638459699</v>
      </c>
      <c r="E2539" s="1">
        <v>45</v>
      </c>
      <c r="F2539" s="1">
        <v>0.17966282380696</v>
      </c>
      <c r="G2539">
        <f t="shared" si="39"/>
        <v>370.07923097293997</v>
      </c>
    </row>
    <row r="2540" spans="1:7">
      <c r="A2540" s="1">
        <v>2538</v>
      </c>
      <c r="B2540" s="1">
        <v>0.13428571428571429</v>
      </c>
      <c r="C2540" s="1">
        <v>12</v>
      </c>
      <c r="D2540" s="1">
        <v>6.2620127638459699</v>
      </c>
      <c r="E2540" s="1">
        <v>45</v>
      </c>
      <c r="F2540" s="1">
        <v>0.17965834029820699</v>
      </c>
      <c r="G2540">
        <f t="shared" si="39"/>
        <v>370.07015186771514</v>
      </c>
    </row>
    <row r="2541" spans="1:7">
      <c r="A2541" s="1">
        <v>2539</v>
      </c>
      <c r="B2541" s="1">
        <v>0.13433862433862434</v>
      </c>
      <c r="C2541" s="1">
        <v>12</v>
      </c>
      <c r="D2541" s="1">
        <v>6.2620127638459699</v>
      </c>
      <c r="E2541" s="1">
        <v>45</v>
      </c>
      <c r="F2541" s="1">
        <v>0.179653858902383</v>
      </c>
      <c r="G2541">
        <f t="shared" si="39"/>
        <v>370.06107704117153</v>
      </c>
    </row>
    <row r="2542" spans="1:7">
      <c r="A2542" s="1">
        <v>2540</v>
      </c>
      <c r="B2542" s="1">
        <v>0.1343915343915344</v>
      </c>
      <c r="C2542" s="1">
        <v>12</v>
      </c>
      <c r="D2542" s="1">
        <v>6.2620127638459699</v>
      </c>
      <c r="E2542" s="1">
        <v>45</v>
      </c>
      <c r="F2542" s="1">
        <v>0.17964937961687399</v>
      </c>
      <c r="G2542">
        <f t="shared" si="39"/>
        <v>370.05200648801582</v>
      </c>
    </row>
    <row r="2543" spans="1:7">
      <c r="A2543" s="1">
        <v>2541</v>
      </c>
      <c r="B2543" s="1">
        <v>0.13444444444444445</v>
      </c>
      <c r="C2543" s="1">
        <v>12</v>
      </c>
      <c r="D2543" s="1">
        <v>6.2620127638459699</v>
      </c>
      <c r="E2543" s="1">
        <v>45</v>
      </c>
      <c r="F2543" s="1">
        <v>0.179644902439069</v>
      </c>
      <c r="G2543">
        <f t="shared" si="39"/>
        <v>370.04294020296072</v>
      </c>
    </row>
    <row r="2544" spans="1:7">
      <c r="A2544" s="1">
        <v>2542</v>
      </c>
      <c r="B2544" s="1">
        <v>0.1344973544973545</v>
      </c>
      <c r="C2544" s="1">
        <v>12</v>
      </c>
      <c r="D2544" s="1">
        <v>6.2620127638459699</v>
      </c>
      <c r="E2544" s="1">
        <v>45</v>
      </c>
      <c r="F2544" s="1">
        <v>0.17964042736635699</v>
      </c>
      <c r="G2544">
        <f t="shared" si="39"/>
        <v>370.03387818071889</v>
      </c>
    </row>
    <row r="2545" spans="1:7">
      <c r="A2545" s="1">
        <v>2543</v>
      </c>
      <c r="B2545" s="1">
        <v>0.13455026455026456</v>
      </c>
      <c r="C2545" s="1">
        <v>12</v>
      </c>
      <c r="D2545" s="1">
        <v>6.2620127638459699</v>
      </c>
      <c r="E2545" s="1">
        <v>45</v>
      </c>
      <c r="F2545" s="1">
        <v>0.179635954396136</v>
      </c>
      <c r="G2545">
        <f t="shared" si="39"/>
        <v>370.02482041602138</v>
      </c>
    </row>
    <row r="2546" spans="1:7">
      <c r="A2546" s="1">
        <v>2544</v>
      </c>
      <c r="B2546" s="1">
        <v>0.13460317460317461</v>
      </c>
      <c r="C2546" s="1">
        <v>12</v>
      </c>
      <c r="D2546" s="1">
        <v>6.2620127638459699</v>
      </c>
      <c r="E2546" s="1">
        <v>45</v>
      </c>
      <c r="F2546" s="1">
        <v>0.17963148352580199</v>
      </c>
      <c r="G2546">
        <f t="shared" si="39"/>
        <v>370.01576690359502</v>
      </c>
    </row>
    <row r="2547" spans="1:7">
      <c r="A2547" s="1">
        <v>2545</v>
      </c>
      <c r="B2547" s="1">
        <v>0.13465608465608467</v>
      </c>
      <c r="C2547" s="1">
        <v>12</v>
      </c>
      <c r="D2547" s="1">
        <v>6.2620127638459699</v>
      </c>
      <c r="E2547" s="1">
        <v>45</v>
      </c>
      <c r="F2547" s="1">
        <v>0.179627014752759</v>
      </c>
      <c r="G2547">
        <f t="shared" si="39"/>
        <v>370.00671763818292</v>
      </c>
    </row>
    <row r="2548" spans="1:7">
      <c r="A2548" s="1">
        <v>2546</v>
      </c>
      <c r="B2548" s="1">
        <v>0.13470899470899472</v>
      </c>
      <c r="C2548" s="1">
        <v>12</v>
      </c>
      <c r="D2548" s="1">
        <v>6.2620127638459699</v>
      </c>
      <c r="E2548" s="1">
        <v>45</v>
      </c>
      <c r="F2548" s="1">
        <v>0.179622548074409</v>
      </c>
      <c r="G2548">
        <f t="shared" si="39"/>
        <v>369.99767261452422</v>
      </c>
    </row>
    <row r="2549" spans="1:7">
      <c r="A2549" s="1">
        <v>2547</v>
      </c>
      <c r="B2549" s="1">
        <v>0.13476190476190475</v>
      </c>
      <c r="C2549" s="1">
        <v>12</v>
      </c>
      <c r="D2549" s="1">
        <v>6.2620127638459699</v>
      </c>
      <c r="E2549" s="1">
        <v>45</v>
      </c>
      <c r="F2549" s="1">
        <v>0.17961808348816299</v>
      </c>
      <c r="G2549">
        <f t="shared" si="39"/>
        <v>369.98863182737603</v>
      </c>
    </row>
    <row r="2550" spans="1:7">
      <c r="A2550" s="1">
        <v>2548</v>
      </c>
      <c r="B2550" s="1">
        <v>0.1348148148148148</v>
      </c>
      <c r="C2550" s="1">
        <v>12</v>
      </c>
      <c r="D2550" s="1">
        <v>6.2620127638459699</v>
      </c>
      <c r="E2550" s="1">
        <v>45</v>
      </c>
      <c r="F2550" s="1">
        <v>0.17961362099143099</v>
      </c>
      <c r="G2550">
        <f t="shared" si="39"/>
        <v>369.97959527149374</v>
      </c>
    </row>
    <row r="2551" spans="1:7">
      <c r="A2551" s="1">
        <v>2549</v>
      </c>
      <c r="B2551" s="1">
        <v>0.13486772486772486</v>
      </c>
      <c r="C2551" s="1">
        <v>12</v>
      </c>
      <c r="D2551" s="1">
        <v>6.2620127638459699</v>
      </c>
      <c r="E2551" s="1">
        <v>45</v>
      </c>
      <c r="F2551" s="1">
        <v>0.17960916058162699</v>
      </c>
      <c r="G2551">
        <f t="shared" si="39"/>
        <v>369.97056294164059</v>
      </c>
    </row>
    <row r="2552" spans="1:7">
      <c r="A2552" s="1">
        <v>2550</v>
      </c>
      <c r="B2552" s="1">
        <v>0.13492063492063491</v>
      </c>
      <c r="C2552" s="1">
        <v>12</v>
      </c>
      <c r="D2552" s="1">
        <v>6.2620127638459699</v>
      </c>
      <c r="E2552" s="1">
        <v>45</v>
      </c>
      <c r="F2552" s="1">
        <v>0.17960470225617101</v>
      </c>
      <c r="G2552">
        <f t="shared" si="39"/>
        <v>369.96153483259224</v>
      </c>
    </row>
    <row r="2553" spans="1:7">
      <c r="A2553" s="1">
        <v>2551</v>
      </c>
      <c r="B2553" s="1">
        <v>0.13497354497354497</v>
      </c>
      <c r="C2553" s="1">
        <v>12</v>
      </c>
      <c r="D2553" s="1">
        <v>6.2620127638459699</v>
      </c>
      <c r="E2553" s="1">
        <v>45</v>
      </c>
      <c r="F2553" s="1">
        <v>0.17960024601248301</v>
      </c>
      <c r="G2553">
        <f t="shared" si="39"/>
        <v>369.95251093912407</v>
      </c>
    </row>
    <row r="2554" spans="1:7">
      <c r="A2554" s="1">
        <v>2552</v>
      </c>
      <c r="B2554" s="1">
        <v>0.13502645502645502</v>
      </c>
      <c r="C2554" s="1">
        <v>12</v>
      </c>
      <c r="D2554" s="1">
        <v>6.2620127638459699</v>
      </c>
      <c r="E2554" s="1">
        <v>45</v>
      </c>
      <c r="F2554" s="1">
        <v>0.17959579184798799</v>
      </c>
      <c r="G2554">
        <f t="shared" si="39"/>
        <v>369.94349125602167</v>
      </c>
    </row>
    <row r="2555" spans="1:7">
      <c r="A2555" s="1">
        <v>2553</v>
      </c>
      <c r="B2555" s="1">
        <v>0.13507936507936508</v>
      </c>
      <c r="C2555" s="1">
        <v>12</v>
      </c>
      <c r="D2555" s="1">
        <v>6.2620127638459699</v>
      </c>
      <c r="E2555" s="1">
        <v>45</v>
      </c>
      <c r="F2555" s="1">
        <v>0.17959133976011399</v>
      </c>
      <c r="G2555">
        <f t="shared" si="39"/>
        <v>369.93447577807677</v>
      </c>
    </row>
    <row r="2556" spans="1:7">
      <c r="A2556" s="1">
        <v>2554</v>
      </c>
      <c r="B2556" s="1">
        <v>0.13513227513227513</v>
      </c>
      <c r="C2556" s="1">
        <v>12</v>
      </c>
      <c r="D2556" s="1">
        <v>6.2620127638459699</v>
      </c>
      <c r="E2556" s="1">
        <v>45</v>
      </c>
      <c r="F2556" s="1">
        <v>0.179586889746291</v>
      </c>
      <c r="G2556">
        <f t="shared" si="39"/>
        <v>369.92546450008524</v>
      </c>
    </row>
    <row r="2557" spans="1:7">
      <c r="A2557" s="1">
        <v>2555</v>
      </c>
      <c r="B2557" s="1">
        <v>0.13518518518518519</v>
      </c>
      <c r="C2557" s="1">
        <v>12</v>
      </c>
      <c r="D2557" s="1">
        <v>6.2620127638459699</v>
      </c>
      <c r="E2557" s="1">
        <v>45</v>
      </c>
      <c r="F2557" s="1">
        <v>0.179582441803955</v>
      </c>
      <c r="G2557">
        <f t="shared" si="39"/>
        <v>369.91645741685483</v>
      </c>
    </row>
    <row r="2558" spans="1:7">
      <c r="A2558" s="1">
        <v>2556</v>
      </c>
      <c r="B2558" s="1">
        <v>0.13523809523809524</v>
      </c>
      <c r="C2558" s="1">
        <v>12</v>
      </c>
      <c r="D2558" s="1">
        <v>6.2620127638459699</v>
      </c>
      <c r="E2558" s="1">
        <v>45</v>
      </c>
      <c r="F2558" s="1">
        <v>0.17957799593054199</v>
      </c>
      <c r="G2558">
        <f t="shared" si="39"/>
        <v>369.90745452319351</v>
      </c>
    </row>
    <row r="2559" spans="1:7">
      <c r="A2559" s="1">
        <v>2557</v>
      </c>
      <c r="B2559" s="1">
        <v>0.1352910052910053</v>
      </c>
      <c r="C2559" s="1">
        <v>12</v>
      </c>
      <c r="D2559" s="1">
        <v>6.2620127638459699</v>
      </c>
      <c r="E2559" s="1">
        <v>45</v>
      </c>
      <c r="F2559" s="1">
        <v>0.17957355212349399</v>
      </c>
      <c r="G2559">
        <f t="shared" si="39"/>
        <v>369.89845581392132</v>
      </c>
    </row>
    <row r="2560" spans="1:7">
      <c r="A2560" s="1">
        <v>2558</v>
      </c>
      <c r="B2560" s="1">
        <v>0.13534391534391535</v>
      </c>
      <c r="C2560" s="1">
        <v>12</v>
      </c>
      <c r="D2560" s="1">
        <v>6.2620127638459699</v>
      </c>
      <c r="E2560" s="1">
        <v>45</v>
      </c>
      <c r="F2560" s="1">
        <v>0.179569110380254</v>
      </c>
      <c r="G2560">
        <f t="shared" si="39"/>
        <v>369.88946128386033</v>
      </c>
    </row>
    <row r="2561" spans="1:7">
      <c r="A2561" s="1">
        <v>2559</v>
      </c>
      <c r="B2561" s="1">
        <v>0.1353968253968254</v>
      </c>
      <c r="C2561" s="1">
        <v>12</v>
      </c>
      <c r="D2561" s="1">
        <v>6.2620127638459699</v>
      </c>
      <c r="E2561" s="1">
        <v>45</v>
      </c>
      <c r="F2561" s="1">
        <v>0.17956467069826901</v>
      </c>
      <c r="G2561">
        <f t="shared" si="39"/>
        <v>369.88047092784069</v>
      </c>
    </row>
    <row r="2562" spans="1:7">
      <c r="A2562" s="1">
        <v>2560</v>
      </c>
      <c r="B2562" s="1">
        <v>0.13544973544973546</v>
      </c>
      <c r="C2562" s="1">
        <v>12</v>
      </c>
      <c r="D2562" s="1">
        <v>6.2620127638459699</v>
      </c>
      <c r="E2562" s="1">
        <v>45</v>
      </c>
      <c r="F2562" s="1">
        <v>0.179560233074991</v>
      </c>
      <c r="G2562">
        <f t="shared" ref="G2562:G2625" si="40">D2562+E2562*E2562*F2562</f>
        <v>369.87148474070273</v>
      </c>
    </row>
    <row r="2563" spans="1:7">
      <c r="A2563" s="1">
        <v>2561</v>
      </c>
      <c r="B2563" s="1">
        <v>0.13550264550264551</v>
      </c>
      <c r="C2563" s="1">
        <v>12</v>
      </c>
      <c r="D2563" s="1">
        <v>6.2620127638459699</v>
      </c>
      <c r="E2563" s="1">
        <v>45</v>
      </c>
      <c r="F2563" s="1">
        <v>0.17955579750787301</v>
      </c>
      <c r="G2563">
        <f t="shared" si="40"/>
        <v>369.86250271728881</v>
      </c>
    </row>
    <row r="2564" spans="1:7">
      <c r="A2564" s="1">
        <v>2562</v>
      </c>
      <c r="B2564" s="1">
        <v>0.13555555555555557</v>
      </c>
      <c r="C2564" s="1">
        <v>12</v>
      </c>
      <c r="D2564" s="1">
        <v>6.2620127638459699</v>
      </c>
      <c r="E2564" s="1">
        <v>45</v>
      </c>
      <c r="F2564" s="1">
        <v>0.17955136399437099</v>
      </c>
      <c r="G2564">
        <f t="shared" si="40"/>
        <v>369.85352485244721</v>
      </c>
    </row>
    <row r="2565" spans="1:7">
      <c r="A2565" s="1">
        <v>2563</v>
      </c>
      <c r="B2565" s="1">
        <v>0.13560846560846559</v>
      </c>
      <c r="C2565" s="1">
        <v>12</v>
      </c>
      <c r="D2565" s="1">
        <v>6.2620127638459699</v>
      </c>
      <c r="E2565" s="1">
        <v>45</v>
      </c>
      <c r="F2565" s="1">
        <v>0.17954693253194601</v>
      </c>
      <c r="G2565">
        <f t="shared" si="40"/>
        <v>369.84455114103662</v>
      </c>
    </row>
    <row r="2566" spans="1:7">
      <c r="A2566" s="1">
        <v>2564</v>
      </c>
      <c r="B2566" s="1">
        <v>0.13566137566137565</v>
      </c>
      <c r="C2566" s="1">
        <v>12</v>
      </c>
      <c r="D2566" s="1">
        <v>6.2620127638459699</v>
      </c>
      <c r="E2566" s="1">
        <v>45</v>
      </c>
      <c r="F2566" s="1">
        <v>0.179542503118061</v>
      </c>
      <c r="G2566">
        <f t="shared" si="40"/>
        <v>369.83558157791947</v>
      </c>
    </row>
    <row r="2567" spans="1:7">
      <c r="A2567" s="1">
        <v>2565</v>
      </c>
      <c r="B2567" s="1">
        <v>0.1357142857142857</v>
      </c>
      <c r="C2567" s="1">
        <v>12</v>
      </c>
      <c r="D2567" s="1">
        <v>6.2620127638459699</v>
      </c>
      <c r="E2567" s="1">
        <v>45</v>
      </c>
      <c r="F2567" s="1">
        <v>0.17953807575018299</v>
      </c>
      <c r="G2567">
        <f t="shared" si="40"/>
        <v>369.82661615796655</v>
      </c>
    </row>
    <row r="2568" spans="1:7">
      <c r="A2568" s="1">
        <v>2566</v>
      </c>
      <c r="B2568" s="1">
        <v>0.13576719576719576</v>
      </c>
      <c r="C2568" s="1">
        <v>12</v>
      </c>
      <c r="D2568" s="1">
        <v>6.2620127638459699</v>
      </c>
      <c r="E2568" s="1">
        <v>45</v>
      </c>
      <c r="F2568" s="1">
        <v>0.17953365042578101</v>
      </c>
      <c r="G2568">
        <f t="shared" si="40"/>
        <v>369.81765487605253</v>
      </c>
    </row>
    <row r="2569" spans="1:7">
      <c r="A2569" s="1">
        <v>2567</v>
      </c>
      <c r="B2569" s="1">
        <v>0.13582010582010581</v>
      </c>
      <c r="C2569" s="1">
        <v>12</v>
      </c>
      <c r="D2569" s="1">
        <v>6.2620127638459699</v>
      </c>
      <c r="E2569" s="1">
        <v>45</v>
      </c>
      <c r="F2569" s="1">
        <v>0.179529227142329</v>
      </c>
      <c r="G2569">
        <f t="shared" si="40"/>
        <v>369.80869772706217</v>
      </c>
    </row>
    <row r="2570" spans="1:7">
      <c r="A2570" s="1">
        <v>2568</v>
      </c>
      <c r="B2570" s="1">
        <v>0.13587301587301587</v>
      </c>
      <c r="C2570" s="1">
        <v>12</v>
      </c>
      <c r="D2570" s="1">
        <v>6.2620127638459699</v>
      </c>
      <c r="E2570" s="1">
        <v>45</v>
      </c>
      <c r="F2570" s="1">
        <v>0.17952480589730099</v>
      </c>
      <c r="G2570">
        <f t="shared" si="40"/>
        <v>369.79974470588047</v>
      </c>
    </row>
    <row r="2571" spans="1:7">
      <c r="A2571" s="1">
        <v>2569</v>
      </c>
      <c r="B2571" s="1">
        <v>0.13592592592592592</v>
      </c>
      <c r="C2571" s="1">
        <v>12</v>
      </c>
      <c r="D2571" s="1">
        <v>6.2620127638459699</v>
      </c>
      <c r="E2571" s="1">
        <v>45</v>
      </c>
      <c r="F2571" s="1">
        <v>0.17952038668817799</v>
      </c>
      <c r="G2571">
        <f t="shared" si="40"/>
        <v>369.79079580740643</v>
      </c>
    </row>
    <row r="2572" spans="1:7">
      <c r="A2572" s="1">
        <v>2570</v>
      </c>
      <c r="B2572" s="1">
        <v>0.13597883597883598</v>
      </c>
      <c r="C2572" s="1">
        <v>12</v>
      </c>
      <c r="D2572" s="1">
        <v>6.2620127638459699</v>
      </c>
      <c r="E2572" s="1">
        <v>45</v>
      </c>
      <c r="F2572" s="1">
        <v>0.179515969512442</v>
      </c>
      <c r="G2572">
        <f t="shared" si="40"/>
        <v>369.78185102654101</v>
      </c>
    </row>
    <row r="2573" spans="1:7">
      <c r="A2573" s="1">
        <v>2571</v>
      </c>
      <c r="B2573" s="1">
        <v>0.13603174603174603</v>
      </c>
      <c r="C2573" s="1">
        <v>12</v>
      </c>
      <c r="D2573" s="1">
        <v>6.2620127638459699</v>
      </c>
      <c r="E2573" s="1">
        <v>45</v>
      </c>
      <c r="F2573" s="1">
        <v>0.17951155436757801</v>
      </c>
      <c r="G2573">
        <f t="shared" si="40"/>
        <v>369.77291035819144</v>
      </c>
    </row>
    <row r="2574" spans="1:7">
      <c r="A2574" s="1">
        <v>2572</v>
      </c>
      <c r="B2574" s="1">
        <v>0.13608465608465609</v>
      </c>
      <c r="C2574" s="1">
        <v>12</v>
      </c>
      <c r="D2574" s="1">
        <v>6.2620127638459699</v>
      </c>
      <c r="E2574" s="1">
        <v>45</v>
      </c>
      <c r="F2574" s="1">
        <v>0.179507141251076</v>
      </c>
      <c r="G2574">
        <f t="shared" si="40"/>
        <v>369.7639737972749</v>
      </c>
    </row>
    <row r="2575" spans="1:7">
      <c r="A2575" s="1">
        <v>2573</v>
      </c>
      <c r="B2575" s="1">
        <v>0.13613756613756614</v>
      </c>
      <c r="C2575" s="1">
        <v>12</v>
      </c>
      <c r="D2575" s="1">
        <v>6.2620127638459699</v>
      </c>
      <c r="E2575" s="1">
        <v>45</v>
      </c>
      <c r="F2575" s="1">
        <v>0.17950273016042601</v>
      </c>
      <c r="G2575">
        <f t="shared" si="40"/>
        <v>369.75504133870862</v>
      </c>
    </row>
    <row r="2576" spans="1:7">
      <c r="A2576" s="1">
        <v>2574</v>
      </c>
      <c r="B2576" s="1">
        <v>0.1361904761904762</v>
      </c>
      <c r="C2576" s="1">
        <v>12</v>
      </c>
      <c r="D2576" s="1">
        <v>6.2620127638459699</v>
      </c>
      <c r="E2576" s="1">
        <v>45</v>
      </c>
      <c r="F2576" s="1">
        <v>0.179498321093125</v>
      </c>
      <c r="G2576">
        <f t="shared" si="40"/>
        <v>369.7461129774241</v>
      </c>
    </row>
    <row r="2577" spans="1:7">
      <c r="A2577" s="1">
        <v>2575</v>
      </c>
      <c r="B2577" s="1">
        <v>0.13624338624338625</v>
      </c>
      <c r="C2577" s="1">
        <v>12</v>
      </c>
      <c r="D2577" s="1">
        <v>6.2620127638459699</v>
      </c>
      <c r="E2577" s="1">
        <v>45</v>
      </c>
      <c r="F2577" s="1">
        <v>0.17949391404667001</v>
      </c>
      <c r="G2577">
        <f t="shared" si="40"/>
        <v>369.73718870835273</v>
      </c>
    </row>
    <row r="2578" spans="1:7">
      <c r="A2578" s="1">
        <v>2576</v>
      </c>
      <c r="B2578" s="1">
        <v>0.1362962962962963</v>
      </c>
      <c r="C2578" s="1">
        <v>12</v>
      </c>
      <c r="D2578" s="1">
        <v>6.2620127638459699</v>
      </c>
      <c r="E2578" s="1">
        <v>45</v>
      </c>
      <c r="F2578" s="1">
        <v>0.179489509018562</v>
      </c>
      <c r="G2578">
        <f t="shared" si="40"/>
        <v>369.72826852643402</v>
      </c>
    </row>
    <row r="2579" spans="1:7">
      <c r="A2579" s="1">
        <v>2577</v>
      </c>
      <c r="B2579" s="1">
        <v>0.13634920634920636</v>
      </c>
      <c r="C2579" s="1">
        <v>12</v>
      </c>
      <c r="D2579" s="1">
        <v>6.2620127638459699</v>
      </c>
      <c r="E2579" s="1">
        <v>45</v>
      </c>
      <c r="F2579" s="1">
        <v>0.17948510600630699</v>
      </c>
      <c r="G2579">
        <f t="shared" si="40"/>
        <v>369.7193524266176</v>
      </c>
    </row>
    <row r="2580" spans="1:7">
      <c r="A2580" s="1">
        <v>2578</v>
      </c>
      <c r="B2580" s="1">
        <v>0.13640211640211641</v>
      </c>
      <c r="C2580" s="1">
        <v>12</v>
      </c>
      <c r="D2580" s="1">
        <v>6.2620127638459699</v>
      </c>
      <c r="E2580" s="1">
        <v>45</v>
      </c>
      <c r="F2580" s="1">
        <v>0.17948070500741101</v>
      </c>
      <c r="G2580">
        <f t="shared" si="40"/>
        <v>369.71044040385328</v>
      </c>
    </row>
    <row r="2581" spans="1:7">
      <c r="A2581" s="1">
        <v>2579</v>
      </c>
      <c r="B2581" s="1">
        <v>0.13645502645502647</v>
      </c>
      <c r="C2581" s="1">
        <v>12</v>
      </c>
      <c r="D2581" s="1">
        <v>6.2620127638459699</v>
      </c>
      <c r="E2581" s="1">
        <v>45</v>
      </c>
      <c r="F2581" s="1">
        <v>0.179476306019385</v>
      </c>
      <c r="G2581">
        <f t="shared" si="40"/>
        <v>369.70153245310058</v>
      </c>
    </row>
    <row r="2582" spans="1:7">
      <c r="A2582" s="1">
        <v>2580</v>
      </c>
      <c r="B2582" s="1">
        <v>0.13650793650793649</v>
      </c>
      <c r="C2582" s="1">
        <v>12</v>
      </c>
      <c r="D2582" s="1">
        <v>6.2620127638459699</v>
      </c>
      <c r="E2582" s="1">
        <v>45</v>
      </c>
      <c r="F2582" s="1">
        <v>0.179471909039744</v>
      </c>
      <c r="G2582">
        <f t="shared" si="40"/>
        <v>369.69262856932755</v>
      </c>
    </row>
    <row r="2583" spans="1:7">
      <c r="A2583" s="1">
        <v>2581</v>
      </c>
      <c r="B2583" s="1">
        <v>0.13656084656084655</v>
      </c>
      <c r="C2583" s="1">
        <v>12</v>
      </c>
      <c r="D2583" s="1">
        <v>6.2620127638459699</v>
      </c>
      <c r="E2583" s="1">
        <v>45</v>
      </c>
      <c r="F2583" s="1">
        <v>0.179467514066004</v>
      </c>
      <c r="G2583">
        <f t="shared" si="40"/>
        <v>369.68372874750406</v>
      </c>
    </row>
    <row r="2584" spans="1:7">
      <c r="A2584" s="1">
        <v>2582</v>
      </c>
      <c r="B2584" s="1">
        <v>0.1366137566137566</v>
      </c>
      <c r="C2584" s="1">
        <v>12</v>
      </c>
      <c r="D2584" s="1">
        <v>6.2620127638459699</v>
      </c>
      <c r="E2584" s="1">
        <v>45</v>
      </c>
      <c r="F2584" s="1">
        <v>0.17946312109568499</v>
      </c>
      <c r="G2584">
        <f t="shared" si="40"/>
        <v>369.67483298260805</v>
      </c>
    </row>
    <row r="2585" spans="1:7">
      <c r="A2585" s="1">
        <v>2583</v>
      </c>
      <c r="B2585" s="1">
        <v>0.13666666666666666</v>
      </c>
      <c r="C2585" s="1">
        <v>12</v>
      </c>
      <c r="D2585" s="1">
        <v>6.2620127638459699</v>
      </c>
      <c r="E2585" s="1">
        <v>45</v>
      </c>
      <c r="F2585" s="1">
        <v>0.17945873012631</v>
      </c>
      <c r="G2585">
        <f t="shared" si="40"/>
        <v>369.66594126962372</v>
      </c>
    </row>
    <row r="2586" spans="1:7">
      <c r="A2586" s="1">
        <v>2584</v>
      </c>
      <c r="B2586" s="1">
        <v>0.13671957671957671</v>
      </c>
      <c r="C2586" s="1">
        <v>12</v>
      </c>
      <c r="D2586" s="1">
        <v>6.2620127638459699</v>
      </c>
      <c r="E2586" s="1">
        <v>45</v>
      </c>
      <c r="F2586" s="1">
        <v>0.17945434115540601</v>
      </c>
      <c r="G2586">
        <f t="shared" si="40"/>
        <v>369.65705360354315</v>
      </c>
    </row>
    <row r="2587" spans="1:7">
      <c r="A2587" s="1">
        <v>2585</v>
      </c>
      <c r="B2587" s="1">
        <v>0.13677248677248677</v>
      </c>
      <c r="C2587" s="1">
        <v>12</v>
      </c>
      <c r="D2587" s="1">
        <v>6.2620127638459699</v>
      </c>
      <c r="E2587" s="1">
        <v>45</v>
      </c>
      <c r="F2587" s="1">
        <v>0.179449954180503</v>
      </c>
      <c r="G2587">
        <f t="shared" si="40"/>
        <v>369.64816997936452</v>
      </c>
    </row>
    <row r="2588" spans="1:7">
      <c r="A2588" s="1">
        <v>2586</v>
      </c>
      <c r="B2588" s="1">
        <v>0.13682539682539682</v>
      </c>
      <c r="C2588" s="1">
        <v>12</v>
      </c>
      <c r="D2588" s="1">
        <v>6.2620127638459699</v>
      </c>
      <c r="E2588" s="1">
        <v>45</v>
      </c>
      <c r="F2588" s="1">
        <v>0.17944556919913099</v>
      </c>
      <c r="G2588">
        <f t="shared" si="40"/>
        <v>369.63929039208625</v>
      </c>
    </row>
    <row r="2589" spans="1:7">
      <c r="A2589" s="1">
        <v>2587</v>
      </c>
      <c r="B2589" s="1">
        <v>0.13687830687830688</v>
      </c>
      <c r="C2589" s="1">
        <v>12</v>
      </c>
      <c r="D2589" s="1">
        <v>6.2620127638459699</v>
      </c>
      <c r="E2589" s="1">
        <v>45</v>
      </c>
      <c r="F2589" s="1">
        <v>0.17944118620882801</v>
      </c>
      <c r="G2589">
        <f t="shared" si="40"/>
        <v>369.63041483672271</v>
      </c>
    </row>
    <row r="2590" spans="1:7">
      <c r="A2590" s="1">
        <v>2588</v>
      </c>
      <c r="B2590" s="1">
        <v>0.13693121693121693</v>
      </c>
      <c r="C2590" s="1">
        <v>12</v>
      </c>
      <c r="D2590" s="1">
        <v>6.2620127638459699</v>
      </c>
      <c r="E2590" s="1">
        <v>45</v>
      </c>
      <c r="F2590" s="1">
        <v>0.17943680520713201</v>
      </c>
      <c r="G2590">
        <f t="shared" si="40"/>
        <v>369.62154330828832</v>
      </c>
    </row>
    <row r="2591" spans="1:7">
      <c r="A2591" s="1">
        <v>2589</v>
      </c>
      <c r="B2591" s="1">
        <v>0.13698412698412699</v>
      </c>
      <c r="C2591" s="1">
        <v>12</v>
      </c>
      <c r="D2591" s="1">
        <v>6.2620127638459699</v>
      </c>
      <c r="E2591" s="1">
        <v>45</v>
      </c>
      <c r="F2591" s="1">
        <v>0.179432426191584</v>
      </c>
      <c r="G2591">
        <f t="shared" si="40"/>
        <v>369.61267580180356</v>
      </c>
    </row>
    <row r="2592" spans="1:7">
      <c r="A2592" s="1">
        <v>2590</v>
      </c>
      <c r="B2592" s="1">
        <v>0.13703703703703704</v>
      </c>
      <c r="C2592" s="1">
        <v>12</v>
      </c>
      <c r="D2592" s="1">
        <v>6.2620127638459699</v>
      </c>
      <c r="E2592" s="1">
        <v>45</v>
      </c>
      <c r="F2592" s="1">
        <v>0.17942804915972899</v>
      </c>
      <c r="G2592">
        <f t="shared" si="40"/>
        <v>369.60381231229718</v>
      </c>
    </row>
    <row r="2593" spans="1:7">
      <c r="A2593" s="1">
        <v>2591</v>
      </c>
      <c r="B2593" s="1">
        <v>0.1370899470899471</v>
      </c>
      <c r="C2593" s="1">
        <v>12</v>
      </c>
      <c r="D2593" s="1">
        <v>6.2620127638459699</v>
      </c>
      <c r="E2593" s="1">
        <v>45</v>
      </c>
      <c r="F2593" s="1">
        <v>0.179423674109116</v>
      </c>
      <c r="G2593">
        <f t="shared" si="40"/>
        <v>369.59495283480589</v>
      </c>
    </row>
    <row r="2594" spans="1:7">
      <c r="A2594" s="1">
        <v>2592</v>
      </c>
      <c r="B2594" s="1">
        <v>0.13714285714285715</v>
      </c>
      <c r="C2594" s="1">
        <v>12</v>
      </c>
      <c r="D2594" s="1">
        <v>6.2620127638459699</v>
      </c>
      <c r="E2594" s="1">
        <v>45</v>
      </c>
      <c r="F2594" s="1">
        <v>0.179419301037295</v>
      </c>
      <c r="G2594">
        <f t="shared" si="40"/>
        <v>369.58609736436836</v>
      </c>
    </row>
    <row r="2595" spans="1:7">
      <c r="A2595" s="1">
        <v>2593</v>
      </c>
      <c r="B2595" s="1">
        <v>0.1371957671957672</v>
      </c>
      <c r="C2595" s="1">
        <v>12</v>
      </c>
      <c r="D2595" s="1">
        <v>6.2620127638459699</v>
      </c>
      <c r="E2595" s="1">
        <v>45</v>
      </c>
      <c r="F2595" s="1">
        <v>0.17941492994181901</v>
      </c>
      <c r="G2595">
        <f t="shared" si="40"/>
        <v>369.57724589602947</v>
      </c>
    </row>
    <row r="2596" spans="1:7">
      <c r="A2596" s="1">
        <v>2594</v>
      </c>
      <c r="B2596" s="1">
        <v>0.13724867724867726</v>
      </c>
      <c r="C2596" s="1">
        <v>12</v>
      </c>
      <c r="D2596" s="1">
        <v>6.2620127638459699</v>
      </c>
      <c r="E2596" s="1">
        <v>45</v>
      </c>
      <c r="F2596" s="1">
        <v>0.17941056082024701</v>
      </c>
      <c r="G2596">
        <f t="shared" si="40"/>
        <v>369.56839842484618</v>
      </c>
    </row>
    <row r="2597" spans="1:7">
      <c r="A2597" s="1">
        <v>2595</v>
      </c>
      <c r="B2597" s="1">
        <v>0.13730158730158731</v>
      </c>
      <c r="C2597" s="1">
        <v>12</v>
      </c>
      <c r="D2597" s="1">
        <v>6.2620127638459699</v>
      </c>
      <c r="E2597" s="1">
        <v>45</v>
      </c>
      <c r="F2597" s="1">
        <v>0.17940619367013799</v>
      </c>
      <c r="G2597">
        <f t="shared" si="40"/>
        <v>369.55955494587539</v>
      </c>
    </row>
    <row r="2598" spans="1:7">
      <c r="A2598" s="1">
        <v>2596</v>
      </c>
      <c r="B2598" s="1">
        <v>0.13735449735449737</v>
      </c>
      <c r="C2598" s="1">
        <v>12</v>
      </c>
      <c r="D2598" s="1">
        <v>6.2620127638459699</v>
      </c>
      <c r="E2598" s="1">
        <v>45</v>
      </c>
      <c r="F2598" s="1">
        <v>0.179401828489056</v>
      </c>
      <c r="G2598">
        <f t="shared" si="40"/>
        <v>369.5507154541844</v>
      </c>
    </row>
    <row r="2599" spans="1:7">
      <c r="A2599" s="1">
        <v>2597</v>
      </c>
      <c r="B2599" s="1">
        <v>0.13740740740740739</v>
      </c>
      <c r="C2599" s="1">
        <v>12</v>
      </c>
      <c r="D2599" s="1">
        <v>6.2620127638459699</v>
      </c>
      <c r="E2599" s="1">
        <v>45</v>
      </c>
      <c r="F2599" s="1">
        <v>0.17939746527456599</v>
      </c>
      <c r="G2599">
        <f t="shared" si="40"/>
        <v>369.54187994484209</v>
      </c>
    </row>
    <row r="2600" spans="1:7">
      <c r="A2600" s="1">
        <v>2598</v>
      </c>
      <c r="B2600" s="1">
        <v>0.13746031746031745</v>
      </c>
      <c r="C2600" s="1">
        <v>12</v>
      </c>
      <c r="D2600" s="1">
        <v>6.2620127638459699</v>
      </c>
      <c r="E2600" s="1">
        <v>45</v>
      </c>
      <c r="F2600" s="1">
        <v>0.179393104024238</v>
      </c>
      <c r="G2600">
        <f t="shared" si="40"/>
        <v>369.53304841292794</v>
      </c>
    </row>
    <row r="2601" spans="1:7">
      <c r="A2601" s="1">
        <v>2599</v>
      </c>
      <c r="B2601" s="1">
        <v>0.1375132275132275</v>
      </c>
      <c r="C2601" s="1">
        <v>12</v>
      </c>
      <c r="D2601" s="1">
        <v>6.2620127638459699</v>
      </c>
      <c r="E2601" s="1">
        <v>45</v>
      </c>
      <c r="F2601" s="1">
        <v>0.17938874473564401</v>
      </c>
      <c r="G2601">
        <f t="shared" si="40"/>
        <v>369.52422085352509</v>
      </c>
    </row>
    <row r="2602" spans="1:7">
      <c r="A2602" s="1">
        <v>2600</v>
      </c>
      <c r="B2602" s="1">
        <v>0.13756613756613756</v>
      </c>
      <c r="C2602" s="1">
        <v>12</v>
      </c>
      <c r="D2602" s="1">
        <v>6.2620127638459699</v>
      </c>
      <c r="E2602" s="1">
        <v>45</v>
      </c>
      <c r="F2602" s="1">
        <v>0.17938438740635901</v>
      </c>
      <c r="G2602">
        <f t="shared" si="40"/>
        <v>369.51539726172297</v>
      </c>
    </row>
    <row r="2603" spans="1:7">
      <c r="A2603" s="1">
        <v>2601</v>
      </c>
      <c r="B2603" s="1">
        <v>0.13761904761904761</v>
      </c>
      <c r="C2603" s="1">
        <v>12</v>
      </c>
      <c r="D2603" s="1">
        <v>6.2620127638459699</v>
      </c>
      <c r="E2603" s="1">
        <v>45</v>
      </c>
      <c r="F2603" s="1">
        <v>0.179380032033961</v>
      </c>
      <c r="G2603">
        <f t="shared" si="40"/>
        <v>369.506577632617</v>
      </c>
    </row>
    <row r="2604" spans="1:7">
      <c r="A2604" s="1">
        <v>2602</v>
      </c>
      <c r="B2604" s="1">
        <v>0.13767195767195767</v>
      </c>
      <c r="C2604" s="1">
        <v>12</v>
      </c>
      <c r="D2604" s="1">
        <v>6.2620127638459699</v>
      </c>
      <c r="E2604" s="1">
        <v>45</v>
      </c>
      <c r="F2604" s="1">
        <v>0.17937567861603301</v>
      </c>
      <c r="G2604">
        <f t="shared" si="40"/>
        <v>369.49776196131285</v>
      </c>
    </row>
    <row r="2605" spans="1:7">
      <c r="A2605" s="1">
        <v>2603</v>
      </c>
      <c r="B2605" s="1">
        <v>0.13772486772486772</v>
      </c>
      <c r="C2605" s="1">
        <v>12</v>
      </c>
      <c r="D2605" s="1">
        <v>6.2620127638459699</v>
      </c>
      <c r="E2605" s="1">
        <v>45</v>
      </c>
      <c r="F2605" s="1">
        <v>0.17937132715015799</v>
      </c>
      <c r="G2605">
        <f t="shared" si="40"/>
        <v>369.48895024291591</v>
      </c>
    </row>
    <row r="2606" spans="1:7">
      <c r="A2606" s="1">
        <v>2604</v>
      </c>
      <c r="B2606" s="1">
        <v>0.13777777777777778</v>
      </c>
      <c r="C2606" s="1">
        <v>12</v>
      </c>
      <c r="D2606" s="1">
        <v>6.2620127638459699</v>
      </c>
      <c r="E2606" s="1">
        <v>45</v>
      </c>
      <c r="F2606" s="1">
        <v>0.17936697763392301</v>
      </c>
      <c r="G2606">
        <f t="shared" si="40"/>
        <v>369.48014247254008</v>
      </c>
    </row>
    <row r="2607" spans="1:7">
      <c r="A2607" s="1">
        <v>2605</v>
      </c>
      <c r="B2607" s="1">
        <v>0.13783068783068783</v>
      </c>
      <c r="C2607" s="1">
        <v>12</v>
      </c>
      <c r="D2607" s="1">
        <v>6.2620127638459699</v>
      </c>
      <c r="E2607" s="1">
        <v>45</v>
      </c>
      <c r="F2607" s="1">
        <v>0.17936263006492001</v>
      </c>
      <c r="G2607">
        <f t="shared" si="40"/>
        <v>369.471338645309</v>
      </c>
    </row>
    <row r="2608" spans="1:7">
      <c r="A2608" s="1">
        <v>2606</v>
      </c>
      <c r="B2608" s="1">
        <v>0.13788359788359789</v>
      </c>
      <c r="C2608" s="1">
        <v>12</v>
      </c>
      <c r="D2608" s="1">
        <v>6.2620127638459699</v>
      </c>
      <c r="E2608" s="1">
        <v>45</v>
      </c>
      <c r="F2608" s="1">
        <v>0.17935828444074101</v>
      </c>
      <c r="G2608">
        <f t="shared" si="40"/>
        <v>369.46253875634653</v>
      </c>
    </row>
    <row r="2609" spans="1:7">
      <c r="A2609" s="1">
        <v>2607</v>
      </c>
      <c r="B2609" s="1">
        <v>0.13793650793650794</v>
      </c>
      <c r="C2609" s="1">
        <v>12</v>
      </c>
      <c r="D2609" s="1">
        <v>6.2620127638459699</v>
      </c>
      <c r="E2609" s="1">
        <v>45</v>
      </c>
      <c r="F2609" s="1">
        <v>0.17935394075898201</v>
      </c>
      <c r="G2609">
        <f t="shared" si="40"/>
        <v>369.45374280078454</v>
      </c>
    </row>
    <row r="2610" spans="1:7">
      <c r="A2610" s="1">
        <v>2608</v>
      </c>
      <c r="B2610" s="1">
        <v>0.137989417989418</v>
      </c>
      <c r="C2610" s="1">
        <v>12</v>
      </c>
      <c r="D2610" s="1">
        <v>6.2620127638459699</v>
      </c>
      <c r="E2610" s="1">
        <v>45</v>
      </c>
      <c r="F2610" s="1">
        <v>0.17934959901724401</v>
      </c>
      <c r="G2610">
        <f t="shared" si="40"/>
        <v>369.44495077376507</v>
      </c>
    </row>
    <row r="2611" spans="1:7">
      <c r="A2611" s="1">
        <v>2609</v>
      </c>
      <c r="B2611" s="1">
        <v>0.13804232804232805</v>
      </c>
      <c r="C2611" s="1">
        <v>12</v>
      </c>
      <c r="D2611" s="1">
        <v>6.2620127638459699</v>
      </c>
      <c r="E2611" s="1">
        <v>45</v>
      </c>
      <c r="F2611" s="1">
        <v>0.179345259213127</v>
      </c>
      <c r="G2611">
        <f t="shared" si="40"/>
        <v>369.43616267042813</v>
      </c>
    </row>
    <row r="2612" spans="1:7">
      <c r="A2612" s="1">
        <v>2610</v>
      </c>
      <c r="B2612" s="1">
        <v>0.1380952380952381</v>
      </c>
      <c r="C2612" s="1">
        <v>12</v>
      </c>
      <c r="D2612" s="1">
        <v>6.2620127638459699</v>
      </c>
      <c r="E2612" s="1">
        <v>45</v>
      </c>
      <c r="F2612" s="1">
        <v>0.17934092134423901</v>
      </c>
      <c r="G2612">
        <f t="shared" si="40"/>
        <v>369.42737848592998</v>
      </c>
    </row>
    <row r="2613" spans="1:7">
      <c r="A2613" s="1">
        <v>2611</v>
      </c>
      <c r="B2613" s="1">
        <v>0.13814814814814816</v>
      </c>
      <c r="C2613" s="1">
        <v>12</v>
      </c>
      <c r="D2613" s="1">
        <v>6.2620127638459699</v>
      </c>
      <c r="E2613" s="1">
        <v>45</v>
      </c>
      <c r="F2613" s="1">
        <v>0.17933658540818601</v>
      </c>
      <c r="G2613">
        <f t="shared" si="40"/>
        <v>369.41859821542266</v>
      </c>
    </row>
    <row r="2614" spans="1:7">
      <c r="A2614" s="1">
        <v>2612</v>
      </c>
      <c r="B2614" s="1">
        <v>0.13820105820105821</v>
      </c>
      <c r="C2614" s="1">
        <v>12</v>
      </c>
      <c r="D2614" s="1">
        <v>6.2620127638459699</v>
      </c>
      <c r="E2614" s="1">
        <v>45</v>
      </c>
      <c r="F2614" s="1">
        <v>0.17933225140258</v>
      </c>
      <c r="G2614">
        <f t="shared" si="40"/>
        <v>369.40982185407046</v>
      </c>
    </row>
    <row r="2615" spans="1:7">
      <c r="A2615" s="1">
        <v>2613</v>
      </c>
      <c r="B2615" s="1">
        <v>0.13825396825396824</v>
      </c>
      <c r="C2615" s="1">
        <v>12</v>
      </c>
      <c r="D2615" s="1">
        <v>6.2620127638459699</v>
      </c>
      <c r="E2615" s="1">
        <v>45</v>
      </c>
      <c r="F2615" s="1">
        <v>0.179327919325036</v>
      </c>
      <c r="G2615">
        <f t="shared" si="40"/>
        <v>369.40104939704389</v>
      </c>
    </row>
    <row r="2616" spans="1:7">
      <c r="A2616" s="1">
        <v>2614</v>
      </c>
      <c r="B2616" s="1">
        <v>0.13830687830687829</v>
      </c>
      <c r="C2616" s="1">
        <v>12</v>
      </c>
      <c r="D2616" s="1">
        <v>6.2620127638459699</v>
      </c>
      <c r="E2616" s="1">
        <v>45</v>
      </c>
      <c r="F2616" s="1">
        <v>0.17932358917317001</v>
      </c>
      <c r="G2616">
        <f t="shared" si="40"/>
        <v>369.39228083951525</v>
      </c>
    </row>
    <row r="2617" spans="1:7">
      <c r="A2617" s="1">
        <v>2615</v>
      </c>
      <c r="B2617" s="1">
        <v>0.13835978835978835</v>
      </c>
      <c r="C2617" s="1">
        <v>12</v>
      </c>
      <c r="D2617" s="1">
        <v>6.2620127638459699</v>
      </c>
      <c r="E2617" s="1">
        <v>45</v>
      </c>
      <c r="F2617" s="1">
        <v>0.17931926094460199</v>
      </c>
      <c r="G2617">
        <f t="shared" si="40"/>
        <v>369.38351617666501</v>
      </c>
    </row>
    <row r="2618" spans="1:7">
      <c r="A2618" s="1">
        <v>2616</v>
      </c>
      <c r="B2618" s="1">
        <v>0.1384126984126984</v>
      </c>
      <c r="C2618" s="1">
        <v>12</v>
      </c>
      <c r="D2618" s="1">
        <v>6.2620127638459699</v>
      </c>
      <c r="E2618" s="1">
        <v>45</v>
      </c>
      <c r="F2618" s="1">
        <v>0.179314934636957</v>
      </c>
      <c r="G2618">
        <f t="shared" si="40"/>
        <v>369.37475540368388</v>
      </c>
    </row>
    <row r="2619" spans="1:7">
      <c r="A2619" s="1">
        <v>2617</v>
      </c>
      <c r="B2619" s="1">
        <v>0.13846560846560846</v>
      </c>
      <c r="C2619" s="1">
        <v>12</v>
      </c>
      <c r="D2619" s="1">
        <v>6.2620127638459699</v>
      </c>
      <c r="E2619" s="1">
        <v>45</v>
      </c>
      <c r="F2619" s="1">
        <v>0.17931061024785899</v>
      </c>
      <c r="G2619">
        <f t="shared" si="40"/>
        <v>369.36599851576045</v>
      </c>
    </row>
    <row r="2620" spans="1:7">
      <c r="A2620" s="1">
        <v>2618</v>
      </c>
      <c r="B2620" s="1">
        <v>0.13851851851851851</v>
      </c>
      <c r="C2620" s="1">
        <v>12</v>
      </c>
      <c r="D2620" s="1">
        <v>6.2620127638459699</v>
      </c>
      <c r="E2620" s="1">
        <v>45</v>
      </c>
      <c r="F2620" s="1">
        <v>0.17930628777493801</v>
      </c>
      <c r="G2620">
        <f t="shared" si="40"/>
        <v>369.35724550809545</v>
      </c>
    </row>
    <row r="2621" spans="1:7">
      <c r="A2621" s="1">
        <v>2619</v>
      </c>
      <c r="B2621" s="1">
        <v>0.13857142857142857</v>
      </c>
      <c r="C2621" s="1">
        <v>12</v>
      </c>
      <c r="D2621" s="1">
        <v>6.2620127638459699</v>
      </c>
      <c r="E2621" s="1">
        <v>45</v>
      </c>
      <c r="F2621" s="1">
        <v>0.179301967215825</v>
      </c>
      <c r="G2621">
        <f t="shared" si="40"/>
        <v>369.34849637589161</v>
      </c>
    </row>
    <row r="2622" spans="1:7">
      <c r="A2622" s="1">
        <v>2620</v>
      </c>
      <c r="B2622" s="1">
        <v>0.13862433862433862</v>
      </c>
      <c r="C2622" s="1">
        <v>12</v>
      </c>
      <c r="D2622" s="1">
        <v>6.2620127638459699</v>
      </c>
      <c r="E2622" s="1">
        <v>45</v>
      </c>
      <c r="F2622" s="1">
        <v>0.179297648568156</v>
      </c>
      <c r="G2622">
        <f t="shared" si="40"/>
        <v>369.33975111436189</v>
      </c>
    </row>
    <row r="2623" spans="1:7">
      <c r="A2623" s="1">
        <v>2621</v>
      </c>
      <c r="B2623" s="1">
        <v>0.13867724867724868</v>
      </c>
      <c r="C2623" s="1">
        <v>12</v>
      </c>
      <c r="D2623" s="1">
        <v>6.2620127638459699</v>
      </c>
      <c r="E2623" s="1">
        <v>45</v>
      </c>
      <c r="F2623" s="1">
        <v>0.179293331829568</v>
      </c>
      <c r="G2623">
        <f t="shared" si="40"/>
        <v>369.33100971872119</v>
      </c>
    </row>
    <row r="2624" spans="1:7">
      <c r="A2624" s="1">
        <v>2622</v>
      </c>
      <c r="B2624" s="1">
        <v>0.13873015873015873</v>
      </c>
      <c r="C2624" s="1">
        <v>12</v>
      </c>
      <c r="D2624" s="1">
        <v>6.2620127638459699</v>
      </c>
      <c r="E2624" s="1">
        <v>45</v>
      </c>
      <c r="F2624" s="1">
        <v>0.179289016997702</v>
      </c>
      <c r="G2624">
        <f t="shared" si="40"/>
        <v>369.32227218419251</v>
      </c>
    </row>
    <row r="2625" spans="1:7">
      <c r="A2625" s="1">
        <v>2623</v>
      </c>
      <c r="B2625" s="1">
        <v>0.13878306878306879</v>
      </c>
      <c r="C2625" s="1">
        <v>12</v>
      </c>
      <c r="D2625" s="1">
        <v>6.2620127638459699</v>
      </c>
      <c r="E2625" s="1">
        <v>45</v>
      </c>
      <c r="F2625" s="1">
        <v>0.179284704070202</v>
      </c>
      <c r="G2625">
        <f t="shared" si="40"/>
        <v>369.31353850600505</v>
      </c>
    </row>
    <row r="2626" spans="1:7">
      <c r="A2626" s="1">
        <v>2624</v>
      </c>
      <c r="B2626" s="1">
        <v>0.13883597883597884</v>
      </c>
      <c r="C2626" s="1">
        <v>12</v>
      </c>
      <c r="D2626" s="1">
        <v>6.2620127638459699</v>
      </c>
      <c r="E2626" s="1">
        <v>45</v>
      </c>
      <c r="F2626" s="1">
        <v>0.17928039304471399</v>
      </c>
      <c r="G2626">
        <f t="shared" ref="G2626:G2689" si="41">D2626+E2626*E2626*F2626</f>
        <v>369.30480867939178</v>
      </c>
    </row>
    <row r="2627" spans="1:7">
      <c r="A2627" s="1">
        <v>2625</v>
      </c>
      <c r="B2627" s="1">
        <v>0.1388888888888889</v>
      </c>
      <c r="C2627" s="1">
        <v>12</v>
      </c>
      <c r="D2627" s="1">
        <v>6.2620127638459699</v>
      </c>
      <c r="E2627" s="1">
        <v>45</v>
      </c>
      <c r="F2627" s="1">
        <v>0.179276083918888</v>
      </c>
      <c r="G2627">
        <f t="shared" si="41"/>
        <v>369.29608269959414</v>
      </c>
    </row>
    <row r="2628" spans="1:7">
      <c r="A2628" s="1">
        <v>2626</v>
      </c>
      <c r="B2628" s="1">
        <v>0.13894179894179895</v>
      </c>
      <c r="C2628" s="1">
        <v>12</v>
      </c>
      <c r="D2628" s="1">
        <v>6.2620127638459699</v>
      </c>
      <c r="E2628" s="1">
        <v>45</v>
      </c>
      <c r="F2628" s="1">
        <v>0.179271776690375</v>
      </c>
      <c r="G2628">
        <f t="shared" si="41"/>
        <v>369.28736056185534</v>
      </c>
    </row>
    <row r="2629" spans="1:7">
      <c r="A2629" s="1">
        <v>2627</v>
      </c>
      <c r="B2629" s="1">
        <v>0.138994708994709</v>
      </c>
      <c r="C2629" s="1">
        <v>12</v>
      </c>
      <c r="D2629" s="1">
        <v>6.2620127638459699</v>
      </c>
      <c r="E2629" s="1">
        <v>45</v>
      </c>
      <c r="F2629" s="1">
        <v>0.17926747135683199</v>
      </c>
      <c r="G2629">
        <f t="shared" si="41"/>
        <v>369.27864226143078</v>
      </c>
    </row>
    <row r="2630" spans="1:7">
      <c r="A2630" s="1">
        <v>2628</v>
      </c>
      <c r="B2630" s="1">
        <v>0.13904761904761906</v>
      </c>
      <c r="C2630" s="1">
        <v>12</v>
      </c>
      <c r="D2630" s="1">
        <v>6.2620127638459699</v>
      </c>
      <c r="E2630" s="1">
        <v>45</v>
      </c>
      <c r="F2630" s="1">
        <v>0.17926316791591701</v>
      </c>
      <c r="G2630">
        <f t="shared" si="41"/>
        <v>369.26992779357789</v>
      </c>
    </row>
    <row r="2631" spans="1:7">
      <c r="A2631" s="1">
        <v>2629</v>
      </c>
      <c r="B2631" s="1">
        <v>0.13910052910052911</v>
      </c>
      <c r="C2631" s="1">
        <v>12</v>
      </c>
      <c r="D2631" s="1">
        <v>6.2620127638459699</v>
      </c>
      <c r="E2631" s="1">
        <v>45</v>
      </c>
      <c r="F2631" s="1">
        <v>0.17925886636529001</v>
      </c>
      <c r="G2631">
        <f t="shared" si="41"/>
        <v>369.26121715355822</v>
      </c>
    </row>
    <row r="2632" spans="1:7">
      <c r="A2632" s="1">
        <v>2630</v>
      </c>
      <c r="B2632" s="1">
        <v>0.13915343915343914</v>
      </c>
      <c r="C2632" s="1">
        <v>12</v>
      </c>
      <c r="D2632" s="1">
        <v>6.2620127638459699</v>
      </c>
      <c r="E2632" s="1">
        <v>45</v>
      </c>
      <c r="F2632" s="1">
        <v>0.179254566702615</v>
      </c>
      <c r="G2632">
        <f t="shared" si="41"/>
        <v>369.25251033664136</v>
      </c>
    </row>
    <row r="2633" spans="1:7">
      <c r="A2633" s="1">
        <v>2631</v>
      </c>
      <c r="B2633" s="1">
        <v>0.13920634920634919</v>
      </c>
      <c r="C2633" s="1">
        <v>12</v>
      </c>
      <c r="D2633" s="1">
        <v>6.2620127638459699</v>
      </c>
      <c r="E2633" s="1">
        <v>45</v>
      </c>
      <c r="F2633" s="1">
        <v>0.17925026892556001</v>
      </c>
      <c r="G2633">
        <f t="shared" si="41"/>
        <v>369.243807338105</v>
      </c>
    </row>
    <row r="2634" spans="1:7">
      <c r="A2634" s="1">
        <v>2632</v>
      </c>
      <c r="B2634" s="1">
        <v>0.13925925925925925</v>
      </c>
      <c r="C2634" s="1">
        <v>12</v>
      </c>
      <c r="D2634" s="1">
        <v>6.2620127638459699</v>
      </c>
      <c r="E2634" s="1">
        <v>45</v>
      </c>
      <c r="F2634" s="1">
        <v>0.17924597303179399</v>
      </c>
      <c r="G2634">
        <f t="shared" si="41"/>
        <v>369.23510815322879</v>
      </c>
    </row>
    <row r="2635" spans="1:7">
      <c r="A2635" s="1">
        <v>2633</v>
      </c>
      <c r="B2635" s="1">
        <v>0.1393121693121693</v>
      </c>
      <c r="C2635" s="1">
        <v>12</v>
      </c>
      <c r="D2635" s="1">
        <v>6.2620127638459699</v>
      </c>
      <c r="E2635" s="1">
        <v>45</v>
      </c>
      <c r="F2635" s="1">
        <v>0.17924167901898899</v>
      </c>
      <c r="G2635">
        <f t="shared" si="41"/>
        <v>369.22641277729866</v>
      </c>
    </row>
    <row r="2636" spans="1:7">
      <c r="A2636" s="1">
        <v>2634</v>
      </c>
      <c r="B2636" s="1">
        <v>0.13936507936507936</v>
      </c>
      <c r="C2636" s="1">
        <v>12</v>
      </c>
      <c r="D2636" s="1">
        <v>6.2620127638459699</v>
      </c>
      <c r="E2636" s="1">
        <v>45</v>
      </c>
      <c r="F2636" s="1">
        <v>0.17923738688482199</v>
      </c>
      <c r="G2636">
        <f t="shared" si="41"/>
        <v>369.21772120561053</v>
      </c>
    </row>
    <row r="2637" spans="1:7">
      <c r="A2637" s="1">
        <v>2635</v>
      </c>
      <c r="B2637" s="1">
        <v>0.13941798941798941</v>
      </c>
      <c r="C2637" s="1">
        <v>12</v>
      </c>
      <c r="D2637" s="1">
        <v>6.2620127638459699</v>
      </c>
      <c r="E2637" s="1">
        <v>45</v>
      </c>
      <c r="F2637" s="1">
        <v>0.17923309662697101</v>
      </c>
      <c r="G2637">
        <f t="shared" si="41"/>
        <v>369.20903343346225</v>
      </c>
    </row>
    <row r="2638" spans="1:7">
      <c r="A2638" s="1">
        <v>2636</v>
      </c>
      <c r="B2638" s="1">
        <v>0.13947089947089947</v>
      </c>
      <c r="C2638" s="1">
        <v>12</v>
      </c>
      <c r="D2638" s="1">
        <v>6.2620127638459699</v>
      </c>
      <c r="E2638" s="1">
        <v>45</v>
      </c>
      <c r="F2638" s="1">
        <v>0.17922880824311599</v>
      </c>
      <c r="G2638">
        <f t="shared" si="41"/>
        <v>369.20034945615583</v>
      </c>
    </row>
    <row r="2639" spans="1:7">
      <c r="A2639" s="1">
        <v>2637</v>
      </c>
      <c r="B2639" s="1">
        <v>0.13952380952380952</v>
      </c>
      <c r="C2639" s="1">
        <v>12</v>
      </c>
      <c r="D2639" s="1">
        <v>6.2620127638459699</v>
      </c>
      <c r="E2639" s="1">
        <v>45</v>
      </c>
      <c r="F2639" s="1">
        <v>0.179224521730942</v>
      </c>
      <c r="G2639">
        <f t="shared" si="41"/>
        <v>369.19166926900351</v>
      </c>
    </row>
    <row r="2640" spans="1:7">
      <c r="A2640" s="1">
        <v>2638</v>
      </c>
      <c r="B2640" s="1">
        <v>0.13957671957671958</v>
      </c>
      <c r="C2640" s="1">
        <v>12</v>
      </c>
      <c r="D2640" s="1">
        <v>6.2620127638459699</v>
      </c>
      <c r="E2640" s="1">
        <v>45</v>
      </c>
      <c r="F2640" s="1">
        <v>0.179220237088135</v>
      </c>
      <c r="G2640">
        <f t="shared" si="41"/>
        <v>369.18299286731934</v>
      </c>
    </row>
    <row r="2641" spans="1:7">
      <c r="A2641" s="1">
        <v>2639</v>
      </c>
      <c r="B2641" s="1">
        <v>0.13962962962962963</v>
      </c>
      <c r="C2641" s="1">
        <v>12</v>
      </c>
      <c r="D2641" s="1">
        <v>6.2620127638459699</v>
      </c>
      <c r="E2641" s="1">
        <v>45</v>
      </c>
      <c r="F2641" s="1">
        <v>0.17921595431238699</v>
      </c>
      <c r="G2641">
        <f t="shared" si="41"/>
        <v>369.1743202464296</v>
      </c>
    </row>
    <row r="2642" spans="1:7">
      <c r="A2642" s="1">
        <v>2640</v>
      </c>
      <c r="B2642" s="1">
        <v>0.13968253968253969</v>
      </c>
      <c r="C2642" s="1">
        <v>12</v>
      </c>
      <c r="D2642" s="1">
        <v>6.2620127638459699</v>
      </c>
      <c r="E2642" s="1">
        <v>45</v>
      </c>
      <c r="F2642" s="1">
        <v>0.17921167340138799</v>
      </c>
      <c r="G2642">
        <f t="shared" si="41"/>
        <v>369.16565140165665</v>
      </c>
    </row>
    <row r="2643" spans="1:7">
      <c r="A2643" s="1">
        <v>2641</v>
      </c>
      <c r="B2643" s="1">
        <v>0.13973544973544974</v>
      </c>
      <c r="C2643" s="1">
        <v>12</v>
      </c>
      <c r="D2643" s="1">
        <v>6.2620127638459699</v>
      </c>
      <c r="E2643" s="1">
        <v>45</v>
      </c>
      <c r="F2643" s="1">
        <v>0.179207394352835</v>
      </c>
      <c r="G2643">
        <f t="shared" si="41"/>
        <v>369.15698632833687</v>
      </c>
    </row>
    <row r="2644" spans="1:7">
      <c r="A2644" s="1">
        <v>2642</v>
      </c>
      <c r="B2644" s="1">
        <v>0.1397883597883598</v>
      </c>
      <c r="C2644" s="1">
        <v>12</v>
      </c>
      <c r="D2644" s="1">
        <v>6.2620127638459699</v>
      </c>
      <c r="E2644" s="1">
        <v>45</v>
      </c>
      <c r="F2644" s="1">
        <v>0.179203117164426</v>
      </c>
      <c r="G2644">
        <f t="shared" si="41"/>
        <v>369.1483250218086</v>
      </c>
    </row>
    <row r="2645" spans="1:7">
      <c r="A2645" s="1">
        <v>2643</v>
      </c>
      <c r="B2645" s="1">
        <v>0.13984126984126985</v>
      </c>
      <c r="C2645" s="1">
        <v>12</v>
      </c>
      <c r="D2645" s="1">
        <v>6.2620127638459699</v>
      </c>
      <c r="E2645" s="1">
        <v>45</v>
      </c>
      <c r="F2645" s="1">
        <v>0.179198841833863</v>
      </c>
      <c r="G2645">
        <f t="shared" si="41"/>
        <v>369.13966747741858</v>
      </c>
    </row>
    <row r="2646" spans="1:7">
      <c r="A2646" s="1">
        <v>2644</v>
      </c>
      <c r="B2646" s="1">
        <v>0.1398941798941799</v>
      </c>
      <c r="C2646" s="1">
        <v>12</v>
      </c>
      <c r="D2646" s="1">
        <v>6.2620127638459699</v>
      </c>
      <c r="E2646" s="1">
        <v>45</v>
      </c>
      <c r="F2646" s="1">
        <v>0.17919456835884801</v>
      </c>
      <c r="G2646">
        <f t="shared" si="41"/>
        <v>369.13101369051316</v>
      </c>
    </row>
    <row r="2647" spans="1:7">
      <c r="A2647" s="1">
        <v>2645</v>
      </c>
      <c r="B2647" s="1">
        <v>0.13994708994708996</v>
      </c>
      <c r="C2647" s="1">
        <v>12</v>
      </c>
      <c r="D2647" s="1">
        <v>6.2620127638459699</v>
      </c>
      <c r="E2647" s="1">
        <v>45</v>
      </c>
      <c r="F2647" s="1">
        <v>0.17919029673709</v>
      </c>
      <c r="G2647">
        <f t="shared" si="41"/>
        <v>369.12236365645322</v>
      </c>
    </row>
    <row r="2648" spans="1:7">
      <c r="A2648" s="1">
        <v>2646</v>
      </c>
      <c r="B2648" s="1">
        <v>0.14000000000000001</v>
      </c>
      <c r="C2648" s="1">
        <v>12</v>
      </c>
      <c r="D2648" s="1">
        <v>6.2620127638459699</v>
      </c>
      <c r="E2648" s="1">
        <v>45</v>
      </c>
      <c r="F2648" s="1">
        <v>0.17918602696629701</v>
      </c>
      <c r="G2648">
        <f t="shared" si="41"/>
        <v>369.11371737059744</v>
      </c>
    </row>
    <row r="2649" spans="1:7">
      <c r="A2649" s="1">
        <v>2647</v>
      </c>
      <c r="B2649" s="1">
        <v>0.14005291005291004</v>
      </c>
      <c r="C2649" s="1">
        <v>12</v>
      </c>
      <c r="D2649" s="1">
        <v>6.2620127638459699</v>
      </c>
      <c r="E2649" s="1">
        <v>45</v>
      </c>
      <c r="F2649" s="1">
        <v>0.17918175904418199</v>
      </c>
      <c r="G2649">
        <f t="shared" si="41"/>
        <v>369.10507482831451</v>
      </c>
    </row>
    <row r="2650" spans="1:7">
      <c r="A2650" s="1">
        <v>2648</v>
      </c>
      <c r="B2650" s="1">
        <v>0.14010582010582009</v>
      </c>
      <c r="C2650" s="1">
        <v>12</v>
      </c>
      <c r="D2650" s="1">
        <v>6.2620127638459699</v>
      </c>
      <c r="E2650" s="1">
        <v>45</v>
      </c>
      <c r="F2650" s="1">
        <v>0.17917749296846</v>
      </c>
      <c r="G2650">
        <f t="shared" si="41"/>
        <v>369.09643602497749</v>
      </c>
    </row>
    <row r="2651" spans="1:7">
      <c r="A2651" s="1">
        <v>2649</v>
      </c>
      <c r="B2651" s="1">
        <v>0.14015873015873015</v>
      </c>
      <c r="C2651" s="1">
        <v>12</v>
      </c>
      <c r="D2651" s="1">
        <v>6.2620127638459699</v>
      </c>
      <c r="E2651" s="1">
        <v>45</v>
      </c>
      <c r="F2651" s="1">
        <v>0.17917322873684899</v>
      </c>
      <c r="G2651">
        <f t="shared" si="41"/>
        <v>369.08780095596518</v>
      </c>
    </row>
    <row r="2652" spans="1:7">
      <c r="A2652" s="1">
        <v>2650</v>
      </c>
      <c r="B2652" s="1">
        <v>0.1402116402116402</v>
      </c>
      <c r="C2652" s="1">
        <v>12</v>
      </c>
      <c r="D2652" s="1">
        <v>6.2620127638459699</v>
      </c>
      <c r="E2652" s="1">
        <v>45</v>
      </c>
      <c r="F2652" s="1">
        <v>0.179168966347071</v>
      </c>
      <c r="G2652">
        <f t="shared" si="41"/>
        <v>369.07916961666473</v>
      </c>
    </row>
    <row r="2653" spans="1:7">
      <c r="A2653" s="1">
        <v>2651</v>
      </c>
      <c r="B2653" s="1">
        <v>0.14026455026455026</v>
      </c>
      <c r="C2653" s="1">
        <v>12</v>
      </c>
      <c r="D2653" s="1">
        <v>6.2620127638459699</v>
      </c>
      <c r="E2653" s="1">
        <v>45</v>
      </c>
      <c r="F2653" s="1">
        <v>0.17916470579684901</v>
      </c>
      <c r="G2653">
        <f t="shared" si="41"/>
        <v>369.07054200246523</v>
      </c>
    </row>
    <row r="2654" spans="1:7">
      <c r="A2654" s="1">
        <v>2652</v>
      </c>
      <c r="B2654" s="1">
        <v>0.14031746031746031</v>
      </c>
      <c r="C2654" s="1">
        <v>12</v>
      </c>
      <c r="D2654" s="1">
        <v>6.2620127638459699</v>
      </c>
      <c r="E2654" s="1">
        <v>45</v>
      </c>
      <c r="F2654" s="1">
        <v>0.17916044708390899</v>
      </c>
      <c r="G2654">
        <f t="shared" si="41"/>
        <v>369.06191810876169</v>
      </c>
    </row>
    <row r="2655" spans="1:7">
      <c r="A2655" s="1">
        <v>2653</v>
      </c>
      <c r="B2655" s="1">
        <v>0.14037037037037037</v>
      </c>
      <c r="C2655" s="1">
        <v>12</v>
      </c>
      <c r="D2655" s="1">
        <v>6.2620127638459699</v>
      </c>
      <c r="E2655" s="1">
        <v>45</v>
      </c>
      <c r="F2655" s="1">
        <v>0.17915619020598</v>
      </c>
      <c r="G2655">
        <f t="shared" si="41"/>
        <v>369.05329793095547</v>
      </c>
    </row>
    <row r="2656" spans="1:7">
      <c r="A2656" s="1">
        <v>2654</v>
      </c>
      <c r="B2656" s="1">
        <v>0.14042328042328042</v>
      </c>
      <c r="C2656" s="1">
        <v>12</v>
      </c>
      <c r="D2656" s="1">
        <v>6.2620127638459699</v>
      </c>
      <c r="E2656" s="1">
        <v>45</v>
      </c>
      <c r="F2656" s="1">
        <v>0.179151935160796</v>
      </c>
      <c r="G2656">
        <f t="shared" si="41"/>
        <v>369.04468146445788</v>
      </c>
    </row>
    <row r="2657" spans="1:7">
      <c r="A2657" s="1">
        <v>2655</v>
      </c>
      <c r="B2657" s="1">
        <v>0.14047619047619048</v>
      </c>
      <c r="C2657" s="1">
        <v>12</v>
      </c>
      <c r="D2657" s="1">
        <v>6.2620127638459699</v>
      </c>
      <c r="E2657" s="1">
        <v>45</v>
      </c>
      <c r="F2657" s="1">
        <v>0.17914768194608999</v>
      </c>
      <c r="G2657">
        <f t="shared" si="41"/>
        <v>369.0360687046782</v>
      </c>
    </row>
    <row r="2658" spans="1:7">
      <c r="A2658" s="1">
        <v>2656</v>
      </c>
      <c r="B2658" s="1">
        <v>0.14052910052910053</v>
      </c>
      <c r="C2658" s="1">
        <v>12</v>
      </c>
      <c r="D2658" s="1">
        <v>6.2620127638459699</v>
      </c>
      <c r="E2658" s="1">
        <v>45</v>
      </c>
      <c r="F2658" s="1">
        <v>0.179143430559599</v>
      </c>
      <c r="G2658">
        <f t="shared" si="41"/>
        <v>369.02745964703394</v>
      </c>
    </row>
    <row r="2659" spans="1:7">
      <c r="A2659" s="1">
        <v>2657</v>
      </c>
      <c r="B2659" s="1">
        <v>0.14058201058201059</v>
      </c>
      <c r="C2659" s="1">
        <v>12</v>
      </c>
      <c r="D2659" s="1">
        <v>6.2620127638459699</v>
      </c>
      <c r="E2659" s="1">
        <v>45</v>
      </c>
      <c r="F2659" s="1">
        <v>0.17913918099906601</v>
      </c>
      <c r="G2659">
        <f t="shared" si="41"/>
        <v>369.01885428695465</v>
      </c>
    </row>
    <row r="2660" spans="1:7">
      <c r="A2660" s="1">
        <v>2658</v>
      </c>
      <c r="B2660" s="1">
        <v>0.14063492063492064</v>
      </c>
      <c r="C2660" s="1">
        <v>12</v>
      </c>
      <c r="D2660" s="1">
        <v>6.2620127638459699</v>
      </c>
      <c r="E2660" s="1">
        <v>45</v>
      </c>
      <c r="F2660" s="1">
        <v>0.17913493326223201</v>
      </c>
      <c r="G2660">
        <f t="shared" si="41"/>
        <v>369.01025261986581</v>
      </c>
    </row>
    <row r="2661" spans="1:7">
      <c r="A2661" s="1">
        <v>2659</v>
      </c>
      <c r="B2661" s="1">
        <v>0.1406878306878307</v>
      </c>
      <c r="C2661" s="1">
        <v>12</v>
      </c>
      <c r="D2661" s="1">
        <v>6.2620127638459699</v>
      </c>
      <c r="E2661" s="1">
        <v>45</v>
      </c>
      <c r="F2661" s="1">
        <v>0.17913068734684401</v>
      </c>
      <c r="G2661">
        <f t="shared" si="41"/>
        <v>369.00165464120511</v>
      </c>
    </row>
    <row r="2662" spans="1:7">
      <c r="A2662" s="1">
        <v>2660</v>
      </c>
      <c r="B2662" s="1">
        <v>0.14074074074074075</v>
      </c>
      <c r="C2662" s="1">
        <v>12</v>
      </c>
      <c r="D2662" s="1">
        <v>6.2620127638459699</v>
      </c>
      <c r="E2662" s="1">
        <v>45</v>
      </c>
      <c r="F2662" s="1">
        <v>0.17912644325065</v>
      </c>
      <c r="G2662">
        <f t="shared" si="41"/>
        <v>368.99306034641222</v>
      </c>
    </row>
    <row r="2663" spans="1:7">
      <c r="A2663" s="1">
        <v>2661</v>
      </c>
      <c r="B2663" s="1">
        <v>0.1407936507936508</v>
      </c>
      <c r="C2663" s="1">
        <v>12</v>
      </c>
      <c r="D2663" s="1">
        <v>6.2620127638459699</v>
      </c>
      <c r="E2663" s="1">
        <v>45</v>
      </c>
      <c r="F2663" s="1">
        <v>0.179122200971401</v>
      </c>
      <c r="G2663">
        <f t="shared" si="41"/>
        <v>368.98446973093297</v>
      </c>
    </row>
    <row r="2664" spans="1:7">
      <c r="A2664" s="1">
        <v>2662</v>
      </c>
      <c r="B2664" s="1">
        <v>0.14084656084656086</v>
      </c>
      <c r="C2664" s="1">
        <v>12</v>
      </c>
      <c r="D2664" s="1">
        <v>6.2620127638459699</v>
      </c>
      <c r="E2664" s="1">
        <v>45</v>
      </c>
      <c r="F2664" s="1">
        <v>0.179117960506853</v>
      </c>
      <c r="G2664">
        <f t="shared" si="41"/>
        <v>368.9758827902233</v>
      </c>
    </row>
    <row r="2665" spans="1:7">
      <c r="A2665" s="1">
        <v>2663</v>
      </c>
      <c r="B2665" s="1">
        <v>0.14089947089947091</v>
      </c>
      <c r="C2665" s="1">
        <v>12</v>
      </c>
      <c r="D2665" s="1">
        <v>6.2620127638459699</v>
      </c>
      <c r="E2665" s="1">
        <v>45</v>
      </c>
      <c r="F2665" s="1">
        <v>0.17911372185476099</v>
      </c>
      <c r="G2665">
        <f t="shared" si="41"/>
        <v>368.96729951973697</v>
      </c>
    </row>
    <row r="2666" spans="1:7">
      <c r="A2666" s="1">
        <v>2664</v>
      </c>
      <c r="B2666" s="1">
        <v>0.14095238095238094</v>
      </c>
      <c r="C2666" s="1">
        <v>12</v>
      </c>
      <c r="D2666" s="1">
        <v>6.2620127638459699</v>
      </c>
      <c r="E2666" s="1">
        <v>45</v>
      </c>
      <c r="F2666" s="1">
        <v>0.17910948501288601</v>
      </c>
      <c r="G2666">
        <f t="shared" si="41"/>
        <v>368.95871991494016</v>
      </c>
    </row>
    <row r="2667" spans="1:7">
      <c r="A2667" s="1">
        <v>2665</v>
      </c>
      <c r="B2667" s="1">
        <v>0.14100529100529099</v>
      </c>
      <c r="C2667" s="1">
        <v>12</v>
      </c>
      <c r="D2667" s="1">
        <v>6.2620127638459699</v>
      </c>
      <c r="E2667" s="1">
        <v>45</v>
      </c>
      <c r="F2667" s="1">
        <v>0.17910524997898999</v>
      </c>
      <c r="G2667">
        <f t="shared" si="41"/>
        <v>368.95014397130069</v>
      </c>
    </row>
    <row r="2668" spans="1:7">
      <c r="A2668" s="1">
        <v>2666</v>
      </c>
      <c r="B2668" s="1">
        <v>0.14105820105820105</v>
      </c>
      <c r="C2668" s="1">
        <v>12</v>
      </c>
      <c r="D2668" s="1">
        <v>6.2620127638459699</v>
      </c>
      <c r="E2668" s="1">
        <v>45</v>
      </c>
      <c r="F2668" s="1">
        <v>0.179101016750838</v>
      </c>
      <c r="G2668">
        <f t="shared" si="41"/>
        <v>368.94157168429291</v>
      </c>
    </row>
    <row r="2669" spans="1:7">
      <c r="A2669" s="1">
        <v>2667</v>
      </c>
      <c r="B2669" s="1">
        <v>0.1411111111111111</v>
      </c>
      <c r="C2669" s="1">
        <v>12</v>
      </c>
      <c r="D2669" s="1">
        <v>6.2620127638459699</v>
      </c>
      <c r="E2669" s="1">
        <v>45</v>
      </c>
      <c r="F2669" s="1">
        <v>0.17909678532619799</v>
      </c>
      <c r="G2669">
        <f t="shared" si="41"/>
        <v>368.93300304939692</v>
      </c>
    </row>
    <row r="2670" spans="1:7">
      <c r="A2670" s="1">
        <v>2668</v>
      </c>
      <c r="B2670" s="1">
        <v>0.14116402116402116</v>
      </c>
      <c r="C2670" s="1">
        <v>12</v>
      </c>
      <c r="D2670" s="1">
        <v>6.2620127638459699</v>
      </c>
      <c r="E2670" s="1">
        <v>45</v>
      </c>
      <c r="F2670" s="1">
        <v>0.17909255570284099</v>
      </c>
      <c r="G2670">
        <f t="shared" si="41"/>
        <v>368.924438062099</v>
      </c>
    </row>
    <row r="2671" spans="1:7">
      <c r="A2671" s="1">
        <v>2669</v>
      </c>
      <c r="B2671" s="1">
        <v>0.14121693121693121</v>
      </c>
      <c r="C2671" s="1">
        <v>12</v>
      </c>
      <c r="D2671" s="1">
        <v>6.2620127638459699</v>
      </c>
      <c r="E2671" s="1">
        <v>45</v>
      </c>
      <c r="F2671" s="1">
        <v>0.17908832787854001</v>
      </c>
      <c r="G2671">
        <f t="shared" si="41"/>
        <v>368.91587671788949</v>
      </c>
    </row>
    <row r="2672" spans="1:7">
      <c r="A2672" s="1">
        <v>2670</v>
      </c>
      <c r="B2672" s="1">
        <v>0.14126984126984127</v>
      </c>
      <c r="C2672" s="1">
        <v>12</v>
      </c>
      <c r="D2672" s="1">
        <v>6.2620127638459699</v>
      </c>
      <c r="E2672" s="1">
        <v>45</v>
      </c>
      <c r="F2672" s="1">
        <v>0.17908410185107199</v>
      </c>
      <c r="G2672">
        <f t="shared" si="41"/>
        <v>368.90731901226673</v>
      </c>
    </row>
    <row r="2673" spans="1:7">
      <c r="A2673" s="1">
        <v>2671</v>
      </c>
      <c r="B2673" s="1">
        <v>0.14132275132275132</v>
      </c>
      <c r="C2673" s="1">
        <v>12</v>
      </c>
      <c r="D2673" s="1">
        <v>6.2620127638459699</v>
      </c>
      <c r="E2673" s="1">
        <v>45</v>
      </c>
      <c r="F2673" s="1">
        <v>0.17907987761821401</v>
      </c>
      <c r="G2673">
        <f t="shared" si="41"/>
        <v>368.89876494072934</v>
      </c>
    </row>
    <row r="2674" spans="1:7">
      <c r="A2674" s="1">
        <v>2672</v>
      </c>
      <c r="B2674" s="1">
        <v>0.14137566137566138</v>
      </c>
      <c r="C2674" s="1">
        <v>12</v>
      </c>
      <c r="D2674" s="1">
        <v>6.2620127638459699</v>
      </c>
      <c r="E2674" s="1">
        <v>45</v>
      </c>
      <c r="F2674" s="1">
        <v>0.17907565517774901</v>
      </c>
      <c r="G2674">
        <f t="shared" si="41"/>
        <v>368.89021449878771</v>
      </c>
    </row>
    <row r="2675" spans="1:7">
      <c r="A2675" s="1">
        <v>2673</v>
      </c>
      <c r="B2675" s="1">
        <v>0.14142857142857143</v>
      </c>
      <c r="C2675" s="1">
        <v>12</v>
      </c>
      <c r="D2675" s="1">
        <v>6.2620127638459699</v>
      </c>
      <c r="E2675" s="1">
        <v>45</v>
      </c>
      <c r="F2675" s="1">
        <v>0.17907143452745999</v>
      </c>
      <c r="G2675">
        <f t="shared" si="41"/>
        <v>368.88166768195248</v>
      </c>
    </row>
    <row r="2676" spans="1:7">
      <c r="A2676" s="1">
        <v>2674</v>
      </c>
      <c r="B2676" s="1">
        <v>0.14148148148148149</v>
      </c>
      <c r="C2676" s="1">
        <v>12</v>
      </c>
      <c r="D2676" s="1">
        <v>6.2620127638459699</v>
      </c>
      <c r="E2676" s="1">
        <v>45</v>
      </c>
      <c r="F2676" s="1">
        <v>0.179067215665135</v>
      </c>
      <c r="G2676">
        <f t="shared" si="41"/>
        <v>368.87312448574437</v>
      </c>
    </row>
    <row r="2677" spans="1:7">
      <c r="A2677" s="1">
        <v>2675</v>
      </c>
      <c r="B2677" s="1">
        <v>0.14153439153439154</v>
      </c>
      <c r="C2677" s="1">
        <v>12</v>
      </c>
      <c r="D2677" s="1">
        <v>6.2620127638459699</v>
      </c>
      <c r="E2677" s="1">
        <v>45</v>
      </c>
      <c r="F2677" s="1">
        <v>0.179062998588564</v>
      </c>
      <c r="G2677">
        <f t="shared" si="41"/>
        <v>368.8645849056881</v>
      </c>
    </row>
    <row r="2678" spans="1:7">
      <c r="A2678" s="1">
        <v>2676</v>
      </c>
      <c r="B2678" s="1">
        <v>0.14158730158730159</v>
      </c>
      <c r="C2678" s="1">
        <v>12</v>
      </c>
      <c r="D2678" s="1">
        <v>6.2620127638459699</v>
      </c>
      <c r="E2678" s="1">
        <v>45</v>
      </c>
      <c r="F2678" s="1">
        <v>0.17905878329553801</v>
      </c>
      <c r="G2678">
        <f t="shared" si="41"/>
        <v>368.85604893731045</v>
      </c>
    </row>
    <row r="2679" spans="1:7">
      <c r="A2679" s="1">
        <v>2677</v>
      </c>
      <c r="B2679" s="1">
        <v>0.14164021164021165</v>
      </c>
      <c r="C2679" s="1">
        <v>12</v>
      </c>
      <c r="D2679" s="1">
        <v>6.2620127638459699</v>
      </c>
      <c r="E2679" s="1">
        <v>45</v>
      </c>
      <c r="F2679" s="1">
        <v>0.17905456978385301</v>
      </c>
      <c r="G2679">
        <f t="shared" si="41"/>
        <v>368.84751657614834</v>
      </c>
    </row>
    <row r="2680" spans="1:7">
      <c r="A2680" s="1">
        <v>2678</v>
      </c>
      <c r="B2680" s="1">
        <v>0.1416931216931217</v>
      </c>
      <c r="C2680" s="1">
        <v>12</v>
      </c>
      <c r="D2680" s="1">
        <v>6.2620127638459699</v>
      </c>
      <c r="E2680" s="1">
        <v>45</v>
      </c>
      <c r="F2680" s="1">
        <v>0.17905035805130601</v>
      </c>
      <c r="G2680">
        <f t="shared" si="41"/>
        <v>368.83898781774064</v>
      </c>
    </row>
    <row r="2681" spans="1:7">
      <c r="A2681" s="1">
        <v>2679</v>
      </c>
      <c r="B2681" s="1">
        <v>0.14174603174603176</v>
      </c>
      <c r="C2681" s="1">
        <v>12</v>
      </c>
      <c r="D2681" s="1">
        <v>6.2620127638459699</v>
      </c>
      <c r="E2681" s="1">
        <v>45</v>
      </c>
      <c r="F2681" s="1">
        <v>0.17904614809569799</v>
      </c>
      <c r="G2681">
        <f t="shared" si="41"/>
        <v>368.83046265763443</v>
      </c>
    </row>
    <row r="2682" spans="1:7">
      <c r="A2682" s="1">
        <v>2680</v>
      </c>
      <c r="B2682" s="1">
        <v>0.14179894179894179</v>
      </c>
      <c r="C2682" s="1">
        <v>12</v>
      </c>
      <c r="D2682" s="1">
        <v>6.2620127638459699</v>
      </c>
      <c r="E2682" s="1">
        <v>45</v>
      </c>
      <c r="F2682" s="1">
        <v>0.179041939914831</v>
      </c>
      <c r="G2682">
        <f t="shared" si="41"/>
        <v>368.82194109137873</v>
      </c>
    </row>
    <row r="2683" spans="1:7">
      <c r="A2683" s="1">
        <v>2681</v>
      </c>
      <c r="B2683" s="1">
        <v>0.14185185185185184</v>
      </c>
      <c r="C2683" s="1">
        <v>12</v>
      </c>
      <c r="D2683" s="1">
        <v>6.2620127638459699</v>
      </c>
      <c r="E2683" s="1">
        <v>45</v>
      </c>
      <c r="F2683" s="1">
        <v>0.179037733506513</v>
      </c>
      <c r="G2683">
        <f t="shared" si="41"/>
        <v>368.81342311453483</v>
      </c>
    </row>
    <row r="2684" spans="1:7">
      <c r="A2684" s="1">
        <v>2682</v>
      </c>
      <c r="B2684" s="1">
        <v>0.14190476190476189</v>
      </c>
      <c r="C2684" s="1">
        <v>12</v>
      </c>
      <c r="D2684" s="1">
        <v>6.2620127638459699</v>
      </c>
      <c r="E2684" s="1">
        <v>45</v>
      </c>
      <c r="F2684" s="1">
        <v>0.17903352886855001</v>
      </c>
      <c r="G2684">
        <f t="shared" si="41"/>
        <v>368.80490872265972</v>
      </c>
    </row>
    <row r="2685" spans="1:7">
      <c r="A2685" s="1">
        <v>2683</v>
      </c>
      <c r="B2685" s="1">
        <v>0.14195767195767195</v>
      </c>
      <c r="C2685" s="1">
        <v>12</v>
      </c>
      <c r="D2685" s="1">
        <v>6.2620127638459699</v>
      </c>
      <c r="E2685" s="1">
        <v>45</v>
      </c>
      <c r="F2685" s="1">
        <v>0.17902932599875401</v>
      </c>
      <c r="G2685">
        <f t="shared" si="41"/>
        <v>368.79639791132286</v>
      </c>
    </row>
    <row r="2686" spans="1:7">
      <c r="A2686" s="1">
        <v>2684</v>
      </c>
      <c r="B2686" s="1">
        <v>0.142010582010582</v>
      </c>
      <c r="C2686" s="1">
        <v>12</v>
      </c>
      <c r="D2686" s="1">
        <v>6.2620127638459699</v>
      </c>
      <c r="E2686" s="1">
        <v>45</v>
      </c>
      <c r="F2686" s="1">
        <v>0.17902512489493899</v>
      </c>
      <c r="G2686">
        <f t="shared" si="41"/>
        <v>368.78789067609745</v>
      </c>
    </row>
    <row r="2687" spans="1:7">
      <c r="A2687" s="1">
        <v>2685</v>
      </c>
      <c r="B2687" s="1">
        <v>0.14206349206349206</v>
      </c>
      <c r="C2687" s="1">
        <v>12</v>
      </c>
      <c r="D2687" s="1">
        <v>6.2620127638459699</v>
      </c>
      <c r="E2687" s="1">
        <v>45</v>
      </c>
      <c r="F2687" s="1">
        <v>0.17902092555492199</v>
      </c>
      <c r="G2687">
        <f t="shared" si="41"/>
        <v>368.77938701256301</v>
      </c>
    </row>
    <row r="2688" spans="1:7">
      <c r="A2688" s="1">
        <v>2686</v>
      </c>
      <c r="B2688" s="1">
        <v>0.14211640211640211</v>
      </c>
      <c r="C2688" s="1">
        <v>12</v>
      </c>
      <c r="D2688" s="1">
        <v>6.2620127638459699</v>
      </c>
      <c r="E2688" s="1">
        <v>45</v>
      </c>
      <c r="F2688" s="1">
        <v>0.17901672797652099</v>
      </c>
      <c r="G2688">
        <f t="shared" si="41"/>
        <v>368.77088691630098</v>
      </c>
    </row>
    <row r="2689" spans="1:7">
      <c r="A2689" s="1">
        <v>2687</v>
      </c>
      <c r="B2689" s="1">
        <v>0.14216931216931217</v>
      </c>
      <c r="C2689" s="1">
        <v>12</v>
      </c>
      <c r="D2689" s="1">
        <v>6.2620127638459699</v>
      </c>
      <c r="E2689" s="1">
        <v>45</v>
      </c>
      <c r="F2689" s="1">
        <v>0.179012532157558</v>
      </c>
      <c r="G2689">
        <f t="shared" si="41"/>
        <v>368.76239038290089</v>
      </c>
    </row>
    <row r="2690" spans="1:7">
      <c r="A2690" s="1">
        <v>2688</v>
      </c>
      <c r="B2690" s="1">
        <v>0.14222222222222222</v>
      </c>
      <c r="C2690" s="1">
        <v>12</v>
      </c>
      <c r="D2690" s="1">
        <v>6.2620127638459699</v>
      </c>
      <c r="E2690" s="1">
        <v>45</v>
      </c>
      <c r="F2690" s="1">
        <v>0.17900833809585801</v>
      </c>
      <c r="G2690">
        <f t="shared" ref="G2690:G2753" si="42">D2690+E2690*E2690*F2690</f>
        <v>368.75389740795845</v>
      </c>
    </row>
    <row r="2691" spans="1:7">
      <c r="A2691" s="1">
        <v>2689</v>
      </c>
      <c r="B2691" s="1">
        <v>0.14227513227513228</v>
      </c>
      <c r="C2691" s="1">
        <v>12</v>
      </c>
      <c r="D2691" s="1">
        <v>6.2620127638459699</v>
      </c>
      <c r="E2691" s="1">
        <v>45</v>
      </c>
      <c r="F2691" s="1">
        <v>0.179004145789247</v>
      </c>
      <c r="G2691">
        <f t="shared" si="42"/>
        <v>368.74540798707113</v>
      </c>
    </row>
    <row r="2692" spans="1:7">
      <c r="A2692" s="1">
        <v>2690</v>
      </c>
      <c r="B2692" s="1">
        <v>0.14232804232804233</v>
      </c>
      <c r="C2692" s="1">
        <v>12</v>
      </c>
      <c r="D2692" s="1">
        <v>6.2620127638459699</v>
      </c>
      <c r="E2692" s="1">
        <v>45</v>
      </c>
      <c r="F2692" s="1">
        <v>0.17899995523555501</v>
      </c>
      <c r="G2692">
        <f t="shared" si="42"/>
        <v>368.73692211584489</v>
      </c>
    </row>
    <row r="2693" spans="1:7">
      <c r="A2693" s="1">
        <v>2691</v>
      </c>
      <c r="B2693" s="1">
        <v>0.14238095238095239</v>
      </c>
      <c r="C2693" s="1">
        <v>12</v>
      </c>
      <c r="D2693" s="1">
        <v>6.2620127638459699</v>
      </c>
      <c r="E2693" s="1">
        <v>45</v>
      </c>
      <c r="F2693" s="1">
        <v>0.178995766432615</v>
      </c>
      <c r="G2693">
        <f t="shared" si="42"/>
        <v>368.72843978989135</v>
      </c>
    </row>
    <row r="2694" spans="1:7">
      <c r="A2694" s="1">
        <v>2692</v>
      </c>
      <c r="B2694" s="1">
        <v>0.14243386243386244</v>
      </c>
      <c r="C2694" s="1">
        <v>12</v>
      </c>
      <c r="D2694" s="1">
        <v>6.2620127638459699</v>
      </c>
      <c r="E2694" s="1">
        <v>45</v>
      </c>
      <c r="F2694" s="1">
        <v>0.17899157937826099</v>
      </c>
      <c r="G2694">
        <f t="shared" si="42"/>
        <v>368.71996100482448</v>
      </c>
    </row>
    <row r="2695" spans="1:7">
      <c r="A2695" s="1">
        <v>2693</v>
      </c>
      <c r="B2695" s="1">
        <v>0.14248677248677249</v>
      </c>
      <c r="C2695" s="1">
        <v>12</v>
      </c>
      <c r="D2695" s="1">
        <v>6.2620127638459699</v>
      </c>
      <c r="E2695" s="1">
        <v>45</v>
      </c>
      <c r="F2695" s="1">
        <v>0.17898739407033101</v>
      </c>
      <c r="G2695">
        <f t="shared" si="42"/>
        <v>368.71148575626626</v>
      </c>
    </row>
    <row r="2696" spans="1:7">
      <c r="A2696" s="1">
        <v>2694</v>
      </c>
      <c r="B2696" s="1">
        <v>0.14253968253968255</v>
      </c>
      <c r="C2696" s="1">
        <v>12</v>
      </c>
      <c r="D2696" s="1">
        <v>6.2620127638459699</v>
      </c>
      <c r="E2696" s="1">
        <v>45</v>
      </c>
      <c r="F2696" s="1">
        <v>0.17898321050666599</v>
      </c>
      <c r="G2696">
        <f t="shared" si="42"/>
        <v>368.70301403984462</v>
      </c>
    </row>
    <row r="2697" spans="1:7">
      <c r="A2697" s="1">
        <v>2695</v>
      </c>
      <c r="B2697" s="1">
        <v>0.1425925925925926</v>
      </c>
      <c r="C2697" s="1">
        <v>12</v>
      </c>
      <c r="D2697" s="1">
        <v>6.2620127638459699</v>
      </c>
      <c r="E2697" s="1">
        <v>45</v>
      </c>
      <c r="F2697" s="1">
        <v>0.17897902868510701</v>
      </c>
      <c r="G2697">
        <f t="shared" si="42"/>
        <v>368.69454585118768</v>
      </c>
    </row>
    <row r="2698" spans="1:7">
      <c r="A2698" s="1">
        <v>2696</v>
      </c>
      <c r="B2698" s="1">
        <v>0.14264550264550266</v>
      </c>
      <c r="C2698" s="1">
        <v>12</v>
      </c>
      <c r="D2698" s="1">
        <v>6.2620127638459699</v>
      </c>
      <c r="E2698" s="1">
        <v>45</v>
      </c>
      <c r="F2698" s="1">
        <v>0.17897484860350099</v>
      </c>
      <c r="G2698">
        <f t="shared" si="42"/>
        <v>368.68608118593551</v>
      </c>
    </row>
    <row r="2699" spans="1:7">
      <c r="A2699" s="1">
        <v>2697</v>
      </c>
      <c r="B2699" s="1">
        <v>0.14269841269841269</v>
      </c>
      <c r="C2699" s="1">
        <v>12</v>
      </c>
      <c r="D2699" s="1">
        <v>6.2620127638459699</v>
      </c>
      <c r="E2699" s="1">
        <v>45</v>
      </c>
      <c r="F2699" s="1">
        <v>0.17897067025969501</v>
      </c>
      <c r="G2699">
        <f t="shared" si="42"/>
        <v>368.67762003972837</v>
      </c>
    </row>
    <row r="2700" spans="1:7">
      <c r="A2700" s="1">
        <v>2698</v>
      </c>
      <c r="B2700" s="1">
        <v>0.14275132275132274</v>
      </c>
      <c r="C2700" s="1">
        <v>12</v>
      </c>
      <c r="D2700" s="1">
        <v>6.2620127638459699</v>
      </c>
      <c r="E2700" s="1">
        <v>45</v>
      </c>
      <c r="F2700" s="1">
        <v>0.17896649365154099</v>
      </c>
      <c r="G2700">
        <f t="shared" si="42"/>
        <v>368.66916240821649</v>
      </c>
    </row>
    <row r="2701" spans="1:7">
      <c r="A2701" s="1">
        <v>2699</v>
      </c>
      <c r="B2701" s="1">
        <v>0.14280423280423279</v>
      </c>
      <c r="C2701" s="1">
        <v>12</v>
      </c>
      <c r="D2701" s="1">
        <v>6.2620127638459699</v>
      </c>
      <c r="E2701" s="1">
        <v>45</v>
      </c>
      <c r="F2701" s="1">
        <v>0.17896231877689101</v>
      </c>
      <c r="G2701">
        <f t="shared" si="42"/>
        <v>368.66070828705028</v>
      </c>
    </row>
    <row r="2702" spans="1:7">
      <c r="A2702" s="1">
        <v>2700</v>
      </c>
      <c r="B2702" s="1">
        <v>0.14285714285714285</v>
      </c>
      <c r="C2702" s="1">
        <v>12</v>
      </c>
      <c r="D2702" s="1">
        <v>6.2620127638459699</v>
      </c>
      <c r="E2702" s="1">
        <v>45</v>
      </c>
      <c r="F2702" s="1">
        <v>0.17895814563360099</v>
      </c>
      <c r="G2702">
        <f t="shared" si="42"/>
        <v>368.65225767188798</v>
      </c>
    </row>
    <row r="2703" spans="1:7">
      <c r="A2703" s="1">
        <v>2701</v>
      </c>
      <c r="B2703" s="1">
        <v>0.1429100529100529</v>
      </c>
      <c r="C2703" s="1">
        <v>12</v>
      </c>
      <c r="D2703" s="1">
        <v>6.2620127638459699</v>
      </c>
      <c r="E2703" s="1">
        <v>45</v>
      </c>
      <c r="F2703" s="1">
        <v>0.17895397421952999</v>
      </c>
      <c r="G2703">
        <f t="shared" si="42"/>
        <v>368.64381055839419</v>
      </c>
    </row>
    <row r="2704" spans="1:7">
      <c r="A2704" s="1">
        <v>2702</v>
      </c>
      <c r="B2704" s="1">
        <v>0.14296296296296296</v>
      </c>
      <c r="C2704" s="1">
        <v>12</v>
      </c>
      <c r="D2704" s="1">
        <v>6.2620127638459699</v>
      </c>
      <c r="E2704" s="1">
        <v>45</v>
      </c>
      <c r="F2704" s="1">
        <v>0.178949804532539</v>
      </c>
      <c r="G2704">
        <f t="shared" si="42"/>
        <v>368.63536694223745</v>
      </c>
    </row>
    <row r="2705" spans="1:7">
      <c r="A2705" s="1">
        <v>2703</v>
      </c>
      <c r="B2705" s="1">
        <v>0.14301587301587301</v>
      </c>
      <c r="C2705" s="1">
        <v>12</v>
      </c>
      <c r="D2705" s="1">
        <v>6.2620127638459699</v>
      </c>
      <c r="E2705" s="1">
        <v>45</v>
      </c>
      <c r="F2705" s="1">
        <v>0.17894563657049101</v>
      </c>
      <c r="G2705">
        <f t="shared" si="42"/>
        <v>368.62692681909027</v>
      </c>
    </row>
    <row r="2706" spans="1:7">
      <c r="A2706" s="1">
        <v>2704</v>
      </c>
      <c r="B2706" s="1">
        <v>0.14306878306878307</v>
      </c>
      <c r="C2706" s="1">
        <v>12</v>
      </c>
      <c r="D2706" s="1">
        <v>6.2620127638459699</v>
      </c>
      <c r="E2706" s="1">
        <v>45</v>
      </c>
      <c r="F2706" s="1">
        <v>0.17894147033125299</v>
      </c>
      <c r="G2706">
        <f t="shared" si="42"/>
        <v>368.61849018463329</v>
      </c>
    </row>
    <row r="2707" spans="1:7">
      <c r="A2707" s="1">
        <v>2705</v>
      </c>
      <c r="B2707" s="1">
        <v>0.14312169312169312</v>
      </c>
      <c r="C2707" s="1">
        <v>12</v>
      </c>
      <c r="D2707" s="1">
        <v>6.2620127638459699</v>
      </c>
      <c r="E2707" s="1">
        <v>45</v>
      </c>
      <c r="F2707" s="1">
        <v>0.17893730581269299</v>
      </c>
      <c r="G2707">
        <f t="shared" si="42"/>
        <v>368.6100570345493</v>
      </c>
    </row>
    <row r="2708" spans="1:7">
      <c r="A2708" s="1">
        <v>2706</v>
      </c>
      <c r="B2708" s="1">
        <v>0.14317460317460318</v>
      </c>
      <c r="C2708" s="1">
        <v>12</v>
      </c>
      <c r="D2708" s="1">
        <v>6.2620127638459699</v>
      </c>
      <c r="E2708" s="1">
        <v>45</v>
      </c>
      <c r="F2708" s="1">
        <v>0.17893314301268301</v>
      </c>
      <c r="G2708">
        <f t="shared" si="42"/>
        <v>368.60162736452907</v>
      </c>
    </row>
    <row r="2709" spans="1:7">
      <c r="A2709" s="1">
        <v>2707</v>
      </c>
      <c r="B2709" s="1">
        <v>0.14322751322751323</v>
      </c>
      <c r="C2709" s="1">
        <v>12</v>
      </c>
      <c r="D2709" s="1">
        <v>6.2620127638459699</v>
      </c>
      <c r="E2709" s="1">
        <v>45</v>
      </c>
      <c r="F2709" s="1">
        <v>0.17892898192909801</v>
      </c>
      <c r="G2709">
        <f t="shared" si="42"/>
        <v>368.59320117026942</v>
      </c>
    </row>
    <row r="2710" spans="1:7">
      <c r="A2710" s="1">
        <v>2708</v>
      </c>
      <c r="B2710" s="1">
        <v>0.14328042328042329</v>
      </c>
      <c r="C2710" s="1">
        <v>12</v>
      </c>
      <c r="D2710" s="1">
        <v>6.2620127638459699</v>
      </c>
      <c r="E2710" s="1">
        <v>45</v>
      </c>
      <c r="F2710" s="1">
        <v>0.17892482255981201</v>
      </c>
      <c r="G2710">
        <f t="shared" si="42"/>
        <v>368.58477844746528</v>
      </c>
    </row>
    <row r="2711" spans="1:7">
      <c r="A2711" s="1">
        <v>2709</v>
      </c>
      <c r="B2711" s="1">
        <v>0.14333333333333334</v>
      </c>
      <c r="C2711" s="1">
        <v>12</v>
      </c>
      <c r="D2711" s="1">
        <v>6.2620127638459699</v>
      </c>
      <c r="E2711" s="1">
        <v>45</v>
      </c>
      <c r="F2711" s="1">
        <v>0.178920664902706</v>
      </c>
      <c r="G2711">
        <f t="shared" si="42"/>
        <v>368.57635919182565</v>
      </c>
    </row>
    <row r="2712" spans="1:7">
      <c r="A2712" s="1">
        <v>2710</v>
      </c>
      <c r="B2712" s="1">
        <v>0.14338624338624339</v>
      </c>
      <c r="C2712" s="1">
        <v>12</v>
      </c>
      <c r="D2712" s="1">
        <v>6.2620127638459699</v>
      </c>
      <c r="E2712" s="1">
        <v>45</v>
      </c>
      <c r="F2712" s="1">
        <v>0.178916508955662</v>
      </c>
      <c r="G2712">
        <f t="shared" si="42"/>
        <v>368.56794339906151</v>
      </c>
    </row>
    <row r="2713" spans="1:7">
      <c r="A2713" s="1">
        <v>2711</v>
      </c>
      <c r="B2713" s="1">
        <v>0.14343915343915345</v>
      </c>
      <c r="C2713" s="1">
        <v>12</v>
      </c>
      <c r="D2713" s="1">
        <v>6.2620127638459699</v>
      </c>
      <c r="E2713" s="1">
        <v>45</v>
      </c>
      <c r="F2713" s="1">
        <v>0.178912354716563</v>
      </c>
      <c r="G2713">
        <f t="shared" si="42"/>
        <v>368.55953106488607</v>
      </c>
    </row>
    <row r="2714" spans="1:7">
      <c r="A2714" s="1">
        <v>2712</v>
      </c>
      <c r="B2714" s="1">
        <v>0.1434920634920635</v>
      </c>
      <c r="C2714" s="1">
        <v>12</v>
      </c>
      <c r="D2714" s="1">
        <v>6.2620127638459699</v>
      </c>
      <c r="E2714" s="1">
        <v>45</v>
      </c>
      <c r="F2714" s="1">
        <v>0.17890820218329601</v>
      </c>
      <c r="G2714">
        <f t="shared" si="42"/>
        <v>368.5511221850204</v>
      </c>
    </row>
    <row r="2715" spans="1:7">
      <c r="A2715" s="1">
        <v>2713</v>
      </c>
      <c r="B2715" s="1">
        <v>0.14354497354497356</v>
      </c>
      <c r="C2715" s="1">
        <v>12</v>
      </c>
      <c r="D2715" s="1">
        <v>6.2620127638459699</v>
      </c>
      <c r="E2715" s="1">
        <v>45</v>
      </c>
      <c r="F2715" s="1">
        <v>0.17890405135375101</v>
      </c>
      <c r="G2715">
        <f t="shared" si="42"/>
        <v>368.54271675519175</v>
      </c>
    </row>
    <row r="2716" spans="1:7">
      <c r="A2716" s="1">
        <v>2714</v>
      </c>
      <c r="B2716" s="1">
        <v>0.14359788359788359</v>
      </c>
      <c r="C2716" s="1">
        <v>12</v>
      </c>
      <c r="D2716" s="1">
        <v>6.2620127638459699</v>
      </c>
      <c r="E2716" s="1">
        <v>45</v>
      </c>
      <c r="F2716" s="1">
        <v>0.178899902225819</v>
      </c>
      <c r="G2716">
        <f t="shared" si="42"/>
        <v>368.53431477112946</v>
      </c>
    </row>
    <row r="2717" spans="1:7">
      <c r="A2717" s="1">
        <v>2715</v>
      </c>
      <c r="B2717" s="1">
        <v>0.14365079365079364</v>
      </c>
      <c r="C2717" s="1">
        <v>12</v>
      </c>
      <c r="D2717" s="1">
        <v>6.2620127638459699</v>
      </c>
      <c r="E2717" s="1">
        <v>45</v>
      </c>
      <c r="F2717" s="1">
        <v>0.178895754797395</v>
      </c>
      <c r="G2717">
        <f t="shared" si="42"/>
        <v>368.52591622857085</v>
      </c>
    </row>
    <row r="2718" spans="1:7">
      <c r="A2718" s="1">
        <v>2716</v>
      </c>
      <c r="B2718" s="1">
        <v>0.14370370370370369</v>
      </c>
      <c r="C2718" s="1">
        <v>12</v>
      </c>
      <c r="D2718" s="1">
        <v>6.2620127638459699</v>
      </c>
      <c r="E2718" s="1">
        <v>45</v>
      </c>
      <c r="F2718" s="1">
        <v>0.178891609066376</v>
      </c>
      <c r="G2718">
        <f t="shared" si="42"/>
        <v>368.51752112325738</v>
      </c>
    </row>
    <row r="2719" spans="1:7">
      <c r="A2719" s="1">
        <v>2717</v>
      </c>
      <c r="B2719" s="1">
        <v>0.14375661375661375</v>
      </c>
      <c r="C2719" s="1">
        <v>12</v>
      </c>
      <c r="D2719" s="1">
        <v>6.2620127638459699</v>
      </c>
      <c r="E2719" s="1">
        <v>45</v>
      </c>
      <c r="F2719" s="1">
        <v>0.178887465030662</v>
      </c>
      <c r="G2719">
        <f t="shared" si="42"/>
        <v>368.50912945093654</v>
      </c>
    </row>
    <row r="2720" spans="1:7">
      <c r="A2720" s="1">
        <v>2718</v>
      </c>
      <c r="B2720" s="1">
        <v>0.1438095238095238</v>
      </c>
      <c r="C2720" s="1">
        <v>12</v>
      </c>
      <c r="D2720" s="1">
        <v>6.2620127638459699</v>
      </c>
      <c r="E2720" s="1">
        <v>45</v>
      </c>
      <c r="F2720" s="1">
        <v>0.17888332268815399</v>
      </c>
      <c r="G2720">
        <f t="shared" si="42"/>
        <v>368.50074120735781</v>
      </c>
    </row>
    <row r="2721" spans="1:7">
      <c r="A2721" s="1">
        <v>2719</v>
      </c>
      <c r="B2721" s="1">
        <v>0.14386243386243386</v>
      </c>
      <c r="C2721" s="1">
        <v>12</v>
      </c>
      <c r="D2721" s="1">
        <v>6.2620127638459699</v>
      </c>
      <c r="E2721" s="1">
        <v>45</v>
      </c>
      <c r="F2721" s="1">
        <v>0.17887918203675701</v>
      </c>
      <c r="G2721">
        <f t="shared" si="42"/>
        <v>368.49235638827895</v>
      </c>
    </row>
    <row r="2722" spans="1:7">
      <c r="A2722" s="1">
        <v>2720</v>
      </c>
      <c r="B2722" s="1">
        <v>0.14391534391534391</v>
      </c>
      <c r="C2722" s="1">
        <v>12</v>
      </c>
      <c r="D2722" s="1">
        <v>6.2620127638459699</v>
      </c>
      <c r="E2722" s="1">
        <v>45</v>
      </c>
      <c r="F2722" s="1">
        <v>0.17887504307437799</v>
      </c>
      <c r="G2722">
        <f t="shared" si="42"/>
        <v>368.48397498946139</v>
      </c>
    </row>
    <row r="2723" spans="1:7">
      <c r="A2723" s="1">
        <v>2721</v>
      </c>
      <c r="B2723" s="1">
        <v>0.14396825396825397</v>
      </c>
      <c r="C2723" s="1">
        <v>12</v>
      </c>
      <c r="D2723" s="1">
        <v>6.2620127638459699</v>
      </c>
      <c r="E2723" s="1">
        <v>45</v>
      </c>
      <c r="F2723" s="1">
        <v>0.178870905798927</v>
      </c>
      <c r="G2723">
        <f t="shared" si="42"/>
        <v>368.47559700667318</v>
      </c>
    </row>
    <row r="2724" spans="1:7">
      <c r="A2724" s="1">
        <v>2722</v>
      </c>
      <c r="B2724" s="1">
        <v>0.14402116402116402</v>
      </c>
      <c r="C2724" s="1">
        <v>12</v>
      </c>
      <c r="D2724" s="1">
        <v>6.2620127638459699</v>
      </c>
      <c r="E2724" s="1">
        <v>45</v>
      </c>
      <c r="F2724" s="1">
        <v>0.17886677020831601</v>
      </c>
      <c r="G2724">
        <f t="shared" si="42"/>
        <v>368.46722243568587</v>
      </c>
    </row>
    <row r="2725" spans="1:7">
      <c r="A2725" s="1">
        <v>2723</v>
      </c>
      <c r="B2725" s="1">
        <v>0.14407407407407408</v>
      </c>
      <c r="C2725" s="1">
        <v>12</v>
      </c>
      <c r="D2725" s="1">
        <v>6.2620127638459699</v>
      </c>
      <c r="E2725" s="1">
        <v>45</v>
      </c>
      <c r="F2725" s="1">
        <v>0.17886263630046001</v>
      </c>
      <c r="G2725">
        <f t="shared" si="42"/>
        <v>368.45885127227751</v>
      </c>
    </row>
    <row r="2726" spans="1:7">
      <c r="A2726" s="1">
        <v>2724</v>
      </c>
      <c r="B2726" s="1">
        <v>0.14412698412698413</v>
      </c>
      <c r="C2726" s="1">
        <v>12</v>
      </c>
      <c r="D2726" s="1">
        <v>6.2620127638459699</v>
      </c>
      <c r="E2726" s="1">
        <v>45</v>
      </c>
      <c r="F2726" s="1">
        <v>0.178858504073275</v>
      </c>
      <c r="G2726">
        <f t="shared" si="42"/>
        <v>368.45048351222783</v>
      </c>
    </row>
    <row r="2727" spans="1:7">
      <c r="A2727" s="1">
        <v>2725</v>
      </c>
      <c r="B2727" s="1">
        <v>0.14417989417989419</v>
      </c>
      <c r="C2727" s="1">
        <v>12</v>
      </c>
      <c r="D2727" s="1">
        <v>6.2620127638459699</v>
      </c>
      <c r="E2727" s="1">
        <v>45</v>
      </c>
      <c r="F2727" s="1">
        <v>0.178854373524683</v>
      </c>
      <c r="G2727">
        <f t="shared" si="42"/>
        <v>368.44211915132905</v>
      </c>
    </row>
    <row r="2728" spans="1:7">
      <c r="A2728" s="1">
        <v>2726</v>
      </c>
      <c r="B2728" s="1">
        <v>0.14423280423280424</v>
      </c>
      <c r="C2728" s="1">
        <v>12</v>
      </c>
      <c r="D2728" s="1">
        <v>6.2620127638459699</v>
      </c>
      <c r="E2728" s="1">
        <v>45</v>
      </c>
      <c r="F2728" s="1">
        <v>0.17885024465260299</v>
      </c>
      <c r="G2728">
        <f t="shared" si="42"/>
        <v>368.43375818536703</v>
      </c>
    </row>
    <row r="2729" spans="1:7">
      <c r="A2729" s="1">
        <v>2727</v>
      </c>
      <c r="B2729" s="1">
        <v>0.14428571428571429</v>
      </c>
      <c r="C2729" s="1">
        <v>12</v>
      </c>
      <c r="D2729" s="1">
        <v>6.2620127638459699</v>
      </c>
      <c r="E2729" s="1">
        <v>45</v>
      </c>
      <c r="F2729" s="1">
        <v>0.17884611745496301</v>
      </c>
      <c r="G2729">
        <f t="shared" si="42"/>
        <v>368.42540061014608</v>
      </c>
    </row>
    <row r="2730" spans="1:7">
      <c r="A2730" s="1">
        <v>2728</v>
      </c>
      <c r="B2730" s="1">
        <v>0.14433862433862435</v>
      </c>
      <c r="C2730" s="1">
        <v>12</v>
      </c>
      <c r="D2730" s="1">
        <v>6.2620127638459699</v>
      </c>
      <c r="E2730" s="1">
        <v>45</v>
      </c>
      <c r="F2730" s="1">
        <v>0.178841991929687</v>
      </c>
      <c r="G2730">
        <f t="shared" si="42"/>
        <v>368.41704642146215</v>
      </c>
    </row>
    <row r="2731" spans="1:7">
      <c r="A2731" s="1">
        <v>2729</v>
      </c>
      <c r="B2731" s="1">
        <v>0.1443915343915344</v>
      </c>
      <c r="C2731" s="1">
        <v>12</v>
      </c>
      <c r="D2731" s="1">
        <v>6.2620127638459699</v>
      </c>
      <c r="E2731" s="1">
        <v>45</v>
      </c>
      <c r="F2731" s="1">
        <v>0.178837868074707</v>
      </c>
      <c r="G2731">
        <f t="shared" si="42"/>
        <v>368.40869561512767</v>
      </c>
    </row>
    <row r="2732" spans="1:7">
      <c r="A2732" s="1">
        <v>2730</v>
      </c>
      <c r="B2732" s="1">
        <v>0.14444444444444443</v>
      </c>
      <c r="C2732" s="1">
        <v>12</v>
      </c>
      <c r="D2732" s="1">
        <v>6.2620127638459699</v>
      </c>
      <c r="E2732" s="1">
        <v>45</v>
      </c>
      <c r="F2732" s="1">
        <v>0.178833745887955</v>
      </c>
      <c r="G2732">
        <f t="shared" si="42"/>
        <v>368.40034818695483</v>
      </c>
    </row>
    <row r="2733" spans="1:7">
      <c r="A2733" s="1">
        <v>2731</v>
      </c>
      <c r="B2733" s="1">
        <v>0.14449735449735449</v>
      </c>
      <c r="C2733" s="1">
        <v>12</v>
      </c>
      <c r="D2733" s="1">
        <v>6.2620127638459699</v>
      </c>
      <c r="E2733" s="1">
        <v>45</v>
      </c>
      <c r="F2733" s="1">
        <v>0.17882962536736399</v>
      </c>
      <c r="G2733">
        <f t="shared" si="42"/>
        <v>368.39200413275807</v>
      </c>
    </row>
    <row r="2734" spans="1:7">
      <c r="A2734" s="1">
        <v>2732</v>
      </c>
      <c r="B2734" s="1">
        <v>0.14455026455026454</v>
      </c>
      <c r="C2734" s="1">
        <v>12</v>
      </c>
      <c r="D2734" s="1">
        <v>6.2620127638459699</v>
      </c>
      <c r="E2734" s="1">
        <v>45</v>
      </c>
      <c r="F2734" s="1">
        <v>0.17882550651087301</v>
      </c>
      <c r="G2734">
        <f t="shared" si="42"/>
        <v>368.38366344836379</v>
      </c>
    </row>
    <row r="2735" spans="1:7">
      <c r="A2735" s="1">
        <v>2733</v>
      </c>
      <c r="B2735" s="1">
        <v>0.14460317460317459</v>
      </c>
      <c r="C2735" s="1">
        <v>12</v>
      </c>
      <c r="D2735" s="1">
        <v>6.2620127638459699</v>
      </c>
      <c r="E2735" s="1">
        <v>45</v>
      </c>
      <c r="F2735" s="1">
        <v>0.178821389316421</v>
      </c>
      <c r="G2735">
        <f t="shared" si="42"/>
        <v>368.37532612959848</v>
      </c>
    </row>
    <row r="2736" spans="1:7">
      <c r="A2736" s="1">
        <v>2734</v>
      </c>
      <c r="B2736" s="1">
        <v>0.14465608465608465</v>
      </c>
      <c r="C2736" s="1">
        <v>12</v>
      </c>
      <c r="D2736" s="1">
        <v>6.2620127638459699</v>
      </c>
      <c r="E2736" s="1">
        <v>45</v>
      </c>
      <c r="F2736" s="1">
        <v>0.178817273781949</v>
      </c>
      <c r="G2736">
        <f t="shared" si="42"/>
        <v>368.36699217229273</v>
      </c>
    </row>
    <row r="2737" spans="1:7">
      <c r="A2737" s="1">
        <v>2735</v>
      </c>
      <c r="B2737" s="1">
        <v>0.1447089947089947</v>
      </c>
      <c r="C2737" s="1">
        <v>12</v>
      </c>
      <c r="D2737" s="1">
        <v>6.2620127638459699</v>
      </c>
      <c r="E2737" s="1">
        <v>45</v>
      </c>
      <c r="F2737" s="1">
        <v>0.178813159905404</v>
      </c>
      <c r="G2737">
        <f t="shared" si="42"/>
        <v>368.35866157228907</v>
      </c>
    </row>
    <row r="2738" spans="1:7">
      <c r="A2738" s="1">
        <v>2736</v>
      </c>
      <c r="B2738" s="1">
        <v>0.14476190476190476</v>
      </c>
      <c r="C2738" s="1">
        <v>12</v>
      </c>
      <c r="D2738" s="1">
        <v>6.2620127638459699</v>
      </c>
      <c r="E2738" s="1">
        <v>45</v>
      </c>
      <c r="F2738" s="1">
        <v>0.17880904768472999</v>
      </c>
      <c r="G2738">
        <f t="shared" si="42"/>
        <v>368.35033432542423</v>
      </c>
    </row>
    <row r="2739" spans="1:7">
      <c r="A2739" s="1">
        <v>2737</v>
      </c>
      <c r="B2739" s="1">
        <v>0.14481481481481481</v>
      </c>
      <c r="C2739" s="1">
        <v>12</v>
      </c>
      <c r="D2739" s="1">
        <v>6.2620127638459699</v>
      </c>
      <c r="E2739" s="1">
        <v>45</v>
      </c>
      <c r="F2739" s="1">
        <v>0.17880493711787901</v>
      </c>
      <c r="G2739">
        <f t="shared" si="42"/>
        <v>368.34201042755097</v>
      </c>
    </row>
    <row r="2740" spans="1:7">
      <c r="A2740" s="1">
        <v>2738</v>
      </c>
      <c r="B2740" s="1">
        <v>0.14486772486772487</v>
      </c>
      <c r="C2740" s="1">
        <v>12</v>
      </c>
      <c r="D2740" s="1">
        <v>6.2620127638459699</v>
      </c>
      <c r="E2740" s="1">
        <v>45</v>
      </c>
      <c r="F2740" s="1">
        <v>0.17880082820280199</v>
      </c>
      <c r="G2740">
        <f t="shared" si="42"/>
        <v>368.33368987452002</v>
      </c>
    </row>
    <row r="2741" spans="1:7">
      <c r="A2741" s="1">
        <v>2739</v>
      </c>
      <c r="B2741" s="1">
        <v>0.14492063492063492</v>
      </c>
      <c r="C2741" s="1">
        <v>12</v>
      </c>
      <c r="D2741" s="1">
        <v>6.2620127638459699</v>
      </c>
      <c r="E2741" s="1">
        <v>45</v>
      </c>
      <c r="F2741" s="1">
        <v>0.178796720937453</v>
      </c>
      <c r="G2741">
        <f t="shared" si="42"/>
        <v>368.32537266218827</v>
      </c>
    </row>
    <row r="2742" spans="1:7">
      <c r="A2742" s="1">
        <v>2740</v>
      </c>
      <c r="B2742" s="1">
        <v>0.14497354497354498</v>
      </c>
      <c r="C2742" s="1">
        <v>12</v>
      </c>
      <c r="D2742" s="1">
        <v>6.2620127638459699</v>
      </c>
      <c r="E2742" s="1">
        <v>45</v>
      </c>
      <c r="F2742" s="1">
        <v>0.17879261531978899</v>
      </c>
      <c r="G2742">
        <f t="shared" si="42"/>
        <v>368.31705878641867</v>
      </c>
    </row>
    <row r="2743" spans="1:7">
      <c r="A2743" s="1">
        <v>2741</v>
      </c>
      <c r="B2743" s="1">
        <v>0.14502645502645503</v>
      </c>
      <c r="C2743" s="1">
        <v>12</v>
      </c>
      <c r="D2743" s="1">
        <v>6.2620127638459699</v>
      </c>
      <c r="E2743" s="1">
        <v>45</v>
      </c>
      <c r="F2743" s="1">
        <v>0.17878851134776999</v>
      </c>
      <c r="G2743">
        <f t="shared" si="42"/>
        <v>368.30874824308023</v>
      </c>
    </row>
    <row r="2744" spans="1:7">
      <c r="A2744" s="1">
        <v>2742</v>
      </c>
      <c r="B2744" s="1">
        <v>0.14507936507936509</v>
      </c>
      <c r="C2744" s="1">
        <v>12</v>
      </c>
      <c r="D2744" s="1">
        <v>6.2620127638459699</v>
      </c>
      <c r="E2744" s="1">
        <v>45</v>
      </c>
      <c r="F2744" s="1">
        <v>0.17878440901935699</v>
      </c>
      <c r="G2744">
        <f t="shared" si="42"/>
        <v>368.30044102804391</v>
      </c>
    </row>
    <row r="2745" spans="1:7">
      <c r="A2745" s="1">
        <v>2743</v>
      </c>
      <c r="B2745" s="1">
        <v>0.14513227513227514</v>
      </c>
      <c r="C2745" s="1">
        <v>12</v>
      </c>
      <c r="D2745" s="1">
        <v>6.2620127638459699</v>
      </c>
      <c r="E2745" s="1">
        <v>45</v>
      </c>
      <c r="F2745" s="1">
        <v>0.17878030833251499</v>
      </c>
      <c r="G2745">
        <f t="shared" si="42"/>
        <v>368.29213713718883</v>
      </c>
    </row>
    <row r="2746" spans="1:7">
      <c r="A2746" s="1">
        <v>2744</v>
      </c>
      <c r="B2746" s="1">
        <v>0.14518518518518519</v>
      </c>
      <c r="C2746" s="1">
        <v>12</v>
      </c>
      <c r="D2746" s="1">
        <v>6.2620127638459699</v>
      </c>
      <c r="E2746" s="1">
        <v>45</v>
      </c>
      <c r="F2746" s="1">
        <v>0.17877620928521101</v>
      </c>
      <c r="G2746">
        <f t="shared" si="42"/>
        <v>368.28383656639829</v>
      </c>
    </row>
    <row r="2747" spans="1:7">
      <c r="A2747" s="1">
        <v>2745</v>
      </c>
      <c r="B2747" s="1">
        <v>0.14523809523809525</v>
      </c>
      <c r="C2747" s="1">
        <v>12</v>
      </c>
      <c r="D2747" s="1">
        <v>6.2620127638459699</v>
      </c>
      <c r="E2747" s="1">
        <v>45</v>
      </c>
      <c r="F2747" s="1">
        <v>0.178772111875412</v>
      </c>
      <c r="G2747">
        <f t="shared" si="42"/>
        <v>368.27553931155529</v>
      </c>
    </row>
    <row r="2748" spans="1:7">
      <c r="A2748" s="1">
        <v>2746</v>
      </c>
      <c r="B2748" s="1">
        <v>0.1452910052910053</v>
      </c>
      <c r="C2748" s="1">
        <v>12</v>
      </c>
      <c r="D2748" s="1">
        <v>6.2620127638459699</v>
      </c>
      <c r="E2748" s="1">
        <v>45</v>
      </c>
      <c r="F2748" s="1">
        <v>0.178768016101091</v>
      </c>
      <c r="G2748">
        <f t="shared" si="42"/>
        <v>368.26724536855522</v>
      </c>
    </row>
    <row r="2749" spans="1:7">
      <c r="A2749" s="1">
        <v>2747</v>
      </c>
      <c r="B2749" s="1">
        <v>0.14534391534391533</v>
      </c>
      <c r="C2749" s="1">
        <v>12</v>
      </c>
      <c r="D2749" s="1">
        <v>6.2620127638459699</v>
      </c>
      <c r="E2749" s="1">
        <v>45</v>
      </c>
      <c r="F2749" s="1">
        <v>0.17876392196022201</v>
      </c>
      <c r="G2749">
        <f t="shared" si="42"/>
        <v>368.25895473329552</v>
      </c>
    </row>
    <row r="2750" spans="1:7">
      <c r="A2750" s="1">
        <v>2748</v>
      </c>
      <c r="B2750" s="1">
        <v>0.14539682539682539</v>
      </c>
      <c r="C2750" s="1">
        <v>12</v>
      </c>
      <c r="D2750" s="1">
        <v>6.2620127638459699</v>
      </c>
      <c r="E2750" s="1">
        <v>45</v>
      </c>
      <c r="F2750" s="1">
        <v>0.178759829450781</v>
      </c>
      <c r="G2750">
        <f t="shared" si="42"/>
        <v>368.2506674016775</v>
      </c>
    </row>
    <row r="2751" spans="1:7">
      <c r="A2751" s="1">
        <v>2749</v>
      </c>
      <c r="B2751" s="1">
        <v>0.14544973544973544</v>
      </c>
      <c r="C2751" s="1">
        <v>12</v>
      </c>
      <c r="D2751" s="1">
        <v>6.2620127638459699</v>
      </c>
      <c r="E2751" s="1">
        <v>45</v>
      </c>
      <c r="F2751" s="1">
        <v>0.178755738570748</v>
      </c>
      <c r="G2751">
        <f t="shared" si="42"/>
        <v>368.24238336961065</v>
      </c>
    </row>
    <row r="2752" spans="1:7">
      <c r="A2752" s="1">
        <v>2750</v>
      </c>
      <c r="B2752" s="1">
        <v>0.14550264550264549</v>
      </c>
      <c r="C2752" s="1">
        <v>12</v>
      </c>
      <c r="D2752" s="1">
        <v>6.2620127638459699</v>
      </c>
      <c r="E2752" s="1">
        <v>45</v>
      </c>
      <c r="F2752" s="1">
        <v>0.178751649318102</v>
      </c>
      <c r="G2752">
        <f t="shared" si="42"/>
        <v>368.23410263300252</v>
      </c>
    </row>
    <row r="2753" spans="1:7">
      <c r="A2753" s="1">
        <v>2751</v>
      </c>
      <c r="B2753" s="1">
        <v>0.14555555555555555</v>
      </c>
      <c r="C2753" s="1">
        <v>12</v>
      </c>
      <c r="D2753" s="1">
        <v>6.2620127638459699</v>
      </c>
      <c r="E2753" s="1">
        <v>45</v>
      </c>
      <c r="F2753" s="1">
        <v>0.17874756169082701</v>
      </c>
      <c r="G2753">
        <f t="shared" si="42"/>
        <v>368.22582518777068</v>
      </c>
    </row>
    <row r="2754" spans="1:7">
      <c r="A2754" s="1">
        <v>2752</v>
      </c>
      <c r="B2754" s="1">
        <v>0.1456084656084656</v>
      </c>
      <c r="C2754" s="1">
        <v>12</v>
      </c>
      <c r="D2754" s="1">
        <v>6.2620127638459699</v>
      </c>
      <c r="E2754" s="1">
        <v>45</v>
      </c>
      <c r="F2754" s="1">
        <v>0.17874347568691101</v>
      </c>
      <c r="G2754">
        <f t="shared" ref="G2754:G2817" si="43">D2754+E2754*E2754*F2754</f>
        <v>368.21755102984076</v>
      </c>
    </row>
    <row r="2755" spans="1:7">
      <c r="A2755" s="1">
        <v>2753</v>
      </c>
      <c r="B2755" s="1">
        <v>0.14566137566137566</v>
      </c>
      <c r="C2755" s="1">
        <v>12</v>
      </c>
      <c r="D2755" s="1">
        <v>6.2620127638459699</v>
      </c>
      <c r="E2755" s="1">
        <v>45</v>
      </c>
      <c r="F2755" s="1">
        <v>0.17873939130434099</v>
      </c>
      <c r="G2755">
        <f t="shared" si="43"/>
        <v>368.20928015513647</v>
      </c>
    </row>
    <row r="2756" spans="1:7">
      <c r="A2756" s="1">
        <v>2754</v>
      </c>
      <c r="B2756" s="1">
        <v>0.14571428571428571</v>
      </c>
      <c r="C2756" s="1">
        <v>12</v>
      </c>
      <c r="D2756" s="1">
        <v>6.2620127638459699</v>
      </c>
      <c r="E2756" s="1">
        <v>45</v>
      </c>
      <c r="F2756" s="1">
        <v>0.178735308541108</v>
      </c>
      <c r="G2756">
        <f t="shared" si="43"/>
        <v>368.20101255958969</v>
      </c>
    </row>
    <row r="2757" spans="1:7">
      <c r="A2757" s="1">
        <v>2755</v>
      </c>
      <c r="B2757" s="1">
        <v>0.14576719576719577</v>
      </c>
      <c r="C2757" s="1">
        <v>12</v>
      </c>
      <c r="D2757" s="1">
        <v>6.2620127638459699</v>
      </c>
      <c r="E2757" s="1">
        <v>45</v>
      </c>
      <c r="F2757" s="1">
        <v>0.178731227395205</v>
      </c>
      <c r="G2757">
        <f t="shared" si="43"/>
        <v>368.19274823913611</v>
      </c>
    </row>
    <row r="2758" spans="1:7">
      <c r="A2758" s="1">
        <v>2756</v>
      </c>
      <c r="B2758" s="1">
        <v>0.14582010582010582</v>
      </c>
      <c r="C2758" s="1">
        <v>12</v>
      </c>
      <c r="D2758" s="1">
        <v>6.2620127638459699</v>
      </c>
      <c r="E2758" s="1">
        <v>45</v>
      </c>
      <c r="F2758" s="1">
        <v>0.17872714786462801</v>
      </c>
      <c r="G2758">
        <f t="shared" si="43"/>
        <v>368.18448718971769</v>
      </c>
    </row>
    <row r="2759" spans="1:7">
      <c r="A2759" s="1">
        <v>2757</v>
      </c>
      <c r="B2759" s="1">
        <v>0.14587301587301588</v>
      </c>
      <c r="C2759" s="1">
        <v>12</v>
      </c>
      <c r="D2759" s="1">
        <v>6.2620127638459699</v>
      </c>
      <c r="E2759" s="1">
        <v>45</v>
      </c>
      <c r="F2759" s="1">
        <v>0.178723069947376</v>
      </c>
      <c r="G2759">
        <f t="shared" si="43"/>
        <v>368.17622940728239</v>
      </c>
    </row>
    <row r="2760" spans="1:7">
      <c r="A2760" s="1">
        <v>2758</v>
      </c>
      <c r="B2760" s="1">
        <v>0.14592592592592593</v>
      </c>
      <c r="C2760" s="1">
        <v>12</v>
      </c>
      <c r="D2760" s="1">
        <v>6.2620127638459699</v>
      </c>
      <c r="E2760" s="1">
        <v>45</v>
      </c>
      <c r="F2760" s="1">
        <v>0.178718993641447</v>
      </c>
      <c r="G2760">
        <f t="shared" si="43"/>
        <v>368.16797488777615</v>
      </c>
    </row>
    <row r="2761" spans="1:7">
      <c r="A2761" s="1">
        <v>2759</v>
      </c>
      <c r="B2761" s="1">
        <v>0.14597883597883599</v>
      </c>
      <c r="C2761" s="1">
        <v>12</v>
      </c>
      <c r="D2761" s="1">
        <v>6.2620127638459699</v>
      </c>
      <c r="E2761" s="1">
        <v>45</v>
      </c>
      <c r="F2761" s="1">
        <v>0.17871491894484601</v>
      </c>
      <c r="G2761">
        <f t="shared" si="43"/>
        <v>368.15972362715911</v>
      </c>
    </row>
    <row r="2762" spans="1:7">
      <c r="A2762" s="1">
        <v>2760</v>
      </c>
      <c r="B2762" s="1">
        <v>0.14603174603174604</v>
      </c>
      <c r="C2762" s="1">
        <v>12</v>
      </c>
      <c r="D2762" s="1">
        <v>6.2620127638459699</v>
      </c>
      <c r="E2762" s="1">
        <v>45</v>
      </c>
      <c r="F2762" s="1">
        <v>0.17871084585557701</v>
      </c>
      <c r="G2762">
        <f t="shared" si="43"/>
        <v>368.15147562138941</v>
      </c>
    </row>
    <row r="2763" spans="1:7">
      <c r="A2763" s="1">
        <v>2761</v>
      </c>
      <c r="B2763" s="1">
        <v>0.14608465608465609</v>
      </c>
      <c r="C2763" s="1">
        <v>12</v>
      </c>
      <c r="D2763" s="1">
        <v>6.2620127638459699</v>
      </c>
      <c r="E2763" s="1">
        <v>45</v>
      </c>
      <c r="F2763" s="1">
        <v>0.178706774371648</v>
      </c>
      <c r="G2763">
        <f t="shared" si="43"/>
        <v>368.14323086643316</v>
      </c>
    </row>
    <row r="2764" spans="1:7">
      <c r="A2764" s="1">
        <v>2762</v>
      </c>
      <c r="B2764" s="1">
        <v>0.14613756613756615</v>
      </c>
      <c r="C2764" s="1">
        <v>12</v>
      </c>
      <c r="D2764" s="1">
        <v>6.2620127638459699</v>
      </c>
      <c r="E2764" s="1">
        <v>45</v>
      </c>
      <c r="F2764" s="1">
        <v>0.17870270449106901</v>
      </c>
      <c r="G2764">
        <f t="shared" si="43"/>
        <v>368.13498935826073</v>
      </c>
    </row>
    <row r="2765" spans="1:7">
      <c r="A2765" s="1">
        <v>2763</v>
      </c>
      <c r="B2765" s="1">
        <v>0.1461904761904762</v>
      </c>
      <c r="C2765" s="1">
        <v>12</v>
      </c>
      <c r="D2765" s="1">
        <v>6.2620127638459699</v>
      </c>
      <c r="E2765" s="1">
        <v>45</v>
      </c>
      <c r="F2765" s="1">
        <v>0.178698636211852</v>
      </c>
      <c r="G2765">
        <f t="shared" si="43"/>
        <v>368.12675109284629</v>
      </c>
    </row>
    <row r="2766" spans="1:7">
      <c r="A2766" s="1">
        <v>2764</v>
      </c>
      <c r="B2766" s="1">
        <v>0.14624338624338623</v>
      </c>
      <c r="C2766" s="1">
        <v>12</v>
      </c>
      <c r="D2766" s="1">
        <v>6.2620127638459699</v>
      </c>
      <c r="E2766" s="1">
        <v>45</v>
      </c>
      <c r="F2766" s="1">
        <v>0.17869456953201199</v>
      </c>
      <c r="G2766">
        <f t="shared" si="43"/>
        <v>368.11851606617023</v>
      </c>
    </row>
    <row r="2767" spans="1:7">
      <c r="A2767" s="1">
        <v>2765</v>
      </c>
      <c r="B2767" s="1">
        <v>0.14629629629629629</v>
      </c>
      <c r="C2767" s="1">
        <v>12</v>
      </c>
      <c r="D2767" s="1">
        <v>6.2620127638459699</v>
      </c>
      <c r="E2767" s="1">
        <v>45</v>
      </c>
      <c r="F2767" s="1">
        <v>0.178690504449566</v>
      </c>
      <c r="G2767">
        <f t="shared" si="43"/>
        <v>368.11028427421712</v>
      </c>
    </row>
    <row r="2768" spans="1:7">
      <c r="A2768" s="1">
        <v>2766</v>
      </c>
      <c r="B2768" s="1">
        <v>0.14634920634920634</v>
      </c>
      <c r="C2768" s="1">
        <v>12</v>
      </c>
      <c r="D2768" s="1">
        <v>6.2620127638459699</v>
      </c>
      <c r="E2768" s="1">
        <v>45</v>
      </c>
      <c r="F2768" s="1">
        <v>0.178686440962533</v>
      </c>
      <c r="G2768">
        <f t="shared" si="43"/>
        <v>368.1020557129753</v>
      </c>
    </row>
    <row r="2769" spans="1:7">
      <c r="A2769" s="1">
        <v>2767</v>
      </c>
      <c r="B2769" s="1">
        <v>0.14640211640211639</v>
      </c>
      <c r="C2769" s="1">
        <v>12</v>
      </c>
      <c r="D2769" s="1">
        <v>6.2620127638459699</v>
      </c>
      <c r="E2769" s="1">
        <v>45</v>
      </c>
      <c r="F2769" s="1">
        <v>0.178682379068936</v>
      </c>
      <c r="G2769">
        <f t="shared" si="43"/>
        <v>368.0938303784414</v>
      </c>
    </row>
    <row r="2770" spans="1:7">
      <c r="A2770" s="1">
        <v>2768</v>
      </c>
      <c r="B2770" s="1">
        <v>0.14645502645502645</v>
      </c>
      <c r="C2770" s="1">
        <v>12</v>
      </c>
      <c r="D2770" s="1">
        <v>6.2620127638459699</v>
      </c>
      <c r="E2770" s="1">
        <v>45</v>
      </c>
      <c r="F2770" s="1">
        <v>0.17867831876679699</v>
      </c>
      <c r="G2770">
        <f t="shared" si="43"/>
        <v>368.08560826660988</v>
      </c>
    </row>
    <row r="2771" spans="1:7">
      <c r="A2771" s="1">
        <v>2769</v>
      </c>
      <c r="B2771" s="1">
        <v>0.1465079365079365</v>
      </c>
      <c r="C2771" s="1">
        <v>12</v>
      </c>
      <c r="D2771" s="1">
        <v>6.2620127638459699</v>
      </c>
      <c r="E2771" s="1">
        <v>45</v>
      </c>
      <c r="F2771" s="1">
        <v>0.178674260054145</v>
      </c>
      <c r="G2771">
        <f t="shared" si="43"/>
        <v>368.07738937348961</v>
      </c>
    </row>
    <row r="2772" spans="1:7">
      <c r="A2772" s="1">
        <v>2770</v>
      </c>
      <c r="B2772" s="1">
        <v>0.14656084656084656</v>
      </c>
      <c r="C2772" s="1">
        <v>12</v>
      </c>
      <c r="D2772" s="1">
        <v>6.2620127638459699</v>
      </c>
      <c r="E2772" s="1">
        <v>45</v>
      </c>
      <c r="F2772" s="1">
        <v>0.17867020292900701</v>
      </c>
      <c r="G2772">
        <f t="shared" si="43"/>
        <v>368.06917369508517</v>
      </c>
    </row>
    <row r="2773" spans="1:7">
      <c r="A2773" s="1">
        <v>2771</v>
      </c>
      <c r="B2773" s="1">
        <v>0.14661375661375661</v>
      </c>
      <c r="C2773" s="1">
        <v>12</v>
      </c>
      <c r="D2773" s="1">
        <v>6.2620127638459699</v>
      </c>
      <c r="E2773" s="1">
        <v>45</v>
      </c>
      <c r="F2773" s="1">
        <v>0.178666147389415</v>
      </c>
      <c r="G2773">
        <f t="shared" si="43"/>
        <v>368.06096122741133</v>
      </c>
    </row>
    <row r="2774" spans="1:7">
      <c r="A2774" s="1">
        <v>2772</v>
      </c>
      <c r="B2774" s="1">
        <v>0.14666666666666667</v>
      </c>
      <c r="C2774" s="1">
        <v>12</v>
      </c>
      <c r="D2774" s="1">
        <v>6.2620127638459699</v>
      </c>
      <c r="E2774" s="1">
        <v>45</v>
      </c>
      <c r="F2774" s="1">
        <v>0.178662093433402</v>
      </c>
      <c r="G2774">
        <f t="shared" si="43"/>
        <v>368.052751966485</v>
      </c>
    </row>
    <row r="2775" spans="1:7">
      <c r="A2775" s="1">
        <v>2773</v>
      </c>
      <c r="B2775" s="1">
        <v>0.14671957671957672</v>
      </c>
      <c r="C2775" s="1">
        <v>12</v>
      </c>
      <c r="D2775" s="1">
        <v>6.2620127638459699</v>
      </c>
      <c r="E2775" s="1">
        <v>45</v>
      </c>
      <c r="F2775" s="1">
        <v>0.17865804105900501</v>
      </c>
      <c r="G2775">
        <f t="shared" si="43"/>
        <v>368.04454590833114</v>
      </c>
    </row>
    <row r="2776" spans="1:7">
      <c r="A2776" s="1">
        <v>2774</v>
      </c>
      <c r="B2776" s="1">
        <v>0.14677248677248678</v>
      </c>
      <c r="C2776" s="1">
        <v>12</v>
      </c>
      <c r="D2776" s="1">
        <v>6.2620127638459699</v>
      </c>
      <c r="E2776" s="1">
        <v>45</v>
      </c>
      <c r="F2776" s="1">
        <v>0.17865399026425999</v>
      </c>
      <c r="G2776">
        <f t="shared" si="43"/>
        <v>368.03634304897247</v>
      </c>
    </row>
    <row r="2777" spans="1:7">
      <c r="A2777" s="1">
        <v>2775</v>
      </c>
      <c r="B2777" s="1">
        <v>0.14682539682539683</v>
      </c>
      <c r="C2777" s="1">
        <v>12</v>
      </c>
      <c r="D2777" s="1">
        <v>6.2620127638459699</v>
      </c>
      <c r="E2777" s="1">
        <v>45</v>
      </c>
      <c r="F2777" s="1">
        <v>0.17864994104720999</v>
      </c>
      <c r="G2777">
        <f t="shared" si="43"/>
        <v>368.0281433844462</v>
      </c>
    </row>
    <row r="2778" spans="1:7">
      <c r="A2778" s="1">
        <v>2776</v>
      </c>
      <c r="B2778" s="1">
        <v>0.14687830687830689</v>
      </c>
      <c r="C2778" s="1">
        <v>12</v>
      </c>
      <c r="D2778" s="1">
        <v>6.2620127638459699</v>
      </c>
      <c r="E2778" s="1">
        <v>45</v>
      </c>
      <c r="F2778" s="1">
        <v>0.17864589340589601</v>
      </c>
      <c r="G2778">
        <f t="shared" si="43"/>
        <v>368.01994691078539</v>
      </c>
    </row>
    <row r="2779" spans="1:7">
      <c r="A2779" s="1">
        <v>2777</v>
      </c>
      <c r="B2779" s="1">
        <v>0.14693121693121694</v>
      </c>
      <c r="C2779" s="1">
        <v>12</v>
      </c>
      <c r="D2779" s="1">
        <v>6.2620127638459699</v>
      </c>
      <c r="E2779" s="1">
        <v>45</v>
      </c>
      <c r="F2779" s="1">
        <v>0.178641847338364</v>
      </c>
      <c r="G2779">
        <f t="shared" si="43"/>
        <v>368.01175362403308</v>
      </c>
    </row>
    <row r="2780" spans="1:7">
      <c r="A2780" s="1">
        <v>2778</v>
      </c>
      <c r="B2780" s="1">
        <v>0.14698412698412699</v>
      </c>
      <c r="C2780" s="1">
        <v>12</v>
      </c>
      <c r="D2780" s="1">
        <v>6.2620127638459699</v>
      </c>
      <c r="E2780" s="1">
        <v>45</v>
      </c>
      <c r="F2780" s="1">
        <v>0.17863780284266201</v>
      </c>
      <c r="G2780">
        <f t="shared" si="43"/>
        <v>368.00356352023653</v>
      </c>
    </row>
    <row r="2781" spans="1:7">
      <c r="A2781" s="1">
        <v>2779</v>
      </c>
      <c r="B2781" s="1">
        <v>0.14703703703703705</v>
      </c>
      <c r="C2781" s="1">
        <v>12</v>
      </c>
      <c r="D2781" s="1">
        <v>6.2620127638459699</v>
      </c>
      <c r="E2781" s="1">
        <v>45</v>
      </c>
      <c r="F2781" s="1">
        <v>0.178633759916839</v>
      </c>
      <c r="G2781">
        <f t="shared" si="43"/>
        <v>367.99537659544495</v>
      </c>
    </row>
    <row r="2782" spans="1:7">
      <c r="A2782" s="1">
        <v>2780</v>
      </c>
      <c r="B2782" s="1">
        <v>0.14708994708994708</v>
      </c>
      <c r="C2782" s="1">
        <v>12</v>
      </c>
      <c r="D2782" s="1">
        <v>6.2620127638459699</v>
      </c>
      <c r="E2782" s="1">
        <v>45</v>
      </c>
      <c r="F2782" s="1">
        <v>0.17862971855894699</v>
      </c>
      <c r="G2782">
        <f t="shared" si="43"/>
        <v>367.98719284571365</v>
      </c>
    </row>
    <row r="2783" spans="1:7">
      <c r="A2783" s="1">
        <v>2781</v>
      </c>
      <c r="B2783" s="1">
        <v>0.14714285714285713</v>
      </c>
      <c r="C2783" s="1">
        <v>12</v>
      </c>
      <c r="D2783" s="1">
        <v>6.2620127638459699</v>
      </c>
      <c r="E2783" s="1">
        <v>45</v>
      </c>
      <c r="F2783" s="1">
        <v>0.178625678767041</v>
      </c>
      <c r="G2783">
        <f t="shared" si="43"/>
        <v>367.979012267104</v>
      </c>
    </row>
    <row r="2784" spans="1:7">
      <c r="A2784" s="1">
        <v>2782</v>
      </c>
      <c r="B2784" s="1">
        <v>0.14719576719576719</v>
      </c>
      <c r="C2784" s="1">
        <v>12</v>
      </c>
      <c r="D2784" s="1">
        <v>6.2620127638459699</v>
      </c>
      <c r="E2784" s="1">
        <v>45</v>
      </c>
      <c r="F2784" s="1">
        <v>0.17862164053917701</v>
      </c>
      <c r="G2784">
        <f t="shared" si="43"/>
        <v>367.97083485567941</v>
      </c>
    </row>
    <row r="2785" spans="1:7">
      <c r="A2785" s="1">
        <v>2783</v>
      </c>
      <c r="B2785" s="1">
        <v>0.14724867724867724</v>
      </c>
      <c r="C2785" s="1">
        <v>12</v>
      </c>
      <c r="D2785" s="1">
        <v>6.2620127638459699</v>
      </c>
      <c r="E2785" s="1">
        <v>45</v>
      </c>
      <c r="F2785" s="1">
        <v>0.17861760387341499</v>
      </c>
      <c r="G2785">
        <f t="shared" si="43"/>
        <v>367.96266060751134</v>
      </c>
    </row>
    <row r="2786" spans="1:7">
      <c r="A2786" s="1">
        <v>2784</v>
      </c>
      <c r="B2786" s="1">
        <v>0.14730158730158729</v>
      </c>
      <c r="C2786" s="1">
        <v>12</v>
      </c>
      <c r="D2786" s="1">
        <v>6.2620127638459699</v>
      </c>
      <c r="E2786" s="1">
        <v>45</v>
      </c>
      <c r="F2786" s="1">
        <v>0.17861356876781601</v>
      </c>
      <c r="G2786">
        <f t="shared" si="43"/>
        <v>367.95448951867337</v>
      </c>
    </row>
    <row r="2787" spans="1:7">
      <c r="A2787" s="1">
        <v>2785</v>
      </c>
      <c r="B2787" s="1">
        <v>0.14735449735449735</v>
      </c>
      <c r="C2787" s="1">
        <v>12</v>
      </c>
      <c r="D2787" s="1">
        <v>6.2620127638459699</v>
      </c>
      <c r="E2787" s="1">
        <v>45</v>
      </c>
      <c r="F2787" s="1">
        <v>0.17860953522044401</v>
      </c>
      <c r="G2787">
        <f t="shared" si="43"/>
        <v>367.94632158524507</v>
      </c>
    </row>
    <row r="2788" spans="1:7">
      <c r="A2788" s="1">
        <v>2786</v>
      </c>
      <c r="B2788" s="1">
        <v>0.1474074074074074</v>
      </c>
      <c r="C2788" s="1">
        <v>12</v>
      </c>
      <c r="D2788" s="1">
        <v>6.2620127638459699</v>
      </c>
      <c r="E2788" s="1">
        <v>45</v>
      </c>
      <c r="F2788" s="1">
        <v>0.178605503229364</v>
      </c>
      <c r="G2788">
        <f t="shared" si="43"/>
        <v>367.93815680330806</v>
      </c>
    </row>
    <row r="2789" spans="1:7">
      <c r="A2789" s="1">
        <v>2787</v>
      </c>
      <c r="B2789" s="1">
        <v>0.14746031746031746</v>
      </c>
      <c r="C2789" s="1">
        <v>12</v>
      </c>
      <c r="D2789" s="1">
        <v>6.2620127638459699</v>
      </c>
      <c r="E2789" s="1">
        <v>45</v>
      </c>
      <c r="F2789" s="1">
        <v>0.17860147279264499</v>
      </c>
      <c r="G2789">
        <f t="shared" si="43"/>
        <v>367.92999516895208</v>
      </c>
    </row>
    <row r="2790" spans="1:7">
      <c r="A2790" s="1">
        <v>2788</v>
      </c>
      <c r="B2790" s="1">
        <v>0.14751322751322751</v>
      </c>
      <c r="C2790" s="1">
        <v>12</v>
      </c>
      <c r="D2790" s="1">
        <v>6.2620127638459699</v>
      </c>
      <c r="E2790" s="1">
        <v>45</v>
      </c>
      <c r="F2790" s="1">
        <v>0.178597443908357</v>
      </c>
      <c r="G2790">
        <f t="shared" si="43"/>
        <v>367.9218366782689</v>
      </c>
    </row>
    <row r="2791" spans="1:7">
      <c r="A2791" s="1">
        <v>2789</v>
      </c>
      <c r="B2791" s="1">
        <v>0.14756613756613757</v>
      </c>
      <c r="C2791" s="1">
        <v>12</v>
      </c>
      <c r="D2791" s="1">
        <v>6.2620127638459699</v>
      </c>
      <c r="E2791" s="1">
        <v>45</v>
      </c>
      <c r="F2791" s="1">
        <v>0.178593416574574</v>
      </c>
      <c r="G2791">
        <f t="shared" si="43"/>
        <v>367.91368132735835</v>
      </c>
    </row>
    <row r="2792" spans="1:7">
      <c r="A2792" s="1">
        <v>2790</v>
      </c>
      <c r="B2792" s="1">
        <v>0.14761904761904762</v>
      </c>
      <c r="C2792" s="1">
        <v>12</v>
      </c>
      <c r="D2792" s="1">
        <v>6.2620127638459699</v>
      </c>
      <c r="E2792" s="1">
        <v>45</v>
      </c>
      <c r="F2792" s="1">
        <v>0.178589390789369</v>
      </c>
      <c r="G2792">
        <f t="shared" si="43"/>
        <v>367.90552911231822</v>
      </c>
    </row>
    <row r="2793" spans="1:7">
      <c r="A2793" s="1">
        <v>2791</v>
      </c>
      <c r="B2793" s="1">
        <v>0.14767195767195768</v>
      </c>
      <c r="C2793" s="1">
        <v>12</v>
      </c>
      <c r="D2793" s="1">
        <v>6.2620127638459699</v>
      </c>
      <c r="E2793" s="1">
        <v>45</v>
      </c>
      <c r="F2793" s="1">
        <v>0.17858536655082199</v>
      </c>
      <c r="G2793">
        <f t="shared" si="43"/>
        <v>367.89738002926049</v>
      </c>
    </row>
    <row r="2794" spans="1:7">
      <c r="A2794" s="1">
        <v>2792</v>
      </c>
      <c r="B2794" s="1">
        <v>0.14772486772486773</v>
      </c>
      <c r="C2794" s="1">
        <v>12</v>
      </c>
      <c r="D2794" s="1">
        <v>6.2620127638459699</v>
      </c>
      <c r="E2794" s="1">
        <v>45</v>
      </c>
      <c r="F2794" s="1">
        <v>0.17858134385700999</v>
      </c>
      <c r="G2794">
        <f t="shared" si="43"/>
        <v>367.88923407429121</v>
      </c>
    </row>
    <row r="2795" spans="1:7">
      <c r="A2795" s="1">
        <v>2793</v>
      </c>
      <c r="B2795" s="1">
        <v>0.14777777777777779</v>
      </c>
      <c r="C2795" s="1">
        <v>12</v>
      </c>
      <c r="D2795" s="1">
        <v>6.2620127638459699</v>
      </c>
      <c r="E2795" s="1">
        <v>45</v>
      </c>
      <c r="F2795" s="1">
        <v>0.17857732270601701</v>
      </c>
      <c r="G2795">
        <f t="shared" si="43"/>
        <v>367.88109124353042</v>
      </c>
    </row>
    <row r="2796" spans="1:7">
      <c r="A2796" s="1">
        <v>2794</v>
      </c>
      <c r="B2796" s="1">
        <v>0.14783068783068784</v>
      </c>
      <c r="C2796" s="1">
        <v>12</v>
      </c>
      <c r="D2796" s="1">
        <v>6.2620127638459699</v>
      </c>
      <c r="E2796" s="1">
        <v>45</v>
      </c>
      <c r="F2796" s="1">
        <v>0.17857330309592701</v>
      </c>
      <c r="G2796">
        <f t="shared" si="43"/>
        <v>367.87295153309816</v>
      </c>
    </row>
    <row r="2797" spans="1:7">
      <c r="A2797" s="1">
        <v>2795</v>
      </c>
      <c r="B2797" s="1">
        <v>0.14788359788359789</v>
      </c>
      <c r="C2797" s="1">
        <v>12</v>
      </c>
      <c r="D2797" s="1">
        <v>6.2620127638459699</v>
      </c>
      <c r="E2797" s="1">
        <v>45</v>
      </c>
      <c r="F2797" s="1">
        <v>0.178569285024825</v>
      </c>
      <c r="G2797">
        <f t="shared" si="43"/>
        <v>367.86481493911657</v>
      </c>
    </row>
    <row r="2798" spans="1:7">
      <c r="A2798" s="1">
        <v>2796</v>
      </c>
      <c r="B2798" s="1">
        <v>0.14793650793650795</v>
      </c>
      <c r="C2798" s="1">
        <v>12</v>
      </c>
      <c r="D2798" s="1">
        <v>6.2620127638459699</v>
      </c>
      <c r="E2798" s="1">
        <v>45</v>
      </c>
      <c r="F2798" s="1">
        <v>0.17856526849080001</v>
      </c>
      <c r="G2798">
        <f t="shared" si="43"/>
        <v>367.85668145771598</v>
      </c>
    </row>
    <row r="2799" spans="1:7">
      <c r="A2799" s="1">
        <v>2797</v>
      </c>
      <c r="B2799" s="1">
        <v>0.14798941798941798</v>
      </c>
      <c r="C2799" s="1">
        <v>12</v>
      </c>
      <c r="D2799" s="1">
        <v>6.2620127638459699</v>
      </c>
      <c r="E2799" s="1">
        <v>45</v>
      </c>
      <c r="F2799" s="1">
        <v>0.17856125349194499</v>
      </c>
      <c r="G2799">
        <f t="shared" si="43"/>
        <v>367.84855108503456</v>
      </c>
    </row>
    <row r="2800" spans="1:7">
      <c r="A2800" s="1">
        <v>2798</v>
      </c>
      <c r="B2800" s="1">
        <v>0.14804232804232803</v>
      </c>
      <c r="C2800" s="1">
        <v>12</v>
      </c>
      <c r="D2800" s="1">
        <v>6.2620127638459699</v>
      </c>
      <c r="E2800" s="1">
        <v>45</v>
      </c>
      <c r="F2800" s="1">
        <v>0.17855724002635101</v>
      </c>
      <c r="G2800">
        <f t="shared" si="43"/>
        <v>367.84042381720678</v>
      </c>
    </row>
    <row r="2801" spans="1:7">
      <c r="A2801" s="1">
        <v>2799</v>
      </c>
      <c r="B2801" s="1">
        <v>0.14809523809523809</v>
      </c>
      <c r="C2801" s="1">
        <v>12</v>
      </c>
      <c r="D2801" s="1">
        <v>6.2620127638459699</v>
      </c>
      <c r="E2801" s="1">
        <v>45</v>
      </c>
      <c r="F2801" s="1">
        <v>0.17855322809211399</v>
      </c>
      <c r="G2801">
        <f t="shared" si="43"/>
        <v>367.8322996503768</v>
      </c>
    </row>
    <row r="2802" spans="1:7">
      <c r="A2802" s="1">
        <v>2800</v>
      </c>
      <c r="B2802" s="1">
        <v>0.14814814814814814</v>
      </c>
      <c r="C2802" s="1">
        <v>12</v>
      </c>
      <c r="D2802" s="1">
        <v>6.2620127638459699</v>
      </c>
      <c r="E2802" s="1">
        <v>45</v>
      </c>
      <c r="F2802" s="1">
        <v>0.17854921768733201</v>
      </c>
      <c r="G2802">
        <f t="shared" si="43"/>
        <v>367.82417858069329</v>
      </c>
    </row>
    <row r="2803" spans="1:7">
      <c r="A2803" s="1">
        <v>2801</v>
      </c>
      <c r="B2803" s="1">
        <v>0.14820105820105819</v>
      </c>
      <c r="C2803" s="1">
        <v>12</v>
      </c>
      <c r="D2803" s="1">
        <v>6.2620127638459699</v>
      </c>
      <c r="E2803" s="1">
        <v>45</v>
      </c>
      <c r="F2803" s="1">
        <v>0.17854520881010599</v>
      </c>
      <c r="G2803">
        <f t="shared" si="43"/>
        <v>367.81606060431062</v>
      </c>
    </row>
    <row r="2804" spans="1:7">
      <c r="A2804" s="1">
        <v>2802</v>
      </c>
      <c r="B2804" s="1">
        <v>0.14825396825396825</v>
      </c>
      <c r="C2804" s="1">
        <v>12</v>
      </c>
      <c r="D2804" s="1">
        <v>6.2620127638459699</v>
      </c>
      <c r="E2804" s="1">
        <v>45</v>
      </c>
      <c r="F2804" s="1">
        <v>0.178541201458536</v>
      </c>
      <c r="G2804">
        <f t="shared" si="43"/>
        <v>367.80794571738136</v>
      </c>
    </row>
    <row r="2805" spans="1:7">
      <c r="A2805" s="1">
        <v>2803</v>
      </c>
      <c r="B2805" s="1">
        <v>0.1483068783068783</v>
      </c>
      <c r="C2805" s="1">
        <v>12</v>
      </c>
      <c r="D2805" s="1">
        <v>6.2620127638459699</v>
      </c>
      <c r="E2805" s="1">
        <v>45</v>
      </c>
      <c r="F2805" s="1">
        <v>0.17853719563072901</v>
      </c>
      <c r="G2805">
        <f t="shared" si="43"/>
        <v>367.7998339160722</v>
      </c>
    </row>
    <row r="2806" spans="1:7">
      <c r="A2806" s="1">
        <v>2804</v>
      </c>
      <c r="B2806" s="1">
        <v>0.14835978835978836</v>
      </c>
      <c r="C2806" s="1">
        <v>12</v>
      </c>
      <c r="D2806" s="1">
        <v>6.2620127638459699</v>
      </c>
      <c r="E2806" s="1">
        <v>45</v>
      </c>
      <c r="F2806" s="1">
        <v>0.17853319132479001</v>
      </c>
      <c r="G2806">
        <f t="shared" si="43"/>
        <v>367.79172519654571</v>
      </c>
    </row>
    <row r="2807" spans="1:7">
      <c r="A2807" s="1">
        <v>2805</v>
      </c>
      <c r="B2807" s="1">
        <v>0.14841269841269841</v>
      </c>
      <c r="C2807" s="1">
        <v>12</v>
      </c>
      <c r="D2807" s="1">
        <v>6.2620127638459699</v>
      </c>
      <c r="E2807" s="1">
        <v>45</v>
      </c>
      <c r="F2807" s="1">
        <v>0.17852918853882799</v>
      </c>
      <c r="G2807">
        <f t="shared" si="43"/>
        <v>367.78361955497263</v>
      </c>
    </row>
    <row r="2808" spans="1:7">
      <c r="A2808" s="1">
        <v>2806</v>
      </c>
      <c r="B2808" s="1">
        <v>0.14846560846560847</v>
      </c>
      <c r="C2808" s="1">
        <v>12</v>
      </c>
      <c r="D2808" s="1">
        <v>6.2620127638459699</v>
      </c>
      <c r="E2808" s="1">
        <v>45</v>
      </c>
      <c r="F2808" s="1">
        <v>0.17852518727095401</v>
      </c>
      <c r="G2808">
        <f t="shared" si="43"/>
        <v>367.77551698752785</v>
      </c>
    </row>
    <row r="2809" spans="1:7">
      <c r="A2809" s="1">
        <v>2807</v>
      </c>
      <c r="B2809" s="1">
        <v>0.14851851851851852</v>
      </c>
      <c r="C2809" s="1">
        <v>12</v>
      </c>
      <c r="D2809" s="1">
        <v>6.2620127638459699</v>
      </c>
      <c r="E2809" s="1">
        <v>45</v>
      </c>
      <c r="F2809" s="1">
        <v>0.178521187519283</v>
      </c>
      <c r="G2809">
        <f t="shared" si="43"/>
        <v>367.76741749039405</v>
      </c>
    </row>
    <row r="2810" spans="1:7">
      <c r="A2810" s="1">
        <v>2808</v>
      </c>
      <c r="B2810" s="1">
        <v>0.14857142857142858</v>
      </c>
      <c r="C2810" s="1">
        <v>12</v>
      </c>
      <c r="D2810" s="1">
        <v>6.2620127638459699</v>
      </c>
      <c r="E2810" s="1">
        <v>45</v>
      </c>
      <c r="F2810" s="1">
        <v>0.178517189281929</v>
      </c>
      <c r="G2810">
        <f t="shared" si="43"/>
        <v>367.75932105975221</v>
      </c>
    </row>
    <row r="2811" spans="1:7">
      <c r="A2811" s="1">
        <v>2809</v>
      </c>
      <c r="B2811" s="1">
        <v>0.14862433862433863</v>
      </c>
      <c r="C2811" s="1">
        <v>12</v>
      </c>
      <c r="D2811" s="1">
        <v>6.2620127638459699</v>
      </c>
      <c r="E2811" s="1">
        <v>45</v>
      </c>
      <c r="F2811" s="1">
        <v>0.17851319255701101</v>
      </c>
      <c r="G2811">
        <f t="shared" si="43"/>
        <v>367.75122769179325</v>
      </c>
    </row>
    <row r="2812" spans="1:7">
      <c r="A2812" s="1">
        <v>2810</v>
      </c>
      <c r="B2812" s="1">
        <v>0.14867724867724869</v>
      </c>
      <c r="C2812" s="1">
        <v>12</v>
      </c>
      <c r="D2812" s="1">
        <v>6.2620127638459699</v>
      </c>
      <c r="E2812" s="1">
        <v>45</v>
      </c>
      <c r="F2812" s="1">
        <v>0.178509197342648</v>
      </c>
      <c r="G2812">
        <f t="shared" si="43"/>
        <v>367.7431373827082</v>
      </c>
    </row>
    <row r="2813" spans="1:7">
      <c r="A2813" s="1">
        <v>2811</v>
      </c>
      <c r="B2813" s="1">
        <v>0.14873015873015874</v>
      </c>
      <c r="C2813" s="1">
        <v>12</v>
      </c>
      <c r="D2813" s="1">
        <v>6.2620127638459699</v>
      </c>
      <c r="E2813" s="1">
        <v>45</v>
      </c>
      <c r="F2813" s="1">
        <v>0.17850520363696201</v>
      </c>
      <c r="G2813">
        <f t="shared" si="43"/>
        <v>367.73505012869407</v>
      </c>
    </row>
    <row r="2814" spans="1:7">
      <c r="A2814" s="1">
        <v>2812</v>
      </c>
      <c r="B2814" s="1">
        <v>0.14878306878306879</v>
      </c>
      <c r="C2814" s="1">
        <v>12</v>
      </c>
      <c r="D2814" s="1">
        <v>6.2620127638459699</v>
      </c>
      <c r="E2814" s="1">
        <v>45</v>
      </c>
      <c r="F2814" s="1">
        <v>0.17850121143807901</v>
      </c>
      <c r="G2814">
        <f t="shared" si="43"/>
        <v>367.72696592595599</v>
      </c>
    </row>
    <row r="2815" spans="1:7">
      <c r="A2815" s="1">
        <v>2813</v>
      </c>
      <c r="B2815" s="1">
        <v>0.14883597883597885</v>
      </c>
      <c r="C2815" s="1">
        <v>12</v>
      </c>
      <c r="D2815" s="1">
        <v>6.2620127638459699</v>
      </c>
      <c r="E2815" s="1">
        <v>45</v>
      </c>
      <c r="F2815" s="1">
        <v>0.178497220744125</v>
      </c>
      <c r="G2815">
        <f t="shared" si="43"/>
        <v>367.71888477069911</v>
      </c>
    </row>
    <row r="2816" spans="1:7">
      <c r="A2816" s="1">
        <v>2814</v>
      </c>
      <c r="B2816" s="1">
        <v>0.14888888888888888</v>
      </c>
      <c r="C2816" s="1">
        <v>12</v>
      </c>
      <c r="D2816" s="1">
        <v>6.2620127638459699</v>
      </c>
      <c r="E2816" s="1">
        <v>45</v>
      </c>
      <c r="F2816" s="1">
        <v>0.17849323155322799</v>
      </c>
      <c r="G2816">
        <f t="shared" si="43"/>
        <v>367.71080665913269</v>
      </c>
    </row>
    <row r="2817" spans="1:7">
      <c r="A2817" s="1">
        <v>2815</v>
      </c>
      <c r="B2817" s="1">
        <v>0.14894179894179893</v>
      </c>
      <c r="C2817" s="1">
        <v>12</v>
      </c>
      <c r="D2817" s="1">
        <v>6.2620127638459699</v>
      </c>
      <c r="E2817" s="1">
        <v>45</v>
      </c>
      <c r="F2817" s="1">
        <v>0.178489243863521</v>
      </c>
      <c r="G2817">
        <f t="shared" si="43"/>
        <v>367.70273158747597</v>
      </c>
    </row>
    <row r="2818" spans="1:7">
      <c r="A2818" s="1">
        <v>2816</v>
      </c>
      <c r="B2818" s="1">
        <v>0.14899470899470899</v>
      </c>
      <c r="C2818" s="1">
        <v>12</v>
      </c>
      <c r="D2818" s="1">
        <v>6.2620127638459699</v>
      </c>
      <c r="E2818" s="1">
        <v>45</v>
      </c>
      <c r="F2818" s="1">
        <v>0.178485257673135</v>
      </c>
      <c r="G2818">
        <f t="shared" ref="G2818:G2881" si="44">D2818+E2818*E2818*F2818</f>
        <v>367.69465955194437</v>
      </c>
    </row>
    <row r="2819" spans="1:7">
      <c r="A2819" s="1">
        <v>2817</v>
      </c>
      <c r="B2819" s="1">
        <v>0.14904761904761904</v>
      </c>
      <c r="C2819" s="1">
        <v>12</v>
      </c>
      <c r="D2819" s="1">
        <v>6.2620127638459699</v>
      </c>
      <c r="E2819" s="1">
        <v>45</v>
      </c>
      <c r="F2819" s="1">
        <v>0.178481272980207</v>
      </c>
      <c r="G2819">
        <f t="shared" si="44"/>
        <v>367.68659054876514</v>
      </c>
    </row>
    <row r="2820" spans="1:7">
      <c r="A2820" s="1">
        <v>2818</v>
      </c>
      <c r="B2820" s="1">
        <v>0.14910052910052909</v>
      </c>
      <c r="C2820" s="1">
        <v>12</v>
      </c>
      <c r="D2820" s="1">
        <v>6.2620127638459699</v>
      </c>
      <c r="E2820" s="1">
        <v>45</v>
      </c>
      <c r="F2820" s="1">
        <v>0.178477289782875</v>
      </c>
      <c r="G2820">
        <f t="shared" si="44"/>
        <v>367.67852457416785</v>
      </c>
    </row>
    <row r="2821" spans="1:7">
      <c r="A2821" s="1">
        <v>2819</v>
      </c>
      <c r="B2821" s="1">
        <v>0.14915343915343915</v>
      </c>
      <c r="C2821" s="1">
        <v>12</v>
      </c>
      <c r="D2821" s="1">
        <v>6.2620127638459699</v>
      </c>
      <c r="E2821" s="1">
        <v>45</v>
      </c>
      <c r="F2821" s="1">
        <v>0.178473308079278</v>
      </c>
      <c r="G2821">
        <f t="shared" si="44"/>
        <v>367.6704616243839</v>
      </c>
    </row>
    <row r="2822" spans="1:7">
      <c r="A2822" s="1">
        <v>2820</v>
      </c>
      <c r="B2822" s="1">
        <v>0.1492063492063492</v>
      </c>
      <c r="C2822" s="1">
        <v>12</v>
      </c>
      <c r="D2822" s="1">
        <v>6.2620127638459699</v>
      </c>
      <c r="E2822" s="1">
        <v>45</v>
      </c>
      <c r="F2822" s="1">
        <v>0.17846932786755801</v>
      </c>
      <c r="G2822">
        <f t="shared" si="44"/>
        <v>367.66240169565094</v>
      </c>
    </row>
    <row r="2823" spans="1:7">
      <c r="A2823" s="1">
        <v>2821</v>
      </c>
      <c r="B2823" s="1">
        <v>0.14925925925925926</v>
      </c>
      <c r="C2823" s="1">
        <v>12</v>
      </c>
      <c r="D2823" s="1">
        <v>6.2620127638459699</v>
      </c>
      <c r="E2823" s="1">
        <v>45</v>
      </c>
      <c r="F2823" s="1">
        <v>0.17846534914585899</v>
      </c>
      <c r="G2823">
        <f t="shared" si="44"/>
        <v>367.65434478421042</v>
      </c>
    </row>
    <row r="2824" spans="1:7">
      <c r="A2824" s="1">
        <v>2822</v>
      </c>
      <c r="B2824" s="1">
        <v>0.14931216931216931</v>
      </c>
      <c r="C2824" s="1">
        <v>12</v>
      </c>
      <c r="D2824" s="1">
        <v>6.2620127638459699</v>
      </c>
      <c r="E2824" s="1">
        <v>45</v>
      </c>
      <c r="F2824" s="1">
        <v>0.178461371912329</v>
      </c>
      <c r="G2824">
        <f t="shared" si="44"/>
        <v>367.64629088631222</v>
      </c>
    </row>
    <row r="2825" spans="1:7">
      <c r="A2825" s="1">
        <v>2823</v>
      </c>
      <c r="B2825" s="1">
        <v>0.14936507936507937</v>
      </c>
      <c r="C2825" s="1">
        <v>12</v>
      </c>
      <c r="D2825" s="1">
        <v>6.2620127638459699</v>
      </c>
      <c r="E2825" s="1">
        <v>45</v>
      </c>
      <c r="F2825" s="1">
        <v>0.178457396165115</v>
      </c>
      <c r="G2825">
        <f t="shared" si="44"/>
        <v>367.63823999820386</v>
      </c>
    </row>
    <row r="2826" spans="1:7">
      <c r="A2826" s="1">
        <v>2824</v>
      </c>
      <c r="B2826" s="1">
        <v>0.14941798941798942</v>
      </c>
      <c r="C2826" s="1">
        <v>12</v>
      </c>
      <c r="D2826" s="1">
        <v>6.2620127638459699</v>
      </c>
      <c r="E2826" s="1">
        <v>45</v>
      </c>
      <c r="F2826" s="1">
        <v>0.17845342190236799</v>
      </c>
      <c r="G2826">
        <f t="shared" si="44"/>
        <v>367.63019211614113</v>
      </c>
    </row>
    <row r="2827" spans="1:7">
      <c r="A2827" s="1">
        <v>2825</v>
      </c>
      <c r="B2827" s="1">
        <v>0.14947089947089948</v>
      </c>
      <c r="C2827" s="1">
        <v>12</v>
      </c>
      <c r="D2827" s="1">
        <v>6.2620127638459699</v>
      </c>
      <c r="E2827" s="1">
        <v>45</v>
      </c>
      <c r="F2827" s="1">
        <v>0.178449449122242</v>
      </c>
      <c r="G2827">
        <f t="shared" si="44"/>
        <v>367.62214723638601</v>
      </c>
    </row>
    <row r="2828" spans="1:7">
      <c r="A2828" s="1">
        <v>2826</v>
      </c>
      <c r="B2828" s="1">
        <v>0.14952380952380953</v>
      </c>
      <c r="C2828" s="1">
        <v>12</v>
      </c>
      <c r="D2828" s="1">
        <v>6.2620127638459699</v>
      </c>
      <c r="E2828" s="1">
        <v>45</v>
      </c>
      <c r="F2828" s="1">
        <v>0.17844547782289</v>
      </c>
      <c r="G2828">
        <f t="shared" si="44"/>
        <v>367.61410535519821</v>
      </c>
    </row>
    <row r="2829" spans="1:7">
      <c r="A2829" s="1">
        <v>2827</v>
      </c>
      <c r="B2829" s="1">
        <v>0.14957671957671959</v>
      </c>
      <c r="C2829" s="1">
        <v>12</v>
      </c>
      <c r="D2829" s="1">
        <v>6.2620127638459699</v>
      </c>
      <c r="E2829" s="1">
        <v>45</v>
      </c>
      <c r="F2829" s="1">
        <v>0.17844150800247199</v>
      </c>
      <c r="G2829">
        <f t="shared" si="44"/>
        <v>367.60606646885174</v>
      </c>
    </row>
    <row r="2830" spans="1:7">
      <c r="A2830" s="1">
        <v>2828</v>
      </c>
      <c r="B2830" s="1">
        <v>0.14962962962962964</v>
      </c>
      <c r="C2830" s="1">
        <v>12</v>
      </c>
      <c r="D2830" s="1">
        <v>6.2620127638459699</v>
      </c>
      <c r="E2830" s="1">
        <v>45</v>
      </c>
      <c r="F2830" s="1">
        <v>0.17843753965914599</v>
      </c>
      <c r="G2830">
        <f t="shared" si="44"/>
        <v>367.5980305736166</v>
      </c>
    </row>
    <row r="2831" spans="1:7">
      <c r="A2831" s="1">
        <v>2829</v>
      </c>
      <c r="B2831" s="1">
        <v>0.14968253968253969</v>
      </c>
      <c r="C2831" s="1">
        <v>12</v>
      </c>
      <c r="D2831" s="1">
        <v>6.2620127638459699</v>
      </c>
      <c r="E2831" s="1">
        <v>45</v>
      </c>
      <c r="F2831" s="1">
        <v>0.178433572791073</v>
      </c>
      <c r="G2831">
        <f t="shared" si="44"/>
        <v>367.58999766576881</v>
      </c>
    </row>
    <row r="2832" spans="1:7">
      <c r="A2832" s="1">
        <v>2830</v>
      </c>
      <c r="B2832" s="1">
        <v>0.14973544973544972</v>
      </c>
      <c r="C2832" s="1">
        <v>12</v>
      </c>
      <c r="D2832" s="1">
        <v>6.2620127638459699</v>
      </c>
      <c r="E2832" s="1">
        <v>45</v>
      </c>
      <c r="F2832" s="1">
        <v>0.178429607396418</v>
      </c>
      <c r="G2832">
        <f t="shared" si="44"/>
        <v>367.58196774159245</v>
      </c>
    </row>
    <row r="2833" spans="1:7">
      <c r="A2833" s="1">
        <v>2831</v>
      </c>
      <c r="B2833" s="1">
        <v>0.14978835978835978</v>
      </c>
      <c r="C2833" s="1">
        <v>12</v>
      </c>
      <c r="D2833" s="1">
        <v>6.2620127638459699</v>
      </c>
      <c r="E2833" s="1">
        <v>45</v>
      </c>
      <c r="F2833" s="1">
        <v>0.178425643473346</v>
      </c>
      <c r="G2833">
        <f t="shared" si="44"/>
        <v>367.57394079737162</v>
      </c>
    </row>
    <row r="2834" spans="1:7">
      <c r="A2834" s="1">
        <v>2832</v>
      </c>
      <c r="B2834" s="1">
        <v>0.14984126984126983</v>
      </c>
      <c r="C2834" s="1">
        <v>12</v>
      </c>
      <c r="D2834" s="1">
        <v>6.2620127638459699</v>
      </c>
      <c r="E2834" s="1">
        <v>45</v>
      </c>
      <c r="F2834" s="1">
        <v>0.17842168102002501</v>
      </c>
      <c r="G2834">
        <f t="shared" si="44"/>
        <v>367.5659168293966</v>
      </c>
    </row>
    <row r="2835" spans="1:7">
      <c r="A2835" s="1">
        <v>2833</v>
      </c>
      <c r="B2835" s="1">
        <v>0.14989417989417989</v>
      </c>
      <c r="C2835" s="1">
        <v>12</v>
      </c>
      <c r="D2835" s="1">
        <v>6.2620127638459699</v>
      </c>
      <c r="E2835" s="1">
        <v>45</v>
      </c>
      <c r="F2835" s="1">
        <v>0.178417720034626</v>
      </c>
      <c r="G2835">
        <f t="shared" si="44"/>
        <v>367.55789583396364</v>
      </c>
    </row>
    <row r="2836" spans="1:7">
      <c r="A2836" s="1">
        <v>2834</v>
      </c>
      <c r="B2836" s="1">
        <v>0.14994708994708994</v>
      </c>
      <c r="C2836" s="1">
        <v>12</v>
      </c>
      <c r="D2836" s="1">
        <v>6.2620127638459699</v>
      </c>
      <c r="E2836" s="1">
        <v>45</v>
      </c>
      <c r="F2836" s="1">
        <v>0.17841376051532101</v>
      </c>
      <c r="G2836">
        <f t="shared" si="44"/>
        <v>367.54987780737105</v>
      </c>
    </row>
    <row r="2837" spans="1:7">
      <c r="A2837" s="1">
        <v>2835</v>
      </c>
      <c r="B2837" s="1">
        <v>0.15</v>
      </c>
      <c r="C2837" s="1">
        <v>12</v>
      </c>
      <c r="D2837" s="1">
        <v>6.2620127638459699</v>
      </c>
      <c r="E2837" s="1">
        <v>45</v>
      </c>
      <c r="F2837" s="1">
        <v>0.17840980246028501</v>
      </c>
      <c r="G2837">
        <f t="shared" si="44"/>
        <v>367.54186274592314</v>
      </c>
    </row>
    <row r="2838" spans="1:7">
      <c r="A2838" s="1">
        <v>2836</v>
      </c>
      <c r="B2838" s="1">
        <v>0.15005291005291005</v>
      </c>
      <c r="C2838" s="1">
        <v>12</v>
      </c>
      <c r="D2838" s="1">
        <v>6.2620127638459699</v>
      </c>
      <c r="E2838" s="1">
        <v>45</v>
      </c>
      <c r="F2838" s="1">
        <v>0.17840584586769301</v>
      </c>
      <c r="G2838">
        <f t="shared" si="44"/>
        <v>367.5338506459243</v>
      </c>
    </row>
    <row r="2839" spans="1:7">
      <c r="A2839" s="1">
        <v>2837</v>
      </c>
      <c r="B2839" s="1">
        <v>0.1501058201058201</v>
      </c>
      <c r="C2839" s="1">
        <v>12</v>
      </c>
      <c r="D2839" s="1">
        <v>6.2620127638459699</v>
      </c>
      <c r="E2839" s="1">
        <v>45</v>
      </c>
      <c r="F2839" s="1">
        <v>0.17840189073572499</v>
      </c>
      <c r="G2839">
        <f t="shared" si="44"/>
        <v>367.52584150368909</v>
      </c>
    </row>
    <row r="2840" spans="1:7">
      <c r="A2840" s="1">
        <v>2838</v>
      </c>
      <c r="B2840" s="1">
        <v>0.15015873015873016</v>
      </c>
      <c r="C2840" s="1">
        <v>12</v>
      </c>
      <c r="D2840" s="1">
        <v>6.2620127638459699</v>
      </c>
      <c r="E2840" s="1">
        <v>45</v>
      </c>
      <c r="F2840" s="1">
        <v>0.17839793706256199</v>
      </c>
      <c r="G2840">
        <f t="shared" si="44"/>
        <v>367.517835315534</v>
      </c>
    </row>
    <row r="2841" spans="1:7">
      <c r="A2841" s="1">
        <v>2839</v>
      </c>
      <c r="B2841" s="1">
        <v>0.15021164021164021</v>
      </c>
      <c r="C2841" s="1">
        <v>12</v>
      </c>
      <c r="D2841" s="1">
        <v>6.2620127638459699</v>
      </c>
      <c r="E2841" s="1">
        <v>45</v>
      </c>
      <c r="F2841" s="1">
        <v>0.17839398484638699</v>
      </c>
      <c r="G2841">
        <f t="shared" si="44"/>
        <v>367.50983207777966</v>
      </c>
    </row>
    <row r="2842" spans="1:7">
      <c r="A2842" s="1">
        <v>2840</v>
      </c>
      <c r="B2842" s="1">
        <v>0.15026455026455027</v>
      </c>
      <c r="C2842" s="1">
        <v>12</v>
      </c>
      <c r="D2842" s="1">
        <v>6.2620127638459699</v>
      </c>
      <c r="E2842" s="1">
        <v>45</v>
      </c>
      <c r="F2842" s="1">
        <v>0.17839003408538401</v>
      </c>
      <c r="G2842">
        <f t="shared" si="44"/>
        <v>367.5018317867486</v>
      </c>
    </row>
    <row r="2843" spans="1:7">
      <c r="A2843" s="1">
        <v>2841</v>
      </c>
      <c r="B2843" s="1">
        <v>0.15031746031746032</v>
      </c>
      <c r="C2843" s="1">
        <v>12</v>
      </c>
      <c r="D2843" s="1">
        <v>6.2620127638459699</v>
      </c>
      <c r="E2843" s="1">
        <v>45</v>
      </c>
      <c r="F2843" s="1">
        <v>0.17838608477774101</v>
      </c>
      <c r="G2843">
        <f t="shared" si="44"/>
        <v>367.4938344387715</v>
      </c>
    </row>
    <row r="2844" spans="1:7">
      <c r="A2844" s="1">
        <v>2842</v>
      </c>
      <c r="B2844" s="1">
        <v>0.15037037037037038</v>
      </c>
      <c r="C2844" s="1">
        <v>12</v>
      </c>
      <c r="D2844" s="1">
        <v>6.2620127638459699</v>
      </c>
      <c r="E2844" s="1">
        <v>45</v>
      </c>
      <c r="F2844" s="1">
        <v>0.178382136921648</v>
      </c>
      <c r="G2844">
        <f t="shared" si="44"/>
        <v>367.48584003018317</v>
      </c>
    </row>
    <row r="2845" spans="1:7">
      <c r="A2845" s="1">
        <v>2843</v>
      </c>
      <c r="B2845" s="1">
        <v>0.15042328042328043</v>
      </c>
      <c r="C2845" s="1">
        <v>12</v>
      </c>
      <c r="D2845" s="1">
        <v>6.2620127638459699</v>
      </c>
      <c r="E2845" s="1">
        <v>45</v>
      </c>
      <c r="F2845" s="1">
        <v>0.17837819051529599</v>
      </c>
      <c r="G2845">
        <f t="shared" si="44"/>
        <v>367.47784855732039</v>
      </c>
    </row>
    <row r="2846" spans="1:7">
      <c r="A2846" s="1">
        <v>2844</v>
      </c>
      <c r="B2846" s="1">
        <v>0.15047619047619049</v>
      </c>
      <c r="C2846" s="1">
        <v>12</v>
      </c>
      <c r="D2846" s="1">
        <v>6.2620127638459699</v>
      </c>
      <c r="E2846" s="1">
        <v>45</v>
      </c>
      <c r="F2846" s="1">
        <v>0.178374245556879</v>
      </c>
      <c r="G2846">
        <f t="shared" si="44"/>
        <v>367.46986001652596</v>
      </c>
    </row>
    <row r="2847" spans="1:7">
      <c r="A2847" s="1">
        <v>2845</v>
      </c>
      <c r="B2847" s="1">
        <v>0.15052910052910054</v>
      </c>
      <c r="C2847" s="1">
        <v>12</v>
      </c>
      <c r="D2847" s="1">
        <v>6.2620127638459699</v>
      </c>
      <c r="E2847" s="1">
        <v>45</v>
      </c>
      <c r="F2847" s="1">
        <v>0.17837030204459101</v>
      </c>
      <c r="G2847">
        <f t="shared" si="44"/>
        <v>367.46187440414275</v>
      </c>
    </row>
    <row r="2848" spans="1:7">
      <c r="A2848" s="1">
        <v>2846</v>
      </c>
      <c r="B2848" s="1">
        <v>0.15058201058201059</v>
      </c>
      <c r="C2848" s="1">
        <v>12</v>
      </c>
      <c r="D2848" s="1">
        <v>6.2620127638459699</v>
      </c>
      <c r="E2848" s="1">
        <v>45</v>
      </c>
      <c r="F2848" s="1">
        <v>0.178366359976632</v>
      </c>
      <c r="G2848">
        <f t="shared" si="44"/>
        <v>367.45389171652579</v>
      </c>
    </row>
    <row r="2849" spans="1:7">
      <c r="A2849" s="1">
        <v>2847</v>
      </c>
      <c r="B2849" s="1">
        <v>0.15063492063492062</v>
      </c>
      <c r="C2849" s="1">
        <v>12</v>
      </c>
      <c r="D2849" s="1">
        <v>6.2620127638459699</v>
      </c>
      <c r="E2849" s="1">
        <v>45</v>
      </c>
      <c r="F2849" s="1">
        <v>0.17836241935120101</v>
      </c>
      <c r="G2849">
        <f t="shared" si="44"/>
        <v>367.44591195002801</v>
      </c>
    </row>
    <row r="2850" spans="1:7">
      <c r="A2850" s="1">
        <v>2848</v>
      </c>
      <c r="B2850" s="1">
        <v>0.15068783068783068</v>
      </c>
      <c r="C2850" s="1">
        <v>12</v>
      </c>
      <c r="D2850" s="1">
        <v>6.2620127638459699</v>
      </c>
      <c r="E2850" s="1">
        <v>45</v>
      </c>
      <c r="F2850" s="1">
        <v>0.17835848016649999</v>
      </c>
      <c r="G2850">
        <f t="shared" si="44"/>
        <v>367.43793510100846</v>
      </c>
    </row>
    <row r="2851" spans="1:7">
      <c r="A2851" s="1">
        <v>2849</v>
      </c>
      <c r="B2851" s="1">
        <v>0.15074074074074073</v>
      </c>
      <c r="C2851" s="1">
        <v>12</v>
      </c>
      <c r="D2851" s="1">
        <v>6.2620127638459699</v>
      </c>
      <c r="E2851" s="1">
        <v>45</v>
      </c>
      <c r="F2851" s="1">
        <v>0.17835454242073301</v>
      </c>
      <c r="G2851">
        <f t="shared" si="44"/>
        <v>367.42996116583032</v>
      </c>
    </row>
    <row r="2852" spans="1:7">
      <c r="A2852" s="1">
        <v>2850</v>
      </c>
      <c r="B2852" s="1">
        <v>0.15079365079365079</v>
      </c>
      <c r="C2852" s="1">
        <v>12</v>
      </c>
      <c r="D2852" s="1">
        <v>6.2620127638459699</v>
      </c>
      <c r="E2852" s="1">
        <v>45</v>
      </c>
      <c r="F2852" s="1">
        <v>0.17835060611210601</v>
      </c>
      <c r="G2852">
        <f t="shared" si="44"/>
        <v>367.42199014086066</v>
      </c>
    </row>
    <row r="2853" spans="1:7">
      <c r="A2853" s="1">
        <v>2851</v>
      </c>
      <c r="B2853" s="1">
        <v>0.15084656084656084</v>
      </c>
      <c r="C2853" s="1">
        <v>12</v>
      </c>
      <c r="D2853" s="1">
        <v>6.2620127638459699</v>
      </c>
      <c r="E2853" s="1">
        <v>45</v>
      </c>
      <c r="F2853" s="1">
        <v>0.178346671238828</v>
      </c>
      <c r="G2853">
        <f t="shared" si="44"/>
        <v>367.41402202247269</v>
      </c>
    </row>
    <row r="2854" spans="1:7">
      <c r="A2854" s="1">
        <v>2852</v>
      </c>
      <c r="B2854" s="1">
        <v>0.15089947089947089</v>
      </c>
      <c r="C2854" s="1">
        <v>12</v>
      </c>
      <c r="D2854" s="1">
        <v>6.2620127638459699</v>
      </c>
      <c r="E2854" s="1">
        <v>45</v>
      </c>
      <c r="F2854" s="1">
        <v>0.17834273779911</v>
      </c>
      <c r="G2854">
        <f t="shared" si="44"/>
        <v>367.40605680704374</v>
      </c>
    </row>
    <row r="2855" spans="1:7">
      <c r="A2855" s="1">
        <v>2853</v>
      </c>
      <c r="B2855" s="1">
        <v>0.15095238095238095</v>
      </c>
      <c r="C2855" s="1">
        <v>12</v>
      </c>
      <c r="D2855" s="1">
        <v>6.2620127638459699</v>
      </c>
      <c r="E2855" s="1">
        <v>45</v>
      </c>
      <c r="F2855" s="1">
        <v>0.17833880579116301</v>
      </c>
      <c r="G2855">
        <f t="shared" si="44"/>
        <v>367.39809449095105</v>
      </c>
    </row>
    <row r="2856" spans="1:7">
      <c r="A2856" s="1">
        <v>2854</v>
      </c>
      <c r="B2856" s="1">
        <v>0.151005291005291</v>
      </c>
      <c r="C2856" s="1">
        <v>12</v>
      </c>
      <c r="D2856" s="1">
        <v>6.2620127638459699</v>
      </c>
      <c r="E2856" s="1">
        <v>45</v>
      </c>
      <c r="F2856" s="1">
        <v>0.17833487521320199</v>
      </c>
      <c r="G2856">
        <f t="shared" si="44"/>
        <v>367.39013507058002</v>
      </c>
    </row>
    <row r="2857" spans="1:7">
      <c r="A2857" s="1">
        <v>2855</v>
      </c>
      <c r="B2857" s="1">
        <v>0.15105820105820106</v>
      </c>
      <c r="C2857" s="1">
        <v>12</v>
      </c>
      <c r="D2857" s="1">
        <v>6.2620127638459699</v>
      </c>
      <c r="E2857" s="1">
        <v>45</v>
      </c>
      <c r="F2857" s="1">
        <v>0.17833094606344399</v>
      </c>
      <c r="G2857">
        <f t="shared" si="44"/>
        <v>367.38217854232005</v>
      </c>
    </row>
    <row r="2858" spans="1:7">
      <c r="A2858" s="1">
        <v>2856</v>
      </c>
      <c r="B2858" s="1">
        <v>0.15111111111111111</v>
      </c>
      <c r="C2858" s="1">
        <v>12</v>
      </c>
      <c r="D2858" s="1">
        <v>6.2620127638459699</v>
      </c>
      <c r="E2858" s="1">
        <v>45</v>
      </c>
      <c r="F2858" s="1">
        <v>0.178327018340107</v>
      </c>
      <c r="G2858">
        <f t="shared" si="44"/>
        <v>367.37422490256267</v>
      </c>
    </row>
    <row r="2859" spans="1:7">
      <c r="A2859" s="1">
        <v>2857</v>
      </c>
      <c r="B2859" s="1">
        <v>0.15116402116402117</v>
      </c>
      <c r="C2859" s="1">
        <v>12</v>
      </c>
      <c r="D2859" s="1">
        <v>6.2620127638459699</v>
      </c>
      <c r="E2859" s="1">
        <v>45</v>
      </c>
      <c r="F2859" s="1">
        <v>0.178323092041413</v>
      </c>
      <c r="G2859">
        <f t="shared" si="44"/>
        <v>367.36627414770732</v>
      </c>
    </row>
    <row r="2860" spans="1:7">
      <c r="A2860" s="1">
        <v>2858</v>
      </c>
      <c r="B2860" s="1">
        <v>0.15121693121693122</v>
      </c>
      <c r="C2860" s="1">
        <v>12</v>
      </c>
      <c r="D2860" s="1">
        <v>6.2620127638459699</v>
      </c>
      <c r="E2860" s="1">
        <v>45</v>
      </c>
      <c r="F2860" s="1">
        <v>0.17831916716558499</v>
      </c>
      <c r="G2860">
        <f t="shared" si="44"/>
        <v>367.35832627415556</v>
      </c>
    </row>
    <row r="2861" spans="1:7">
      <c r="A2861" s="1">
        <v>2859</v>
      </c>
      <c r="B2861" s="1">
        <v>0.15126984126984128</v>
      </c>
      <c r="C2861" s="1">
        <v>12</v>
      </c>
      <c r="D2861" s="1">
        <v>6.2620127638459699</v>
      </c>
      <c r="E2861" s="1">
        <v>45</v>
      </c>
      <c r="F2861" s="1">
        <v>0.178315243710847</v>
      </c>
      <c r="G2861">
        <f t="shared" si="44"/>
        <v>367.35038127831115</v>
      </c>
    </row>
    <row r="2862" spans="1:7">
      <c r="A2862" s="1">
        <v>2860</v>
      </c>
      <c r="B2862" s="1">
        <v>0.15132275132275133</v>
      </c>
      <c r="C2862" s="1">
        <v>12</v>
      </c>
      <c r="D2862" s="1">
        <v>6.2620127638459699</v>
      </c>
      <c r="E2862" s="1">
        <v>45</v>
      </c>
      <c r="F2862" s="1">
        <v>0.17831132167542499</v>
      </c>
      <c r="G2862">
        <f t="shared" si="44"/>
        <v>367.34243915658158</v>
      </c>
    </row>
    <row r="2863" spans="1:7">
      <c r="A2863" s="1">
        <v>2861</v>
      </c>
      <c r="B2863" s="1">
        <v>0.15137566137566139</v>
      </c>
      <c r="C2863" s="1">
        <v>12</v>
      </c>
      <c r="D2863" s="1">
        <v>6.2620127638459699</v>
      </c>
      <c r="E2863" s="1">
        <v>45</v>
      </c>
      <c r="F2863" s="1">
        <v>0.178307401057551</v>
      </c>
      <c r="G2863">
        <f t="shared" si="44"/>
        <v>367.33449990538674</v>
      </c>
    </row>
    <row r="2864" spans="1:7">
      <c r="A2864" s="1">
        <v>2862</v>
      </c>
      <c r="B2864" s="1">
        <v>0.15142857142857144</v>
      </c>
      <c r="C2864" s="1">
        <v>12</v>
      </c>
      <c r="D2864" s="1">
        <v>6.2620127638459699</v>
      </c>
      <c r="E2864" s="1">
        <v>45</v>
      </c>
      <c r="F2864" s="1">
        <v>0.178303481855453</v>
      </c>
      <c r="G2864">
        <f t="shared" si="44"/>
        <v>367.32656352113833</v>
      </c>
    </row>
    <row r="2865" spans="1:7">
      <c r="A2865" s="1">
        <v>2863</v>
      </c>
      <c r="B2865" s="1">
        <v>0.15148148148148149</v>
      </c>
      <c r="C2865" s="1">
        <v>12</v>
      </c>
      <c r="D2865" s="1">
        <v>6.2620127638459699</v>
      </c>
      <c r="E2865" s="1">
        <v>45</v>
      </c>
      <c r="F2865" s="1">
        <v>0.17829956406736699</v>
      </c>
      <c r="G2865">
        <f t="shared" si="44"/>
        <v>367.31863000026414</v>
      </c>
    </row>
    <row r="2866" spans="1:7">
      <c r="A2866" s="1">
        <v>2864</v>
      </c>
      <c r="B2866" s="1">
        <v>0.15153439153439152</v>
      </c>
      <c r="C2866" s="1">
        <v>12</v>
      </c>
      <c r="D2866" s="1">
        <v>6.2620127638459699</v>
      </c>
      <c r="E2866" s="1">
        <v>45</v>
      </c>
      <c r="F2866" s="1">
        <v>0.178295647691526</v>
      </c>
      <c r="G2866">
        <f t="shared" si="44"/>
        <v>367.31069933918616</v>
      </c>
    </row>
    <row r="2867" spans="1:7">
      <c r="A2867" s="1">
        <v>2865</v>
      </c>
      <c r="B2867" s="1">
        <v>0.15158730158730158</v>
      </c>
      <c r="C2867" s="1">
        <v>12</v>
      </c>
      <c r="D2867" s="1">
        <v>6.2620127638459699</v>
      </c>
      <c r="E2867" s="1">
        <v>45</v>
      </c>
      <c r="F2867" s="1">
        <v>0.17829173272616899</v>
      </c>
      <c r="G2867">
        <f t="shared" si="44"/>
        <v>367.30277153433821</v>
      </c>
    </row>
    <row r="2868" spans="1:7">
      <c r="A2868" s="1">
        <v>2866</v>
      </c>
      <c r="B2868" s="1">
        <v>0.15164021164021163</v>
      </c>
      <c r="C2868" s="1">
        <v>12</v>
      </c>
      <c r="D2868" s="1">
        <v>6.2620127638459699</v>
      </c>
      <c r="E2868" s="1">
        <v>45</v>
      </c>
      <c r="F2868" s="1">
        <v>0.17828781916953401</v>
      </c>
      <c r="G2868">
        <f t="shared" si="44"/>
        <v>367.29484658215233</v>
      </c>
    </row>
    <row r="2869" spans="1:7">
      <c r="A2869" s="1">
        <v>2867</v>
      </c>
      <c r="B2869" s="1">
        <v>0.15169312169312169</v>
      </c>
      <c r="C2869" s="1">
        <v>12</v>
      </c>
      <c r="D2869" s="1">
        <v>6.2620127638459699</v>
      </c>
      <c r="E2869" s="1">
        <v>45</v>
      </c>
      <c r="F2869" s="1">
        <v>0.17828390701986299</v>
      </c>
      <c r="G2869">
        <f t="shared" si="44"/>
        <v>367.28692447906855</v>
      </c>
    </row>
    <row r="2870" spans="1:7">
      <c r="A2870" s="1">
        <v>2868</v>
      </c>
      <c r="B2870" s="1">
        <v>0.15174603174603174</v>
      </c>
      <c r="C2870" s="1">
        <v>12</v>
      </c>
      <c r="D2870" s="1">
        <v>6.2620127638459699</v>
      </c>
      <c r="E2870" s="1">
        <v>45</v>
      </c>
      <c r="F2870" s="1">
        <v>0.1782799962754</v>
      </c>
      <c r="G2870">
        <f t="shared" si="44"/>
        <v>367.27900522153101</v>
      </c>
    </row>
    <row r="2871" spans="1:7">
      <c r="A2871" s="1">
        <v>2869</v>
      </c>
      <c r="B2871" s="1">
        <v>0.15179894179894179</v>
      </c>
      <c r="C2871" s="1">
        <v>12</v>
      </c>
      <c r="D2871" s="1">
        <v>6.2620127638459699</v>
      </c>
      <c r="E2871" s="1">
        <v>45</v>
      </c>
      <c r="F2871" s="1">
        <v>0.17827608693438901</v>
      </c>
      <c r="G2871">
        <f t="shared" si="44"/>
        <v>367.27108880598371</v>
      </c>
    </row>
    <row r="2872" spans="1:7">
      <c r="A2872" s="1">
        <v>2870</v>
      </c>
      <c r="B2872" s="1">
        <v>0.15185185185185185</v>
      </c>
      <c r="C2872" s="1">
        <v>12</v>
      </c>
      <c r="D2872" s="1">
        <v>6.2620127638459699</v>
      </c>
      <c r="E2872" s="1">
        <v>45</v>
      </c>
      <c r="F2872" s="1">
        <v>0.17827217899507899</v>
      </c>
      <c r="G2872">
        <f t="shared" si="44"/>
        <v>367.26317522888093</v>
      </c>
    </row>
    <row r="2873" spans="1:7">
      <c r="A2873" s="1">
        <v>2871</v>
      </c>
      <c r="B2873" s="1">
        <v>0.1519047619047619</v>
      </c>
      <c r="C2873" s="1">
        <v>12</v>
      </c>
      <c r="D2873" s="1">
        <v>6.2620127638459699</v>
      </c>
      <c r="E2873" s="1">
        <v>45</v>
      </c>
      <c r="F2873" s="1">
        <v>0.178268272455719</v>
      </c>
      <c r="G2873">
        <f t="shared" si="44"/>
        <v>367.25526448667694</v>
      </c>
    </row>
    <row r="2874" spans="1:7">
      <c r="A2874" s="1">
        <v>2872</v>
      </c>
      <c r="B2874" s="1">
        <v>0.15195767195767196</v>
      </c>
      <c r="C2874" s="1">
        <v>12</v>
      </c>
      <c r="D2874" s="1">
        <v>6.2620127638459699</v>
      </c>
      <c r="E2874" s="1">
        <v>45</v>
      </c>
      <c r="F2874" s="1">
        <v>0.178264367314561</v>
      </c>
      <c r="G2874">
        <f t="shared" si="44"/>
        <v>367.24735657583199</v>
      </c>
    </row>
    <row r="2875" spans="1:7">
      <c r="A2875" s="1">
        <v>2873</v>
      </c>
      <c r="B2875" s="1">
        <v>0.15201058201058201</v>
      </c>
      <c r="C2875" s="1">
        <v>12</v>
      </c>
      <c r="D2875" s="1">
        <v>6.2620127638459699</v>
      </c>
      <c r="E2875" s="1">
        <v>45</v>
      </c>
      <c r="F2875" s="1">
        <v>0.178260463569858</v>
      </c>
      <c r="G2875">
        <f t="shared" si="44"/>
        <v>367.23945149280843</v>
      </c>
    </row>
    <row r="2876" spans="1:7">
      <c r="A2876" s="1">
        <v>2874</v>
      </c>
      <c r="B2876" s="1">
        <v>0.15206349206349207</v>
      </c>
      <c r="C2876" s="1">
        <v>12</v>
      </c>
      <c r="D2876" s="1">
        <v>6.2620127638459699</v>
      </c>
      <c r="E2876" s="1">
        <v>45</v>
      </c>
      <c r="F2876" s="1">
        <v>0.17825656121986599</v>
      </c>
      <c r="G2876">
        <f t="shared" si="44"/>
        <v>367.23154923407463</v>
      </c>
    </row>
    <row r="2877" spans="1:7">
      <c r="A2877" s="1">
        <v>2875</v>
      </c>
      <c r="B2877" s="1">
        <v>0.15211640211640212</v>
      </c>
      <c r="C2877" s="1">
        <v>12</v>
      </c>
      <c r="D2877" s="1">
        <v>6.2620127638459699</v>
      </c>
      <c r="E2877" s="1">
        <v>45</v>
      </c>
      <c r="F2877" s="1">
        <v>0.17825266026284201</v>
      </c>
      <c r="G2877">
        <f t="shared" si="44"/>
        <v>367.22364979610103</v>
      </c>
    </row>
    <row r="2878" spans="1:7">
      <c r="A2878" s="1">
        <v>2876</v>
      </c>
      <c r="B2878" s="1">
        <v>0.15216931216931218</v>
      </c>
      <c r="C2878" s="1">
        <v>12</v>
      </c>
      <c r="D2878" s="1">
        <v>6.2620127638459699</v>
      </c>
      <c r="E2878" s="1">
        <v>45</v>
      </c>
      <c r="F2878" s="1">
        <v>0.17824876069704601</v>
      </c>
      <c r="G2878">
        <f t="shared" si="44"/>
        <v>367.21575317536417</v>
      </c>
    </row>
    <row r="2879" spans="1:7">
      <c r="A2879" s="1">
        <v>2877</v>
      </c>
      <c r="B2879" s="1">
        <v>0.15222222222222223</v>
      </c>
      <c r="C2879" s="1">
        <v>12</v>
      </c>
      <c r="D2879" s="1">
        <v>6.2620127638459699</v>
      </c>
      <c r="E2879" s="1">
        <v>45</v>
      </c>
      <c r="F2879" s="1">
        <v>0.17824486252074101</v>
      </c>
      <c r="G2879">
        <f t="shared" si="44"/>
        <v>367.20785936834653</v>
      </c>
    </row>
    <row r="2880" spans="1:7">
      <c r="A2880" s="1">
        <v>2878</v>
      </c>
      <c r="B2880" s="1">
        <v>0.15227513227513229</v>
      </c>
      <c r="C2880" s="1">
        <v>12</v>
      </c>
      <c r="D2880" s="1">
        <v>6.2620127638459699</v>
      </c>
      <c r="E2880" s="1">
        <v>45</v>
      </c>
      <c r="F2880" s="1">
        <v>0.17824096573218901</v>
      </c>
      <c r="G2880">
        <f t="shared" si="44"/>
        <v>367.19996837152871</v>
      </c>
    </row>
    <row r="2881" spans="1:7">
      <c r="A2881" s="1">
        <v>2879</v>
      </c>
      <c r="B2881" s="1">
        <v>0.15232804232804234</v>
      </c>
      <c r="C2881" s="1">
        <v>12</v>
      </c>
      <c r="D2881" s="1">
        <v>6.2620127638459699</v>
      </c>
      <c r="E2881" s="1">
        <v>45</v>
      </c>
      <c r="F2881" s="1">
        <v>0.17823707032965599</v>
      </c>
      <c r="G2881">
        <f t="shared" si="44"/>
        <v>367.19208018139938</v>
      </c>
    </row>
    <row r="2882" spans="1:7">
      <c r="A2882" s="1">
        <v>2880</v>
      </c>
      <c r="B2882" s="1">
        <v>0.15238095238095239</v>
      </c>
      <c r="C2882" s="1">
        <v>12</v>
      </c>
      <c r="D2882" s="1">
        <v>6.2620127638459699</v>
      </c>
      <c r="E2882" s="1">
        <v>45</v>
      </c>
      <c r="F2882" s="1">
        <v>0.178233176311411</v>
      </c>
      <c r="G2882">
        <f t="shared" ref="G2882:G2945" si="45">D2882+E2882*E2882*F2882</f>
        <v>367.18419479445328</v>
      </c>
    </row>
    <row r="2883" spans="1:7">
      <c r="A2883" s="1">
        <v>2881</v>
      </c>
      <c r="B2883" s="1">
        <v>0.15243386243386242</v>
      </c>
      <c r="C2883" s="1">
        <v>12</v>
      </c>
      <c r="D2883" s="1">
        <v>6.2620127638459699</v>
      </c>
      <c r="E2883" s="1">
        <v>45</v>
      </c>
      <c r="F2883" s="1">
        <v>0.17822928367572199</v>
      </c>
      <c r="G2883">
        <f t="shared" si="45"/>
        <v>367.176312207183</v>
      </c>
    </row>
    <row r="2884" spans="1:7">
      <c r="A2884" s="1">
        <v>2882</v>
      </c>
      <c r="B2884" s="1">
        <v>0.15248677248677248</v>
      </c>
      <c r="C2884" s="1">
        <v>12</v>
      </c>
      <c r="D2884" s="1">
        <v>6.2620127638459699</v>
      </c>
      <c r="E2884" s="1">
        <v>45</v>
      </c>
      <c r="F2884" s="1">
        <v>0.17822539242086199</v>
      </c>
      <c r="G2884">
        <f t="shared" si="45"/>
        <v>367.16843241609149</v>
      </c>
    </row>
    <row r="2885" spans="1:7">
      <c r="A2885" s="1">
        <v>2883</v>
      </c>
      <c r="B2885" s="1">
        <v>0.15253968253968253</v>
      </c>
      <c r="C2885" s="1">
        <v>12</v>
      </c>
      <c r="D2885" s="1">
        <v>6.2620127638459699</v>
      </c>
      <c r="E2885" s="1">
        <v>45</v>
      </c>
      <c r="F2885" s="1">
        <v>0.17822150254510399</v>
      </c>
      <c r="G2885">
        <f t="shared" si="45"/>
        <v>367.16055541768156</v>
      </c>
    </row>
    <row r="2886" spans="1:7">
      <c r="A2886" s="1">
        <v>2884</v>
      </c>
      <c r="B2886" s="1">
        <v>0.15259259259259259</v>
      </c>
      <c r="C2886" s="1">
        <v>12</v>
      </c>
      <c r="D2886" s="1">
        <v>6.2620127638459699</v>
      </c>
      <c r="E2886" s="1">
        <v>45</v>
      </c>
      <c r="F2886" s="1">
        <v>0.17821761404672401</v>
      </c>
      <c r="G2886">
        <f t="shared" si="45"/>
        <v>367.15268120846207</v>
      </c>
    </row>
    <row r="2887" spans="1:7">
      <c r="A2887" s="1">
        <v>2885</v>
      </c>
      <c r="B2887" s="1">
        <v>0.15264550264550264</v>
      </c>
      <c r="C2887" s="1">
        <v>12</v>
      </c>
      <c r="D2887" s="1">
        <v>6.2620127638459699</v>
      </c>
      <c r="E2887" s="1">
        <v>45</v>
      </c>
      <c r="F2887" s="1">
        <v>0.178213726924001</v>
      </c>
      <c r="G2887">
        <f t="shared" si="45"/>
        <v>367.144809784948</v>
      </c>
    </row>
    <row r="2888" spans="1:7">
      <c r="A2888" s="1">
        <v>2886</v>
      </c>
      <c r="B2888" s="1">
        <v>0.15269841269841269</v>
      </c>
      <c r="C2888" s="1">
        <v>12</v>
      </c>
      <c r="D2888" s="1">
        <v>6.2620127638459699</v>
      </c>
      <c r="E2888" s="1">
        <v>45</v>
      </c>
      <c r="F2888" s="1">
        <v>0.17820984117521299</v>
      </c>
      <c r="G2888">
        <f t="shared" si="45"/>
        <v>367.13694114365228</v>
      </c>
    </row>
    <row r="2889" spans="1:7">
      <c r="A2889" s="1">
        <v>2887</v>
      </c>
      <c r="B2889" s="1">
        <v>0.15275132275132275</v>
      </c>
      <c r="C2889" s="1">
        <v>12</v>
      </c>
      <c r="D2889" s="1">
        <v>6.2620127638459699</v>
      </c>
      <c r="E2889" s="1">
        <v>45</v>
      </c>
      <c r="F2889" s="1">
        <v>0.17820595679864201</v>
      </c>
      <c r="G2889">
        <f t="shared" si="45"/>
        <v>367.12907528109605</v>
      </c>
    </row>
    <row r="2890" spans="1:7">
      <c r="A2890" s="1">
        <v>2888</v>
      </c>
      <c r="B2890" s="1">
        <v>0.1528042328042328</v>
      </c>
      <c r="C2890" s="1">
        <v>12</v>
      </c>
      <c r="D2890" s="1">
        <v>6.2620127638459699</v>
      </c>
      <c r="E2890" s="1">
        <v>45</v>
      </c>
      <c r="F2890" s="1">
        <v>0.178202073792572</v>
      </c>
      <c r="G2890">
        <f t="shared" si="45"/>
        <v>367.12121219380424</v>
      </c>
    </row>
    <row r="2891" spans="1:7">
      <c r="A2891" s="1">
        <v>2889</v>
      </c>
      <c r="B2891" s="1">
        <v>0.15285714285714286</v>
      </c>
      <c r="C2891" s="1">
        <v>12</v>
      </c>
      <c r="D2891" s="1">
        <v>6.2620127638459699</v>
      </c>
      <c r="E2891" s="1">
        <v>45</v>
      </c>
      <c r="F2891" s="1">
        <v>0.17819819215528901</v>
      </c>
      <c r="G2891">
        <f t="shared" si="45"/>
        <v>367.11335187830622</v>
      </c>
    </row>
    <row r="2892" spans="1:7">
      <c r="A2892" s="1">
        <v>2890</v>
      </c>
      <c r="B2892" s="1">
        <v>0.15291005291005291</v>
      </c>
      <c r="C2892" s="1">
        <v>12</v>
      </c>
      <c r="D2892" s="1">
        <v>6.2620127638459699</v>
      </c>
      <c r="E2892" s="1">
        <v>45</v>
      </c>
      <c r="F2892" s="1">
        <v>0.17819431188508</v>
      </c>
      <c r="G2892">
        <f t="shared" si="45"/>
        <v>367.105494331133</v>
      </c>
    </row>
    <row r="2893" spans="1:7">
      <c r="A2893" s="1">
        <v>2891</v>
      </c>
      <c r="B2893" s="1">
        <v>0.15296296296296297</v>
      </c>
      <c r="C2893" s="1">
        <v>12</v>
      </c>
      <c r="D2893" s="1">
        <v>6.2620127638459699</v>
      </c>
      <c r="E2893" s="1">
        <v>45</v>
      </c>
      <c r="F2893" s="1">
        <v>0.17819043298023499</v>
      </c>
      <c r="G2893">
        <f t="shared" si="45"/>
        <v>367.0976395488218</v>
      </c>
    </row>
    <row r="2894" spans="1:7">
      <c r="A2894" s="1">
        <v>2892</v>
      </c>
      <c r="B2894" s="1">
        <v>0.15301587301587302</v>
      </c>
      <c r="C2894" s="1">
        <v>12</v>
      </c>
      <c r="D2894" s="1">
        <v>6.2620127638459699</v>
      </c>
      <c r="E2894" s="1">
        <v>45</v>
      </c>
      <c r="F2894" s="1">
        <v>0.17818655543904699</v>
      </c>
      <c r="G2894">
        <f t="shared" si="45"/>
        <v>367.08978752791614</v>
      </c>
    </row>
    <row r="2895" spans="1:7">
      <c r="A2895" s="1">
        <v>2893</v>
      </c>
      <c r="B2895" s="1">
        <v>0.15306878306878308</v>
      </c>
      <c r="C2895" s="1">
        <v>12</v>
      </c>
      <c r="D2895" s="1">
        <v>6.2620127638459699</v>
      </c>
      <c r="E2895" s="1">
        <v>45</v>
      </c>
      <c r="F2895" s="1">
        <v>0.17818267925980699</v>
      </c>
      <c r="G2895">
        <f t="shared" si="45"/>
        <v>367.08193826495511</v>
      </c>
    </row>
    <row r="2896" spans="1:7">
      <c r="A2896" s="1">
        <v>2894</v>
      </c>
      <c r="B2896" s="1">
        <v>0.15312169312169313</v>
      </c>
      <c r="C2896" s="1">
        <v>12</v>
      </c>
      <c r="D2896" s="1">
        <v>6.2620127638459699</v>
      </c>
      <c r="E2896" s="1">
        <v>45</v>
      </c>
      <c r="F2896" s="1">
        <v>0.17817880444081199</v>
      </c>
      <c r="G2896">
        <f t="shared" si="45"/>
        <v>367.07409175649025</v>
      </c>
    </row>
    <row r="2897" spans="1:7">
      <c r="A2897" s="1">
        <v>2895</v>
      </c>
      <c r="B2897" s="1">
        <v>0.15317460317460319</v>
      </c>
      <c r="C2897" s="1">
        <v>12</v>
      </c>
      <c r="D2897" s="1">
        <v>6.2620127638459699</v>
      </c>
      <c r="E2897" s="1">
        <v>45</v>
      </c>
      <c r="F2897" s="1">
        <v>0.17817493098036</v>
      </c>
      <c r="G2897">
        <f t="shared" si="45"/>
        <v>367.06624799907496</v>
      </c>
    </row>
    <row r="2898" spans="1:7">
      <c r="A2898" s="1">
        <v>2896</v>
      </c>
      <c r="B2898" s="1">
        <v>0.15322751322751324</v>
      </c>
      <c r="C2898" s="1">
        <v>12</v>
      </c>
      <c r="D2898" s="1">
        <v>6.2620127638459699</v>
      </c>
      <c r="E2898" s="1">
        <v>45</v>
      </c>
      <c r="F2898" s="1">
        <v>0.17817105887675</v>
      </c>
      <c r="G2898">
        <f t="shared" si="45"/>
        <v>367.05840698926471</v>
      </c>
    </row>
    <row r="2899" spans="1:7">
      <c r="A2899" s="1">
        <v>2897</v>
      </c>
      <c r="B2899" s="1">
        <v>0.15328042328042327</v>
      </c>
      <c r="C2899" s="1">
        <v>12</v>
      </c>
      <c r="D2899" s="1">
        <v>6.2620127638459699</v>
      </c>
      <c r="E2899" s="1">
        <v>45</v>
      </c>
      <c r="F2899" s="1">
        <v>0.178167188128283</v>
      </c>
      <c r="G2899">
        <f t="shared" si="45"/>
        <v>367.05056872361905</v>
      </c>
    </row>
    <row r="2900" spans="1:7">
      <c r="A2900" s="1">
        <v>2898</v>
      </c>
      <c r="B2900" s="1">
        <v>0.15333333333333332</v>
      </c>
      <c r="C2900" s="1">
        <v>12</v>
      </c>
      <c r="D2900" s="1">
        <v>6.2620127638459699</v>
      </c>
      <c r="E2900" s="1">
        <v>45</v>
      </c>
      <c r="F2900" s="1">
        <v>0.17816331873326299</v>
      </c>
      <c r="G2900">
        <f t="shared" si="45"/>
        <v>367.04273319870356</v>
      </c>
    </row>
    <row r="2901" spans="1:7">
      <c r="A2901" s="1">
        <v>2899</v>
      </c>
      <c r="B2901" s="1">
        <v>0.15338624338624338</v>
      </c>
      <c r="C2901" s="1">
        <v>12</v>
      </c>
      <c r="D2901" s="1">
        <v>6.2620127638459699</v>
      </c>
      <c r="E2901" s="1">
        <v>45</v>
      </c>
      <c r="F2901" s="1">
        <v>0.178159450689995</v>
      </c>
      <c r="G2901">
        <f t="shared" si="45"/>
        <v>367.03490041108586</v>
      </c>
    </row>
    <row r="2902" spans="1:7">
      <c r="A2902" s="1">
        <v>2900</v>
      </c>
      <c r="B2902" s="1">
        <v>0.15343915343915343</v>
      </c>
      <c r="C2902" s="1">
        <v>12</v>
      </c>
      <c r="D2902" s="1">
        <v>6.2620127638459699</v>
      </c>
      <c r="E2902" s="1">
        <v>45</v>
      </c>
      <c r="F2902" s="1">
        <v>0.17815558399678699</v>
      </c>
      <c r="G2902">
        <f t="shared" si="45"/>
        <v>367.02707035733965</v>
      </c>
    </row>
    <row r="2903" spans="1:7">
      <c r="A2903" s="1">
        <v>2901</v>
      </c>
      <c r="B2903" s="1">
        <v>0.15349206349206349</v>
      </c>
      <c r="C2903" s="1">
        <v>12</v>
      </c>
      <c r="D2903" s="1">
        <v>6.2620127638459699</v>
      </c>
      <c r="E2903" s="1">
        <v>45</v>
      </c>
      <c r="F2903" s="1">
        <v>0.17815171865194801</v>
      </c>
      <c r="G2903">
        <f t="shared" si="45"/>
        <v>367.0192430340407</v>
      </c>
    </row>
    <row r="2904" spans="1:7">
      <c r="A2904" s="1">
        <v>2902</v>
      </c>
      <c r="B2904" s="1">
        <v>0.15354497354497354</v>
      </c>
      <c r="C2904" s="1">
        <v>12</v>
      </c>
      <c r="D2904" s="1">
        <v>6.2620127638459699</v>
      </c>
      <c r="E2904" s="1">
        <v>45</v>
      </c>
      <c r="F2904" s="1">
        <v>0.17814785465378899</v>
      </c>
      <c r="G2904">
        <f t="shared" si="45"/>
        <v>367.01141843776867</v>
      </c>
    </row>
    <row r="2905" spans="1:7">
      <c r="A2905" s="1">
        <v>2903</v>
      </c>
      <c r="B2905" s="1">
        <v>0.15359788359788359</v>
      </c>
      <c r="C2905" s="1">
        <v>12</v>
      </c>
      <c r="D2905" s="1">
        <v>6.2620127638459699</v>
      </c>
      <c r="E2905" s="1">
        <v>45</v>
      </c>
      <c r="F2905" s="1">
        <v>0.178143992000623</v>
      </c>
      <c r="G2905">
        <f t="shared" si="45"/>
        <v>367.00359656510756</v>
      </c>
    </row>
    <row r="2906" spans="1:7">
      <c r="A2906" s="1">
        <v>2904</v>
      </c>
      <c r="B2906" s="1">
        <v>0.15365079365079365</v>
      </c>
      <c r="C2906" s="1">
        <v>12</v>
      </c>
      <c r="D2906" s="1">
        <v>6.2620127638459699</v>
      </c>
      <c r="E2906" s="1">
        <v>45</v>
      </c>
      <c r="F2906" s="1">
        <v>0.17814013069076601</v>
      </c>
      <c r="G2906">
        <f t="shared" si="45"/>
        <v>366.99577741264716</v>
      </c>
    </row>
    <row r="2907" spans="1:7">
      <c r="A2907" s="1">
        <v>2905</v>
      </c>
      <c r="B2907" s="1">
        <v>0.1537037037037037</v>
      </c>
      <c r="C2907" s="1">
        <v>12</v>
      </c>
      <c r="D2907" s="1">
        <v>6.2620127638459699</v>
      </c>
      <c r="E2907" s="1">
        <v>45</v>
      </c>
      <c r="F2907" s="1">
        <v>0.17813627072253399</v>
      </c>
      <c r="G2907">
        <f t="shared" si="45"/>
        <v>366.98796097697732</v>
      </c>
    </row>
    <row r="2908" spans="1:7">
      <c r="A2908" s="1">
        <v>2906</v>
      </c>
      <c r="B2908" s="1">
        <v>0.15375661375661376</v>
      </c>
      <c r="C2908" s="1">
        <v>12</v>
      </c>
      <c r="D2908" s="1">
        <v>6.2620127638459699</v>
      </c>
      <c r="E2908" s="1">
        <v>45</v>
      </c>
      <c r="F2908" s="1">
        <v>0.17813241209424699</v>
      </c>
      <c r="G2908">
        <f t="shared" si="45"/>
        <v>366.98014725469613</v>
      </c>
    </row>
    <row r="2909" spans="1:7">
      <c r="A2909" s="1">
        <v>2907</v>
      </c>
      <c r="B2909" s="1">
        <v>0.15380952380952381</v>
      </c>
      <c r="C2909" s="1">
        <v>12</v>
      </c>
      <c r="D2909" s="1">
        <v>6.2620127638459699</v>
      </c>
      <c r="E2909" s="1">
        <v>45</v>
      </c>
      <c r="F2909" s="1">
        <v>0.17812855480422499</v>
      </c>
      <c r="G2909">
        <f t="shared" si="45"/>
        <v>366.97233624240158</v>
      </c>
    </row>
    <row r="2910" spans="1:7">
      <c r="A2910" s="1">
        <v>2908</v>
      </c>
      <c r="B2910" s="1">
        <v>0.15386243386243387</v>
      </c>
      <c r="C2910" s="1">
        <v>12</v>
      </c>
      <c r="D2910" s="1">
        <v>6.2620127638459699</v>
      </c>
      <c r="E2910" s="1">
        <v>45</v>
      </c>
      <c r="F2910" s="1">
        <v>0.17812469885079199</v>
      </c>
      <c r="G2910">
        <f t="shared" si="45"/>
        <v>366.96452793669977</v>
      </c>
    </row>
    <row r="2911" spans="1:7">
      <c r="A2911" s="1">
        <v>2909</v>
      </c>
      <c r="B2911" s="1">
        <v>0.15391534391534392</v>
      </c>
      <c r="C2911" s="1">
        <v>12</v>
      </c>
      <c r="D2911" s="1">
        <v>6.2620127638459699</v>
      </c>
      <c r="E2911" s="1">
        <v>45</v>
      </c>
      <c r="F2911" s="1">
        <v>0.17812084423227201</v>
      </c>
      <c r="G2911">
        <f t="shared" si="45"/>
        <v>366.9567223341968</v>
      </c>
    </row>
    <row r="2912" spans="1:7">
      <c r="A2912" s="1">
        <v>2910</v>
      </c>
      <c r="B2912" s="1">
        <v>0.15396825396825398</v>
      </c>
      <c r="C2912" s="1">
        <v>12</v>
      </c>
      <c r="D2912" s="1">
        <v>6.2620127638459699</v>
      </c>
      <c r="E2912" s="1">
        <v>45</v>
      </c>
      <c r="F2912" s="1">
        <v>0.17811699094699199</v>
      </c>
      <c r="G2912">
        <f t="shared" si="45"/>
        <v>366.94891943150475</v>
      </c>
    </row>
    <row r="2913" spans="1:7">
      <c r="A2913" s="1">
        <v>2911</v>
      </c>
      <c r="B2913" s="1">
        <v>0.15402116402116403</v>
      </c>
      <c r="C2913" s="1">
        <v>12</v>
      </c>
      <c r="D2913" s="1">
        <v>6.2620127638459699</v>
      </c>
      <c r="E2913" s="1">
        <v>45</v>
      </c>
      <c r="F2913" s="1">
        <v>0.17811313899327999</v>
      </c>
      <c r="G2913">
        <f t="shared" si="45"/>
        <v>366.94111922523797</v>
      </c>
    </row>
    <row r="2914" spans="1:7">
      <c r="A2914" s="1">
        <v>2912</v>
      </c>
      <c r="B2914" s="1">
        <v>0.15407407407407409</v>
      </c>
      <c r="C2914" s="1">
        <v>12</v>
      </c>
      <c r="D2914" s="1">
        <v>6.2620127638459699</v>
      </c>
      <c r="E2914" s="1">
        <v>45</v>
      </c>
      <c r="F2914" s="1">
        <v>0.17810928836946799</v>
      </c>
      <c r="G2914">
        <f t="shared" si="45"/>
        <v>366.93332171201865</v>
      </c>
    </row>
    <row r="2915" spans="1:7">
      <c r="A2915" s="1">
        <v>2913</v>
      </c>
      <c r="B2915" s="1">
        <v>0.15412698412698414</v>
      </c>
      <c r="C2915" s="1">
        <v>12</v>
      </c>
      <c r="D2915" s="1">
        <v>6.2620127638459699</v>
      </c>
      <c r="E2915" s="1">
        <v>45</v>
      </c>
      <c r="F2915" s="1">
        <v>0.17810543907388701</v>
      </c>
      <c r="G2915">
        <f t="shared" si="45"/>
        <v>366.92552688846718</v>
      </c>
    </row>
    <row r="2916" spans="1:7">
      <c r="A2916" s="1">
        <v>2914</v>
      </c>
      <c r="B2916" s="1">
        <v>0.15417989417989417</v>
      </c>
      <c r="C2916" s="1">
        <v>12</v>
      </c>
      <c r="D2916" s="1">
        <v>6.2620127638459699</v>
      </c>
      <c r="E2916" s="1">
        <v>45</v>
      </c>
      <c r="F2916" s="1">
        <v>0.178101591104873</v>
      </c>
      <c r="G2916">
        <f t="shared" si="45"/>
        <v>366.9177347512138</v>
      </c>
    </row>
    <row r="2917" spans="1:7">
      <c r="A2917" s="1">
        <v>2915</v>
      </c>
      <c r="B2917" s="1">
        <v>0.15423280423280422</v>
      </c>
      <c r="C2917" s="1">
        <v>12</v>
      </c>
      <c r="D2917" s="1">
        <v>6.2620127638459699</v>
      </c>
      <c r="E2917" s="1">
        <v>45</v>
      </c>
      <c r="F2917" s="1">
        <v>0.17809774446076099</v>
      </c>
      <c r="G2917">
        <f t="shared" si="45"/>
        <v>366.90994529688697</v>
      </c>
    </row>
    <row r="2918" spans="1:7">
      <c r="A2918" s="1">
        <v>2916</v>
      </c>
      <c r="B2918" s="1">
        <v>0.15428571428571428</v>
      </c>
      <c r="C2918" s="1">
        <v>12</v>
      </c>
      <c r="D2918" s="1">
        <v>6.2620127638459699</v>
      </c>
      <c r="E2918" s="1">
        <v>45</v>
      </c>
      <c r="F2918" s="1">
        <v>0.17809389913988999</v>
      </c>
      <c r="G2918">
        <f t="shared" si="45"/>
        <v>366.90215852212322</v>
      </c>
    </row>
    <row r="2919" spans="1:7">
      <c r="A2919" s="1">
        <v>2917</v>
      </c>
      <c r="B2919" s="1">
        <v>0.15433862433862433</v>
      </c>
      <c r="C2919" s="1">
        <v>12</v>
      </c>
      <c r="D2919" s="1">
        <v>6.2620127638459699</v>
      </c>
      <c r="E2919" s="1">
        <v>45</v>
      </c>
      <c r="F2919" s="1">
        <v>0.1780900551406</v>
      </c>
      <c r="G2919">
        <f t="shared" si="45"/>
        <v>366.89437442356098</v>
      </c>
    </row>
    <row r="2920" spans="1:7">
      <c r="A2920" s="1">
        <v>2918</v>
      </c>
      <c r="B2920" s="1">
        <v>0.15439153439153439</v>
      </c>
      <c r="C2920" s="1">
        <v>12</v>
      </c>
      <c r="D2920" s="1">
        <v>6.2620127638459699</v>
      </c>
      <c r="E2920" s="1">
        <v>45</v>
      </c>
      <c r="F2920" s="1">
        <v>0.17808621246123199</v>
      </c>
      <c r="G2920">
        <f t="shared" si="45"/>
        <v>366.88659299784075</v>
      </c>
    </row>
    <row r="2921" spans="1:7">
      <c r="A2921" s="1">
        <v>2919</v>
      </c>
      <c r="B2921" s="1">
        <v>0.15444444444444444</v>
      </c>
      <c r="C2921" s="1">
        <v>12</v>
      </c>
      <c r="D2921" s="1">
        <v>6.2620127638459699</v>
      </c>
      <c r="E2921" s="1">
        <v>45</v>
      </c>
      <c r="F2921" s="1">
        <v>0.178082371100132</v>
      </c>
      <c r="G2921">
        <f t="shared" si="45"/>
        <v>366.87881424161327</v>
      </c>
    </row>
    <row r="2922" spans="1:7">
      <c r="A2922" s="1">
        <v>2920</v>
      </c>
      <c r="B2922" s="1">
        <v>0.15449735449735449</v>
      </c>
      <c r="C2922" s="1">
        <v>12</v>
      </c>
      <c r="D2922" s="1">
        <v>6.2620127638459699</v>
      </c>
      <c r="E2922" s="1">
        <v>45</v>
      </c>
      <c r="F2922" s="1">
        <v>0.178078531055644</v>
      </c>
      <c r="G2922">
        <f t="shared" si="45"/>
        <v>366.87103815152506</v>
      </c>
    </row>
    <row r="2923" spans="1:7">
      <c r="A2923" s="1">
        <v>2921</v>
      </c>
      <c r="B2923" s="1">
        <v>0.15455026455026455</v>
      </c>
      <c r="C2923" s="1">
        <v>12</v>
      </c>
      <c r="D2923" s="1">
        <v>6.2620127638459699</v>
      </c>
      <c r="E2923" s="1">
        <v>45</v>
      </c>
      <c r="F2923" s="1">
        <v>0.178074692326117</v>
      </c>
      <c r="G2923">
        <f t="shared" si="45"/>
        <v>366.86326472423292</v>
      </c>
    </row>
    <row r="2924" spans="1:7">
      <c r="A2924" s="1">
        <v>2922</v>
      </c>
      <c r="B2924" s="1">
        <v>0.1546031746031746</v>
      </c>
      <c r="C2924" s="1">
        <v>12</v>
      </c>
      <c r="D2924" s="1">
        <v>6.2620127638459699</v>
      </c>
      <c r="E2924" s="1">
        <v>45</v>
      </c>
      <c r="F2924" s="1">
        <v>0.17807085490989999</v>
      </c>
      <c r="G2924">
        <f t="shared" si="45"/>
        <v>366.85549395639345</v>
      </c>
    </row>
    <row r="2925" spans="1:7">
      <c r="A2925" s="1">
        <v>2923</v>
      </c>
      <c r="B2925" s="1">
        <v>0.15465608465608466</v>
      </c>
      <c r="C2925" s="1">
        <v>12</v>
      </c>
      <c r="D2925" s="1">
        <v>6.2620127638459699</v>
      </c>
      <c r="E2925" s="1">
        <v>45</v>
      </c>
      <c r="F2925" s="1">
        <v>0.17806701880534501</v>
      </c>
      <c r="G2925">
        <f t="shared" si="45"/>
        <v>366.84772584466964</v>
      </c>
    </row>
    <row r="2926" spans="1:7">
      <c r="A2926" s="1">
        <v>2924</v>
      </c>
      <c r="B2926" s="1">
        <v>0.15470899470899471</v>
      </c>
      <c r="C2926" s="1">
        <v>12</v>
      </c>
      <c r="D2926" s="1">
        <v>6.2620127638459699</v>
      </c>
      <c r="E2926" s="1">
        <v>45</v>
      </c>
      <c r="F2926" s="1">
        <v>0.17806318401080601</v>
      </c>
      <c r="G2926">
        <f t="shared" si="45"/>
        <v>366.83996038572815</v>
      </c>
    </row>
    <row r="2927" spans="1:7">
      <c r="A2927" s="1">
        <v>2925</v>
      </c>
      <c r="B2927" s="1">
        <v>0.15476190476190477</v>
      </c>
      <c r="C2927" s="1">
        <v>12</v>
      </c>
      <c r="D2927" s="1">
        <v>6.2620127638459699</v>
      </c>
      <c r="E2927" s="1">
        <v>45</v>
      </c>
      <c r="F2927" s="1">
        <v>0.17805935052463701</v>
      </c>
      <c r="G2927">
        <f t="shared" si="45"/>
        <v>366.8321975762359</v>
      </c>
    </row>
    <row r="2928" spans="1:7">
      <c r="A2928" s="1">
        <v>2926</v>
      </c>
      <c r="B2928" s="1">
        <v>0.15481481481481482</v>
      </c>
      <c r="C2928" s="1">
        <v>12</v>
      </c>
      <c r="D2928" s="1">
        <v>6.2620127638459699</v>
      </c>
      <c r="E2928" s="1">
        <v>45</v>
      </c>
      <c r="F2928" s="1">
        <v>0.17805551834519501</v>
      </c>
      <c r="G2928">
        <f t="shared" si="45"/>
        <v>366.82443741286585</v>
      </c>
    </row>
    <row r="2929" spans="1:7">
      <c r="A2929" s="1">
        <v>2927</v>
      </c>
      <c r="B2929" s="1">
        <v>0.15486772486772488</v>
      </c>
      <c r="C2929" s="1">
        <v>12</v>
      </c>
      <c r="D2929" s="1">
        <v>6.2620127638459699</v>
      </c>
      <c r="E2929" s="1">
        <v>45</v>
      </c>
      <c r="F2929" s="1">
        <v>0.17805168747084099</v>
      </c>
      <c r="G2929">
        <f t="shared" si="45"/>
        <v>366.81667989229896</v>
      </c>
    </row>
    <row r="2930" spans="1:7">
      <c r="A2930" s="1">
        <v>2928</v>
      </c>
      <c r="B2930" s="1">
        <v>0.15492063492063493</v>
      </c>
      <c r="C2930" s="1">
        <v>12</v>
      </c>
      <c r="D2930" s="1">
        <v>6.2620127638459699</v>
      </c>
      <c r="E2930" s="1">
        <v>45</v>
      </c>
      <c r="F2930" s="1">
        <v>0.17804785789993399</v>
      </c>
      <c r="G2930">
        <f t="shared" si="45"/>
        <v>366.8089250112123</v>
      </c>
    </row>
    <row r="2931" spans="1:7">
      <c r="A2931" s="1">
        <v>2929</v>
      </c>
      <c r="B2931" s="1">
        <v>0.15497354497354499</v>
      </c>
      <c r="C2931" s="1">
        <v>12</v>
      </c>
      <c r="D2931" s="1">
        <v>6.2620127638459699</v>
      </c>
      <c r="E2931" s="1">
        <v>45</v>
      </c>
      <c r="F2931" s="1">
        <v>0.17804402963083901</v>
      </c>
      <c r="G2931">
        <f t="shared" si="45"/>
        <v>366.801172766295</v>
      </c>
    </row>
    <row r="2932" spans="1:7">
      <c r="A2932" s="1">
        <v>2930</v>
      </c>
      <c r="B2932" s="1">
        <v>0.15502645502645504</v>
      </c>
      <c r="C2932" s="1">
        <v>12</v>
      </c>
      <c r="D2932" s="1">
        <v>6.2620127638459699</v>
      </c>
      <c r="E2932" s="1">
        <v>45</v>
      </c>
      <c r="F2932" s="1">
        <v>0.178040202661918</v>
      </c>
      <c r="G2932">
        <f t="shared" si="45"/>
        <v>366.79342315422991</v>
      </c>
    </row>
    <row r="2933" spans="1:7">
      <c r="A2933" s="1">
        <v>2931</v>
      </c>
      <c r="B2933" s="1">
        <v>0.15507936507936507</v>
      </c>
      <c r="C2933" s="1">
        <v>12</v>
      </c>
      <c r="D2933" s="1">
        <v>6.2620127638459699</v>
      </c>
      <c r="E2933" s="1">
        <v>45</v>
      </c>
      <c r="F2933" s="1">
        <v>0.17803637699154001</v>
      </c>
      <c r="G2933">
        <f t="shared" si="45"/>
        <v>366.7856761717145</v>
      </c>
    </row>
    <row r="2934" spans="1:7">
      <c r="A2934" s="1">
        <v>2932</v>
      </c>
      <c r="B2934" s="1">
        <v>0.15513227513227512</v>
      </c>
      <c r="C2934" s="1">
        <v>12</v>
      </c>
      <c r="D2934" s="1">
        <v>6.2620127638459699</v>
      </c>
      <c r="E2934" s="1">
        <v>45</v>
      </c>
      <c r="F2934" s="1">
        <v>0.17803255261807299</v>
      </c>
      <c r="G2934">
        <f t="shared" si="45"/>
        <v>366.77793181544376</v>
      </c>
    </row>
    <row r="2935" spans="1:7">
      <c r="A2935" s="1">
        <v>2933</v>
      </c>
      <c r="B2935" s="1">
        <v>0.15518518518518518</v>
      </c>
      <c r="C2935" s="1">
        <v>12</v>
      </c>
      <c r="D2935" s="1">
        <v>6.2620127638459699</v>
      </c>
      <c r="E2935" s="1">
        <v>45</v>
      </c>
      <c r="F2935" s="1">
        <v>0.17802872953988599</v>
      </c>
      <c r="G2935">
        <f t="shared" si="45"/>
        <v>366.77019008211511</v>
      </c>
    </row>
    <row r="2936" spans="1:7">
      <c r="A2936" s="1">
        <v>2934</v>
      </c>
      <c r="B2936" s="1">
        <v>0.15523809523809523</v>
      </c>
      <c r="C2936" s="1">
        <v>12</v>
      </c>
      <c r="D2936" s="1">
        <v>6.2620127638459699</v>
      </c>
      <c r="E2936" s="1">
        <v>45</v>
      </c>
      <c r="F2936" s="1">
        <v>0.17802490775535301</v>
      </c>
      <c r="G2936">
        <f t="shared" si="45"/>
        <v>366.76245096843581</v>
      </c>
    </row>
    <row r="2937" spans="1:7">
      <c r="A2937" s="1">
        <v>2935</v>
      </c>
      <c r="B2937" s="1">
        <v>0.15529100529100529</v>
      </c>
      <c r="C2937" s="1">
        <v>12</v>
      </c>
      <c r="D2937" s="1">
        <v>6.2620127638459699</v>
      </c>
      <c r="E2937" s="1">
        <v>45</v>
      </c>
      <c r="F2937" s="1">
        <v>0.17802108726284699</v>
      </c>
      <c r="G2937">
        <f t="shared" si="45"/>
        <v>366.75471447111113</v>
      </c>
    </row>
    <row r="2938" spans="1:7">
      <c r="A2938" s="1">
        <v>2936</v>
      </c>
      <c r="B2938" s="1">
        <v>0.15534391534391534</v>
      </c>
      <c r="C2938" s="1">
        <v>12</v>
      </c>
      <c r="D2938" s="1">
        <v>6.2620127638459699</v>
      </c>
      <c r="E2938" s="1">
        <v>45</v>
      </c>
      <c r="F2938" s="1">
        <v>0.178017268060744</v>
      </c>
      <c r="G2938">
        <f t="shared" si="45"/>
        <v>366.74698058685254</v>
      </c>
    </row>
    <row r="2939" spans="1:7">
      <c r="A2939" s="1">
        <v>2937</v>
      </c>
      <c r="B2939" s="1">
        <v>0.15539682539682539</v>
      </c>
      <c r="C2939" s="1">
        <v>12</v>
      </c>
      <c r="D2939" s="1">
        <v>6.2620127638459699</v>
      </c>
      <c r="E2939" s="1">
        <v>45</v>
      </c>
      <c r="F2939" s="1">
        <v>0.17801345014742201</v>
      </c>
      <c r="G2939">
        <f t="shared" si="45"/>
        <v>366.73924931237553</v>
      </c>
    </row>
    <row r="2940" spans="1:7">
      <c r="A2940" s="1">
        <v>2938</v>
      </c>
      <c r="B2940" s="1">
        <v>0.15544973544973545</v>
      </c>
      <c r="C2940" s="1">
        <v>12</v>
      </c>
      <c r="D2940" s="1">
        <v>6.2620127638459699</v>
      </c>
      <c r="E2940" s="1">
        <v>45</v>
      </c>
      <c r="F2940" s="1">
        <v>0.17800963352126101</v>
      </c>
      <c r="G2940">
        <f t="shared" si="45"/>
        <v>366.7315206443995</v>
      </c>
    </row>
    <row r="2941" spans="1:7">
      <c r="A2941" s="1">
        <v>2939</v>
      </c>
      <c r="B2941" s="1">
        <v>0.1555026455026455</v>
      </c>
      <c r="C2941" s="1">
        <v>12</v>
      </c>
      <c r="D2941" s="1">
        <v>6.2620127638459699</v>
      </c>
      <c r="E2941" s="1">
        <v>45</v>
      </c>
      <c r="F2941" s="1">
        <v>0.17800581818064201</v>
      </c>
      <c r="G2941">
        <f t="shared" si="45"/>
        <v>366.72379457964604</v>
      </c>
    </row>
    <row r="2942" spans="1:7">
      <c r="A2942" s="1">
        <v>2940</v>
      </c>
      <c r="B2942" s="1">
        <v>0.15555555555555556</v>
      </c>
      <c r="C2942" s="1">
        <v>12</v>
      </c>
      <c r="D2942" s="1">
        <v>6.2620127638459699</v>
      </c>
      <c r="E2942" s="1">
        <v>45</v>
      </c>
      <c r="F2942" s="1">
        <v>0.17800200412394901</v>
      </c>
      <c r="G2942">
        <f t="shared" si="45"/>
        <v>366.71607111484269</v>
      </c>
    </row>
    <row r="2943" spans="1:7">
      <c r="A2943" s="1">
        <v>2941</v>
      </c>
      <c r="B2943" s="1">
        <v>0.15560846560846561</v>
      </c>
      <c r="C2943" s="1">
        <v>12</v>
      </c>
      <c r="D2943" s="1">
        <v>6.2620127638459699</v>
      </c>
      <c r="E2943" s="1">
        <v>45</v>
      </c>
      <c r="F2943" s="1">
        <v>0.17799819134956599</v>
      </c>
      <c r="G2943">
        <f t="shared" si="45"/>
        <v>366.70835024671709</v>
      </c>
    </row>
    <row r="2944" spans="1:7">
      <c r="A2944" s="1">
        <v>2942</v>
      </c>
      <c r="B2944" s="1">
        <v>0.15566137566137567</v>
      </c>
      <c r="C2944" s="1">
        <v>12</v>
      </c>
      <c r="D2944" s="1">
        <v>6.2620127638459699</v>
      </c>
      <c r="E2944" s="1">
        <v>45</v>
      </c>
      <c r="F2944" s="1">
        <v>0.17799437985588101</v>
      </c>
      <c r="G2944">
        <f t="shared" si="45"/>
        <v>366.700631972005</v>
      </c>
    </row>
    <row r="2945" spans="1:7">
      <c r="A2945" s="1">
        <v>2943</v>
      </c>
      <c r="B2945" s="1">
        <v>0.15571428571428572</v>
      </c>
      <c r="C2945" s="1">
        <v>12</v>
      </c>
      <c r="D2945" s="1">
        <v>6.2620127638459699</v>
      </c>
      <c r="E2945" s="1">
        <v>45</v>
      </c>
      <c r="F2945" s="1">
        <v>0.17799056964128199</v>
      </c>
      <c r="G2945">
        <f t="shared" si="45"/>
        <v>366.69291628744202</v>
      </c>
    </row>
    <row r="2946" spans="1:7">
      <c r="A2946" s="1">
        <v>2944</v>
      </c>
      <c r="B2946" s="1">
        <v>0.15576719576719578</v>
      </c>
      <c r="C2946" s="1">
        <v>12</v>
      </c>
      <c r="D2946" s="1">
        <v>6.2620127638459699</v>
      </c>
      <c r="E2946" s="1">
        <v>45</v>
      </c>
      <c r="F2946" s="1">
        <v>0.177986760704161</v>
      </c>
      <c r="G2946">
        <f t="shared" ref="G2946:G3009" si="46">D2946+E2946*E2946*F2946</f>
        <v>366.68520318977198</v>
      </c>
    </row>
    <row r="2947" spans="1:7">
      <c r="A2947" s="1">
        <v>2945</v>
      </c>
      <c r="B2947" s="1">
        <v>0.15582010582010583</v>
      </c>
      <c r="C2947" s="1">
        <v>12</v>
      </c>
      <c r="D2947" s="1">
        <v>6.2620127638459699</v>
      </c>
      <c r="E2947" s="1">
        <v>45</v>
      </c>
      <c r="F2947" s="1">
        <v>0.17798295304291001</v>
      </c>
      <c r="G2947">
        <f t="shared" si="46"/>
        <v>366.67749267573873</v>
      </c>
    </row>
    <row r="2948" spans="1:7">
      <c r="A2948" s="1">
        <v>2946</v>
      </c>
      <c r="B2948" s="1">
        <v>0.15587301587301589</v>
      </c>
      <c r="C2948" s="1">
        <v>12</v>
      </c>
      <c r="D2948" s="1">
        <v>6.2620127638459699</v>
      </c>
      <c r="E2948" s="1">
        <v>45</v>
      </c>
      <c r="F2948" s="1">
        <v>0.17797914665592299</v>
      </c>
      <c r="G2948">
        <f t="shared" si="46"/>
        <v>366.66978474209003</v>
      </c>
    </row>
    <row r="2949" spans="1:7">
      <c r="A2949" s="1">
        <v>2947</v>
      </c>
      <c r="B2949" s="1">
        <v>0.15592592592592591</v>
      </c>
      <c r="C2949" s="1">
        <v>12</v>
      </c>
      <c r="D2949" s="1">
        <v>6.2620127638459699</v>
      </c>
      <c r="E2949" s="1">
        <v>45</v>
      </c>
      <c r="F2949" s="1">
        <v>0.177975341541597</v>
      </c>
      <c r="G2949">
        <f t="shared" si="46"/>
        <v>366.66207938557989</v>
      </c>
    </row>
    <row r="2950" spans="1:7">
      <c r="A2950" s="1">
        <v>2948</v>
      </c>
      <c r="B2950" s="1">
        <v>0.15597883597883597</v>
      </c>
      <c r="C2950" s="1">
        <v>12</v>
      </c>
      <c r="D2950" s="1">
        <v>6.2620127638459699</v>
      </c>
      <c r="E2950" s="1">
        <v>45</v>
      </c>
      <c r="F2950" s="1">
        <v>0.17797153769832999</v>
      </c>
      <c r="G2950">
        <f t="shared" si="46"/>
        <v>366.65437660296419</v>
      </c>
    </row>
    <row r="2951" spans="1:7">
      <c r="A2951" s="1">
        <v>2949</v>
      </c>
      <c r="B2951" s="1">
        <v>0.15603174603174602</v>
      </c>
      <c r="C2951" s="1">
        <v>12</v>
      </c>
      <c r="D2951" s="1">
        <v>6.2620127638459699</v>
      </c>
      <c r="E2951" s="1">
        <v>45</v>
      </c>
      <c r="F2951" s="1">
        <v>0.17796773512451999</v>
      </c>
      <c r="G2951">
        <f t="shared" si="46"/>
        <v>366.64667639099895</v>
      </c>
    </row>
    <row r="2952" spans="1:7">
      <c r="A2952" s="1">
        <v>2950</v>
      </c>
      <c r="B2952" s="1">
        <v>0.15608465608465608</v>
      </c>
      <c r="C2952" s="1">
        <v>12</v>
      </c>
      <c r="D2952" s="1">
        <v>6.2620127638459699</v>
      </c>
      <c r="E2952" s="1">
        <v>45</v>
      </c>
      <c r="F2952" s="1">
        <v>0.17796393381857201</v>
      </c>
      <c r="G2952">
        <f t="shared" si="46"/>
        <v>366.63897874645431</v>
      </c>
    </row>
    <row r="2953" spans="1:7">
      <c r="A2953" s="1">
        <v>2951</v>
      </c>
      <c r="B2953" s="1">
        <v>0.15613756613756613</v>
      </c>
      <c r="C2953" s="1">
        <v>12</v>
      </c>
      <c r="D2953" s="1">
        <v>6.2620127638459699</v>
      </c>
      <c r="E2953" s="1">
        <v>45</v>
      </c>
      <c r="F2953" s="1">
        <v>0.177960133778887</v>
      </c>
      <c r="G2953">
        <f t="shared" si="46"/>
        <v>366.63128366609214</v>
      </c>
    </row>
    <row r="2954" spans="1:7">
      <c r="A2954" s="1">
        <v>2952</v>
      </c>
      <c r="B2954" s="1">
        <v>0.15619047619047619</v>
      </c>
      <c r="C2954" s="1">
        <v>12</v>
      </c>
      <c r="D2954" s="1">
        <v>6.2620127638459699</v>
      </c>
      <c r="E2954" s="1">
        <v>45</v>
      </c>
      <c r="F2954" s="1">
        <v>0.17795633500387101</v>
      </c>
      <c r="G2954">
        <f t="shared" si="46"/>
        <v>366.62359114668476</v>
      </c>
    </row>
    <row r="2955" spans="1:7">
      <c r="A2955" s="1">
        <v>2953</v>
      </c>
      <c r="B2955" s="1">
        <v>0.15624338624338624</v>
      </c>
      <c r="C2955" s="1">
        <v>12</v>
      </c>
      <c r="D2955" s="1">
        <v>6.2620127638459699</v>
      </c>
      <c r="E2955" s="1">
        <v>45</v>
      </c>
      <c r="F2955" s="1">
        <v>0.17795253749193099</v>
      </c>
      <c r="G2955">
        <f t="shared" si="46"/>
        <v>366.61590118500624</v>
      </c>
    </row>
    <row r="2956" spans="1:7">
      <c r="A2956" s="1">
        <v>2954</v>
      </c>
      <c r="B2956" s="1">
        <v>0.15629629629629629</v>
      </c>
      <c r="C2956" s="1">
        <v>12</v>
      </c>
      <c r="D2956" s="1">
        <v>6.2620127638459699</v>
      </c>
      <c r="E2956" s="1">
        <v>45</v>
      </c>
      <c r="F2956" s="1">
        <v>0.177948741241477</v>
      </c>
      <c r="G2956">
        <f t="shared" si="46"/>
        <v>366.60821377783691</v>
      </c>
    </row>
    <row r="2957" spans="1:7">
      <c r="A2957" s="1">
        <v>2955</v>
      </c>
      <c r="B2957" s="1">
        <v>0.15634920634920635</v>
      </c>
      <c r="C2957" s="1">
        <v>12</v>
      </c>
      <c r="D2957" s="1">
        <v>6.2620127638459699</v>
      </c>
      <c r="E2957" s="1">
        <v>45</v>
      </c>
      <c r="F2957" s="1">
        <v>0.177944946250919</v>
      </c>
      <c r="G2957">
        <f t="shared" si="46"/>
        <v>366.60052892195694</v>
      </c>
    </row>
    <row r="2958" spans="1:7">
      <c r="A2958" s="1">
        <v>2956</v>
      </c>
      <c r="B2958" s="1">
        <v>0.1564021164021164</v>
      </c>
      <c r="C2958" s="1">
        <v>12</v>
      </c>
      <c r="D2958" s="1">
        <v>6.2620127638459699</v>
      </c>
      <c r="E2958" s="1">
        <v>45</v>
      </c>
      <c r="F2958" s="1">
        <v>0.17794115251866899</v>
      </c>
      <c r="G2958">
        <f t="shared" si="46"/>
        <v>366.59284661415069</v>
      </c>
    </row>
    <row r="2959" spans="1:7">
      <c r="A2959" s="1">
        <v>2957</v>
      </c>
      <c r="B2959" s="1">
        <v>0.15645502645502646</v>
      </c>
      <c r="C2959" s="1">
        <v>12</v>
      </c>
      <c r="D2959" s="1">
        <v>6.2620127638459699</v>
      </c>
      <c r="E2959" s="1">
        <v>45</v>
      </c>
      <c r="F2959" s="1">
        <v>0.17793736004314301</v>
      </c>
      <c r="G2959">
        <f t="shared" si="46"/>
        <v>366.58516685121054</v>
      </c>
    </row>
    <row r="2960" spans="1:7">
      <c r="A2960" s="1">
        <v>2958</v>
      </c>
      <c r="B2960" s="1">
        <v>0.15650793650793651</v>
      </c>
      <c r="C2960" s="1">
        <v>12</v>
      </c>
      <c r="D2960" s="1">
        <v>6.2620127638459699</v>
      </c>
      <c r="E2960" s="1">
        <v>45</v>
      </c>
      <c r="F2960" s="1">
        <v>0.17793356882275599</v>
      </c>
      <c r="G2960">
        <f t="shared" si="46"/>
        <v>366.57748962992684</v>
      </c>
    </row>
    <row r="2961" spans="1:7">
      <c r="A2961" s="1">
        <v>2959</v>
      </c>
      <c r="B2961" s="1">
        <v>0.15656084656084657</v>
      </c>
      <c r="C2961" s="1">
        <v>12</v>
      </c>
      <c r="D2961" s="1">
        <v>6.2620127638459699</v>
      </c>
      <c r="E2961" s="1">
        <v>45</v>
      </c>
      <c r="F2961" s="1">
        <v>0.17792977885592701</v>
      </c>
      <c r="G2961">
        <f t="shared" si="46"/>
        <v>366.56981494709817</v>
      </c>
    </row>
    <row r="2962" spans="1:7">
      <c r="A2962" s="1">
        <v>2960</v>
      </c>
      <c r="B2962" s="1">
        <v>0.15661375661375662</v>
      </c>
      <c r="C2962" s="1">
        <v>12</v>
      </c>
      <c r="D2962" s="1">
        <v>6.2620127638459699</v>
      </c>
      <c r="E2962" s="1">
        <v>45</v>
      </c>
      <c r="F2962" s="1">
        <v>0.17792599014107499</v>
      </c>
      <c r="G2962">
        <f t="shared" si="46"/>
        <v>366.5621427995228</v>
      </c>
    </row>
    <row r="2963" spans="1:7">
      <c r="A2963" s="1">
        <v>2961</v>
      </c>
      <c r="B2963" s="1">
        <v>0.15666666666666668</v>
      </c>
      <c r="C2963" s="1">
        <v>12</v>
      </c>
      <c r="D2963" s="1">
        <v>6.2620127638459699</v>
      </c>
      <c r="E2963" s="1">
        <v>45</v>
      </c>
      <c r="F2963" s="1">
        <v>0.17792220267662101</v>
      </c>
      <c r="G2963">
        <f t="shared" si="46"/>
        <v>366.55447318400354</v>
      </c>
    </row>
    <row r="2964" spans="1:7">
      <c r="A2964" s="1">
        <v>2962</v>
      </c>
      <c r="B2964" s="1">
        <v>0.15671957671957673</v>
      </c>
      <c r="C2964" s="1">
        <v>12</v>
      </c>
      <c r="D2964" s="1">
        <v>6.2620127638459699</v>
      </c>
      <c r="E2964" s="1">
        <v>45</v>
      </c>
      <c r="F2964" s="1">
        <v>0.17791841646098999</v>
      </c>
      <c r="G2964">
        <f t="shared" si="46"/>
        <v>366.54680609735072</v>
      </c>
    </row>
    <row r="2965" spans="1:7">
      <c r="A2965" s="1">
        <v>2963</v>
      </c>
      <c r="B2965" s="1">
        <v>0.15677248677248679</v>
      </c>
      <c r="C2965" s="1">
        <v>12</v>
      </c>
      <c r="D2965" s="1">
        <v>6.2620127638459699</v>
      </c>
      <c r="E2965" s="1">
        <v>45</v>
      </c>
      <c r="F2965" s="1">
        <v>0.177914631492606</v>
      </c>
      <c r="G2965">
        <f t="shared" si="46"/>
        <v>366.53914153637311</v>
      </c>
    </row>
    <row r="2966" spans="1:7">
      <c r="A2966" s="1">
        <v>2964</v>
      </c>
      <c r="B2966" s="1">
        <v>0.15682539682539681</v>
      </c>
      <c r="C2966" s="1">
        <v>12</v>
      </c>
      <c r="D2966" s="1">
        <v>6.2620127638459699</v>
      </c>
      <c r="E2966" s="1">
        <v>45</v>
      </c>
      <c r="F2966" s="1">
        <v>0.17791084776989699</v>
      </c>
      <c r="G2966">
        <f t="shared" si="46"/>
        <v>366.5314794978874</v>
      </c>
    </row>
    <row r="2967" spans="1:7">
      <c r="A2967" s="1">
        <v>2965</v>
      </c>
      <c r="B2967" s="1">
        <v>0.15687830687830687</v>
      </c>
      <c r="C2967" s="1">
        <v>12</v>
      </c>
      <c r="D2967" s="1">
        <v>6.2620127638459699</v>
      </c>
      <c r="E2967" s="1">
        <v>45</v>
      </c>
      <c r="F2967" s="1">
        <v>0.17790706529129099</v>
      </c>
      <c r="G2967">
        <f t="shared" si="46"/>
        <v>366.52381997871026</v>
      </c>
    </row>
    <row r="2968" spans="1:7">
      <c r="A2968" s="1">
        <v>2966</v>
      </c>
      <c r="B2968" s="1">
        <v>0.15693121693121692</v>
      </c>
      <c r="C2968" s="1">
        <v>12</v>
      </c>
      <c r="D2968" s="1">
        <v>6.2620127638459699</v>
      </c>
      <c r="E2968" s="1">
        <v>45</v>
      </c>
      <c r="F2968" s="1">
        <v>0.17790328405521899</v>
      </c>
      <c r="G2968">
        <f t="shared" si="46"/>
        <v>366.51616297566443</v>
      </c>
    </row>
    <row r="2969" spans="1:7">
      <c r="A2969" s="1">
        <v>2967</v>
      </c>
      <c r="B2969" s="1">
        <v>0.15698412698412698</v>
      </c>
      <c r="C2969" s="1">
        <v>12</v>
      </c>
      <c r="D2969" s="1">
        <v>6.2620127638459699</v>
      </c>
      <c r="E2969" s="1">
        <v>45</v>
      </c>
      <c r="F2969" s="1">
        <v>0.17789950406011301</v>
      </c>
      <c r="G2969">
        <f t="shared" si="46"/>
        <v>366.50850848557485</v>
      </c>
    </row>
    <row r="2970" spans="1:7">
      <c r="A2970" s="1">
        <v>2968</v>
      </c>
      <c r="B2970" s="1">
        <v>0.15703703703703703</v>
      </c>
      <c r="C2970" s="1">
        <v>12</v>
      </c>
      <c r="D2970" s="1">
        <v>6.2620127638459699</v>
      </c>
      <c r="E2970" s="1">
        <v>45</v>
      </c>
      <c r="F2970" s="1">
        <v>0.177895725304408</v>
      </c>
      <c r="G2970">
        <f t="shared" si="46"/>
        <v>366.50085650527217</v>
      </c>
    </row>
    <row r="2971" spans="1:7">
      <c r="A2971" s="1">
        <v>2969</v>
      </c>
      <c r="B2971" s="1">
        <v>0.15708994708994709</v>
      </c>
      <c r="C2971" s="1">
        <v>12</v>
      </c>
      <c r="D2971" s="1">
        <v>6.2620127638459699</v>
      </c>
      <c r="E2971" s="1">
        <v>45</v>
      </c>
      <c r="F2971" s="1">
        <v>0.177891947786539</v>
      </c>
      <c r="G2971">
        <f t="shared" si="46"/>
        <v>366.49320703158742</v>
      </c>
    </row>
    <row r="2972" spans="1:7">
      <c r="A2972" s="1">
        <v>2970</v>
      </c>
      <c r="B2972" s="1">
        <v>0.15714285714285714</v>
      </c>
      <c r="C2972" s="1">
        <v>12</v>
      </c>
      <c r="D2972" s="1">
        <v>6.2620127638459699</v>
      </c>
      <c r="E2972" s="1">
        <v>45</v>
      </c>
      <c r="F2972" s="1">
        <v>0.17788817150494299</v>
      </c>
      <c r="G2972">
        <f t="shared" si="46"/>
        <v>366.4855600613555</v>
      </c>
    </row>
    <row r="2973" spans="1:7">
      <c r="A2973" s="1">
        <v>2971</v>
      </c>
      <c r="B2973" s="1">
        <v>0.15719576719576719</v>
      </c>
      <c r="C2973" s="1">
        <v>12</v>
      </c>
      <c r="D2973" s="1">
        <v>6.2620127638459699</v>
      </c>
      <c r="E2973" s="1">
        <v>45</v>
      </c>
      <c r="F2973" s="1">
        <v>0.17788439645806201</v>
      </c>
      <c r="G2973">
        <f t="shared" si="46"/>
        <v>366.47791559142155</v>
      </c>
    </row>
    <row r="2974" spans="1:7">
      <c r="A2974" s="1">
        <v>2972</v>
      </c>
      <c r="B2974" s="1">
        <v>0.15724867724867725</v>
      </c>
      <c r="C2974" s="1">
        <v>12</v>
      </c>
      <c r="D2974" s="1">
        <v>6.2620127638459699</v>
      </c>
      <c r="E2974" s="1">
        <v>45</v>
      </c>
      <c r="F2974" s="1">
        <v>0.17788062264433499</v>
      </c>
      <c r="G2974">
        <f t="shared" si="46"/>
        <v>366.47027361862433</v>
      </c>
    </row>
    <row r="2975" spans="1:7">
      <c r="A2975" s="1">
        <v>2973</v>
      </c>
      <c r="B2975" s="1">
        <v>0.1573015873015873</v>
      </c>
      <c r="C2975" s="1">
        <v>12</v>
      </c>
      <c r="D2975" s="1">
        <v>6.2620127638459699</v>
      </c>
      <c r="E2975" s="1">
        <v>45</v>
      </c>
      <c r="F2975" s="1">
        <v>0.17787685006220499</v>
      </c>
      <c r="G2975">
        <f t="shared" si="46"/>
        <v>366.46263413981109</v>
      </c>
    </row>
    <row r="2976" spans="1:7">
      <c r="A2976" s="1">
        <v>2974</v>
      </c>
      <c r="B2976" s="1">
        <v>0.15735449735449736</v>
      </c>
      <c r="C2976" s="1">
        <v>12</v>
      </c>
      <c r="D2976" s="1">
        <v>6.2620127638459699</v>
      </c>
      <c r="E2976" s="1">
        <v>45</v>
      </c>
      <c r="F2976" s="1">
        <v>0.17787307871011901</v>
      </c>
      <c r="G2976">
        <f t="shared" si="46"/>
        <v>366.45499715183695</v>
      </c>
    </row>
    <row r="2977" spans="1:7">
      <c r="A2977" s="1">
        <v>2975</v>
      </c>
      <c r="B2977" s="1">
        <v>0.15740740740740741</v>
      </c>
      <c r="C2977" s="1">
        <v>12</v>
      </c>
      <c r="D2977" s="1">
        <v>6.2620127638459699</v>
      </c>
      <c r="E2977" s="1">
        <v>45</v>
      </c>
      <c r="F2977" s="1">
        <v>0.177869308586521</v>
      </c>
      <c r="G2977">
        <f t="shared" si="46"/>
        <v>366.44736265155097</v>
      </c>
    </row>
    <row r="2978" spans="1:7">
      <c r="A2978" s="1">
        <v>2976</v>
      </c>
      <c r="B2978" s="1">
        <v>0.15746031746031747</v>
      </c>
      <c r="C2978" s="1">
        <v>12</v>
      </c>
      <c r="D2978" s="1">
        <v>6.2620127638459699</v>
      </c>
      <c r="E2978" s="1">
        <v>45</v>
      </c>
      <c r="F2978" s="1">
        <v>0.17786553968986099</v>
      </c>
      <c r="G2978">
        <f t="shared" si="46"/>
        <v>366.4397306358145</v>
      </c>
    </row>
    <row r="2979" spans="1:7">
      <c r="A2979" s="1">
        <v>2977</v>
      </c>
      <c r="B2979" s="1">
        <v>0.15751322751322752</v>
      </c>
      <c r="C2979" s="1">
        <v>12</v>
      </c>
      <c r="D2979" s="1">
        <v>6.2620127638459699</v>
      </c>
      <c r="E2979" s="1">
        <v>45</v>
      </c>
      <c r="F2979" s="1">
        <v>0.17786177201858799</v>
      </c>
      <c r="G2979">
        <f t="shared" si="46"/>
        <v>366.43210110148664</v>
      </c>
    </row>
    <row r="2980" spans="1:7">
      <c r="A2980" s="1">
        <v>2978</v>
      </c>
      <c r="B2980" s="1">
        <v>0.15756613756613758</v>
      </c>
      <c r="C2980" s="1">
        <v>12</v>
      </c>
      <c r="D2980" s="1">
        <v>6.2620127638459699</v>
      </c>
      <c r="E2980" s="1">
        <v>45</v>
      </c>
      <c r="F2980" s="1">
        <v>0.177858005571154</v>
      </c>
      <c r="G2980">
        <f t="shared" si="46"/>
        <v>366.42447404543282</v>
      </c>
    </row>
    <row r="2981" spans="1:7">
      <c r="A2981" s="1">
        <v>2979</v>
      </c>
      <c r="B2981" s="1">
        <v>0.15761904761904763</v>
      </c>
      <c r="C2981" s="1">
        <v>12</v>
      </c>
      <c r="D2981" s="1">
        <v>6.2620127638459699</v>
      </c>
      <c r="E2981" s="1">
        <v>45</v>
      </c>
      <c r="F2981" s="1">
        <v>0.17785424034601299</v>
      </c>
      <c r="G2981">
        <f t="shared" si="46"/>
        <v>366.41684946452227</v>
      </c>
    </row>
    <row r="2982" spans="1:7">
      <c r="A2982" s="1">
        <v>2980</v>
      </c>
      <c r="B2982" s="1">
        <v>0.15767195767195769</v>
      </c>
      <c r="C2982" s="1">
        <v>12</v>
      </c>
      <c r="D2982" s="1">
        <v>6.2620127638459699</v>
      </c>
      <c r="E2982" s="1">
        <v>45</v>
      </c>
      <c r="F2982" s="1">
        <v>0.17785047634161999</v>
      </c>
      <c r="G2982">
        <f t="shared" si="46"/>
        <v>366.40922735562646</v>
      </c>
    </row>
    <row r="2983" spans="1:7">
      <c r="A2983" s="1">
        <v>2981</v>
      </c>
      <c r="B2983" s="1">
        <v>0.15772486772486771</v>
      </c>
      <c r="C2983" s="1">
        <v>12</v>
      </c>
      <c r="D2983" s="1">
        <v>6.2620127638459699</v>
      </c>
      <c r="E2983" s="1">
        <v>45</v>
      </c>
      <c r="F2983" s="1">
        <v>0.177846713556433</v>
      </c>
      <c r="G2983">
        <f t="shared" si="46"/>
        <v>366.40160771562279</v>
      </c>
    </row>
    <row r="2984" spans="1:7">
      <c r="A2984" s="1">
        <v>2982</v>
      </c>
      <c r="B2984" s="1">
        <v>0.15777777777777777</v>
      </c>
      <c r="C2984" s="1">
        <v>12</v>
      </c>
      <c r="D2984" s="1">
        <v>6.2620127638459699</v>
      </c>
      <c r="E2984" s="1">
        <v>45</v>
      </c>
      <c r="F2984" s="1">
        <v>0.17784295198890901</v>
      </c>
      <c r="G2984">
        <f t="shared" si="46"/>
        <v>366.3939905413867</v>
      </c>
    </row>
    <row r="2985" spans="1:7">
      <c r="A2985" s="1">
        <v>2983</v>
      </c>
      <c r="B2985" s="1">
        <v>0.15783068783068782</v>
      </c>
      <c r="C2985" s="1">
        <v>12</v>
      </c>
      <c r="D2985" s="1">
        <v>6.2620127638459699</v>
      </c>
      <c r="E2985" s="1">
        <v>45</v>
      </c>
      <c r="F2985" s="1">
        <v>0.177839191637511</v>
      </c>
      <c r="G2985">
        <f t="shared" si="46"/>
        <v>366.38637582980573</v>
      </c>
    </row>
    <row r="2986" spans="1:7">
      <c r="A2986" s="1">
        <v>2984</v>
      </c>
      <c r="B2986" s="1">
        <v>0.15788359788359788</v>
      </c>
      <c r="C2986" s="1">
        <v>12</v>
      </c>
      <c r="D2986" s="1">
        <v>6.2620127638459699</v>
      </c>
      <c r="E2986" s="1">
        <v>45</v>
      </c>
      <c r="F2986" s="1">
        <v>0.177835432500699</v>
      </c>
      <c r="G2986">
        <f t="shared" si="46"/>
        <v>366.37876357776145</v>
      </c>
    </row>
    <row r="2987" spans="1:7">
      <c r="A2987" s="1">
        <v>2985</v>
      </c>
      <c r="B2987" s="1">
        <v>0.15793650793650793</v>
      </c>
      <c r="C2987" s="1">
        <v>12</v>
      </c>
      <c r="D2987" s="1">
        <v>6.2620127638459699</v>
      </c>
      <c r="E2987" s="1">
        <v>45</v>
      </c>
      <c r="F2987" s="1">
        <v>0.17783167457693799</v>
      </c>
      <c r="G2987">
        <f t="shared" si="46"/>
        <v>366.37115378214543</v>
      </c>
    </row>
    <row r="2988" spans="1:7">
      <c r="A2988" s="1">
        <v>2986</v>
      </c>
      <c r="B2988" s="1">
        <v>0.15798941798941799</v>
      </c>
      <c r="C2988" s="1">
        <v>12</v>
      </c>
      <c r="D2988" s="1">
        <v>6.2620127638459699</v>
      </c>
      <c r="E2988" s="1">
        <v>45</v>
      </c>
      <c r="F2988" s="1">
        <v>0.17782791786469401</v>
      </c>
      <c r="G2988">
        <f t="shared" si="46"/>
        <v>366.36354643985135</v>
      </c>
    </row>
    <row r="2989" spans="1:7">
      <c r="A2989" s="1">
        <v>2987</v>
      </c>
      <c r="B2989" s="1">
        <v>0.15804232804232804</v>
      </c>
      <c r="C2989" s="1">
        <v>12</v>
      </c>
      <c r="D2989" s="1">
        <v>6.2620127638459699</v>
      </c>
      <c r="E2989" s="1">
        <v>45</v>
      </c>
      <c r="F2989" s="1">
        <v>0.17782416236243401</v>
      </c>
      <c r="G2989">
        <f t="shared" si="46"/>
        <v>366.35594154777482</v>
      </c>
    </row>
    <row r="2990" spans="1:7">
      <c r="A2990" s="1">
        <v>2988</v>
      </c>
      <c r="B2990" s="1">
        <v>0.15809523809523809</v>
      </c>
      <c r="C2990" s="1">
        <v>12</v>
      </c>
      <c r="D2990" s="1">
        <v>6.2620127638459699</v>
      </c>
      <c r="E2990" s="1">
        <v>45</v>
      </c>
      <c r="F2990" s="1">
        <v>0.17782040806862801</v>
      </c>
      <c r="G2990">
        <f t="shared" si="46"/>
        <v>366.3483391028177</v>
      </c>
    </row>
    <row r="2991" spans="1:7">
      <c r="A2991" s="1">
        <v>2989</v>
      </c>
      <c r="B2991" s="1">
        <v>0.15814814814814815</v>
      </c>
      <c r="C2991" s="1">
        <v>12</v>
      </c>
      <c r="D2991" s="1">
        <v>6.2620127638459699</v>
      </c>
      <c r="E2991" s="1">
        <v>45</v>
      </c>
      <c r="F2991" s="1">
        <v>0.17781665498174601</v>
      </c>
      <c r="G2991">
        <f t="shared" si="46"/>
        <v>366.34073910188164</v>
      </c>
    </row>
    <row r="2992" spans="1:7">
      <c r="A2992" s="1">
        <v>2990</v>
      </c>
      <c r="B2992" s="1">
        <v>0.1582010582010582</v>
      </c>
      <c r="C2992" s="1">
        <v>12</v>
      </c>
      <c r="D2992" s="1">
        <v>6.2620127638459699</v>
      </c>
      <c r="E2992" s="1">
        <v>45</v>
      </c>
      <c r="F2992" s="1">
        <v>0.17781290310026099</v>
      </c>
      <c r="G2992">
        <f t="shared" si="46"/>
        <v>366.33314154187445</v>
      </c>
    </row>
    <row r="2993" spans="1:7">
      <c r="A2993" s="1">
        <v>2991</v>
      </c>
      <c r="B2993" s="1">
        <v>0.15825396825396826</v>
      </c>
      <c r="C2993" s="1">
        <v>12</v>
      </c>
      <c r="D2993" s="1">
        <v>6.2620127638459699</v>
      </c>
      <c r="E2993" s="1">
        <v>45</v>
      </c>
      <c r="F2993" s="1">
        <v>0.177809152422649</v>
      </c>
      <c r="G2993">
        <f t="shared" si="46"/>
        <v>366.32554641971018</v>
      </c>
    </row>
    <row r="2994" spans="1:7">
      <c r="A2994" s="1">
        <v>2992</v>
      </c>
      <c r="B2994" s="1">
        <v>0.15830687830687831</v>
      </c>
      <c r="C2994" s="1">
        <v>12</v>
      </c>
      <c r="D2994" s="1">
        <v>6.2620127638459699</v>
      </c>
      <c r="E2994" s="1">
        <v>45</v>
      </c>
      <c r="F2994" s="1">
        <v>0.17780540294738401</v>
      </c>
      <c r="G2994">
        <f t="shared" si="46"/>
        <v>366.31795373229858</v>
      </c>
    </row>
    <row r="2995" spans="1:7">
      <c r="A2995" s="1">
        <v>2993</v>
      </c>
      <c r="B2995" s="1">
        <v>0.15835978835978837</v>
      </c>
      <c r="C2995" s="1">
        <v>12</v>
      </c>
      <c r="D2995" s="1">
        <v>6.2620127638459699</v>
      </c>
      <c r="E2995" s="1">
        <v>45</v>
      </c>
      <c r="F2995" s="1">
        <v>0.17780165467294501</v>
      </c>
      <c r="G2995">
        <f t="shared" si="46"/>
        <v>366.31036347655964</v>
      </c>
    </row>
    <row r="2996" spans="1:7">
      <c r="A2996" s="1">
        <v>2994</v>
      </c>
      <c r="B2996" s="1">
        <v>0.15841269841269842</v>
      </c>
      <c r="C2996" s="1">
        <v>12</v>
      </c>
      <c r="D2996" s="1">
        <v>6.2620127638459699</v>
      </c>
      <c r="E2996" s="1">
        <v>45</v>
      </c>
      <c r="F2996" s="1">
        <v>0.177797907597812</v>
      </c>
      <c r="G2996">
        <f t="shared" si="46"/>
        <v>366.30277564941525</v>
      </c>
    </row>
    <row r="2997" spans="1:7">
      <c r="A2997" s="1">
        <v>2995</v>
      </c>
      <c r="B2997" s="1">
        <v>0.15846560846560848</v>
      </c>
      <c r="C2997" s="1">
        <v>12</v>
      </c>
      <c r="D2997" s="1">
        <v>6.2620127638459699</v>
      </c>
      <c r="E2997" s="1">
        <v>45</v>
      </c>
      <c r="F2997" s="1">
        <v>0.177794161720465</v>
      </c>
      <c r="G2997">
        <f t="shared" si="46"/>
        <v>366.29519024778762</v>
      </c>
    </row>
    <row r="2998" spans="1:7">
      <c r="A2998" s="1">
        <v>2996</v>
      </c>
      <c r="B2998" s="1">
        <v>0.15851851851851853</v>
      </c>
      <c r="C2998" s="1">
        <v>12</v>
      </c>
      <c r="D2998" s="1">
        <v>6.2620127638459699</v>
      </c>
      <c r="E2998" s="1">
        <v>45</v>
      </c>
      <c r="F2998" s="1">
        <v>0.177790417039388</v>
      </c>
      <c r="G2998">
        <f t="shared" si="46"/>
        <v>366.28760726860668</v>
      </c>
    </row>
    <row r="2999" spans="1:7">
      <c r="A2999" s="1">
        <v>2997</v>
      </c>
      <c r="B2999" s="1">
        <v>0.15857142857142856</v>
      </c>
      <c r="C2999" s="1">
        <v>12</v>
      </c>
      <c r="D2999" s="1">
        <v>6.2620127638459699</v>
      </c>
      <c r="E2999" s="1">
        <v>45</v>
      </c>
      <c r="F2999" s="1">
        <v>0.17778667355306599</v>
      </c>
      <c r="G2999">
        <f t="shared" si="46"/>
        <v>366.2800267088046</v>
      </c>
    </row>
    <row r="3000" spans="1:7">
      <c r="A3000" s="1">
        <v>2998</v>
      </c>
      <c r="B3000" s="1">
        <v>0.15862433862433861</v>
      </c>
      <c r="C3000" s="1">
        <v>12</v>
      </c>
      <c r="D3000" s="1">
        <v>6.2620127638459699</v>
      </c>
      <c r="E3000" s="1">
        <v>45</v>
      </c>
      <c r="F3000" s="1">
        <v>0.17778293125998501</v>
      </c>
      <c r="G3000">
        <f t="shared" si="46"/>
        <v>366.27244856531564</v>
      </c>
    </row>
    <row r="3001" spans="1:7">
      <c r="A3001" s="1">
        <v>2999</v>
      </c>
      <c r="B3001" s="1">
        <v>0.15867724867724867</v>
      </c>
      <c r="C3001" s="1">
        <v>12</v>
      </c>
      <c r="D3001" s="1">
        <v>6.2620127638459699</v>
      </c>
      <c r="E3001" s="1">
        <v>45</v>
      </c>
      <c r="F3001" s="1">
        <v>0.177779190158633</v>
      </c>
      <c r="G3001">
        <f t="shared" si="46"/>
        <v>366.26487283507782</v>
      </c>
    </row>
    <row r="3002" spans="1:7">
      <c r="A3002" s="1">
        <v>3000</v>
      </c>
      <c r="B3002" s="1">
        <v>0.15873015873015872</v>
      </c>
      <c r="C3002" s="1">
        <v>12</v>
      </c>
      <c r="D3002" s="1">
        <v>6.2620127638459699</v>
      </c>
      <c r="E3002" s="1">
        <v>45</v>
      </c>
      <c r="F3002" s="1">
        <v>0.17777545024749999</v>
      </c>
      <c r="G3002">
        <f t="shared" si="46"/>
        <v>366.25729951503348</v>
      </c>
    </row>
    <row r="3003" spans="1:7">
      <c r="A3003" s="1">
        <v>3001</v>
      </c>
      <c r="B3003" s="1">
        <v>0.15878306878306878</v>
      </c>
      <c r="C3003" s="1">
        <v>12</v>
      </c>
      <c r="D3003" s="1">
        <v>6.2620127638459699</v>
      </c>
      <c r="E3003" s="1">
        <v>45</v>
      </c>
      <c r="F3003" s="1">
        <v>0.17777171152507801</v>
      </c>
      <c r="G3003">
        <f t="shared" si="46"/>
        <v>366.24972860212893</v>
      </c>
    </row>
    <row r="3004" spans="1:7">
      <c r="A3004" s="1">
        <v>3002</v>
      </c>
      <c r="B3004" s="1">
        <v>0.15883597883597883</v>
      </c>
      <c r="C3004" s="1">
        <v>12</v>
      </c>
      <c r="D3004" s="1">
        <v>6.2620127638459699</v>
      </c>
      <c r="E3004" s="1">
        <v>45</v>
      </c>
      <c r="F3004" s="1">
        <v>0.177767973989859</v>
      </c>
      <c r="G3004">
        <f t="shared" si="46"/>
        <v>366.24216009331042</v>
      </c>
    </row>
    <row r="3005" spans="1:7">
      <c r="A3005" s="1">
        <v>3003</v>
      </c>
      <c r="B3005" s="1">
        <v>0.15888888888888889</v>
      </c>
      <c r="C3005" s="1">
        <v>12</v>
      </c>
      <c r="D3005" s="1">
        <v>6.2620127638459699</v>
      </c>
      <c r="E3005" s="1">
        <v>45</v>
      </c>
      <c r="F3005" s="1">
        <v>0.17776423764033999</v>
      </c>
      <c r="G3005">
        <f t="shared" si="46"/>
        <v>366.23459398553445</v>
      </c>
    </row>
    <row r="3006" spans="1:7">
      <c r="A3006" s="1">
        <v>3004</v>
      </c>
      <c r="B3006" s="1">
        <v>0.15894179894179894</v>
      </c>
      <c r="C3006" s="1">
        <v>12</v>
      </c>
      <c r="D3006" s="1">
        <v>6.2620127638459699</v>
      </c>
      <c r="E3006" s="1">
        <v>45</v>
      </c>
      <c r="F3006" s="1">
        <v>0.17776050247501701</v>
      </c>
      <c r="G3006">
        <f t="shared" si="46"/>
        <v>366.2270302757554</v>
      </c>
    </row>
    <row r="3007" spans="1:7">
      <c r="A3007" s="1">
        <v>3005</v>
      </c>
      <c r="B3007" s="1">
        <v>0.15899470899470899</v>
      </c>
      <c r="C3007" s="1">
        <v>12</v>
      </c>
      <c r="D3007" s="1">
        <v>6.2620127638459699</v>
      </c>
      <c r="E3007" s="1">
        <v>45</v>
      </c>
      <c r="F3007" s="1">
        <v>0.177756768492387</v>
      </c>
      <c r="G3007">
        <f t="shared" si="46"/>
        <v>366.21946896092965</v>
      </c>
    </row>
    <row r="3008" spans="1:7">
      <c r="A3008" s="1">
        <v>3006</v>
      </c>
      <c r="B3008" s="1">
        <v>0.15904761904761905</v>
      </c>
      <c r="C3008" s="1">
        <v>12</v>
      </c>
      <c r="D3008" s="1">
        <v>6.2620127638459699</v>
      </c>
      <c r="E3008" s="1">
        <v>45</v>
      </c>
      <c r="F3008" s="1">
        <v>0.17775303569095199</v>
      </c>
      <c r="G3008">
        <f t="shared" si="46"/>
        <v>366.21191003802375</v>
      </c>
    </row>
    <row r="3009" spans="1:7">
      <c r="A3009" s="1">
        <v>3007</v>
      </c>
      <c r="B3009" s="1">
        <v>0.1591005291005291</v>
      </c>
      <c r="C3009" s="1">
        <v>12</v>
      </c>
      <c r="D3009" s="1">
        <v>6.2620127638459699</v>
      </c>
      <c r="E3009" s="1">
        <v>45</v>
      </c>
      <c r="F3009" s="1">
        <v>0.17774930406921299</v>
      </c>
      <c r="G3009">
        <f t="shared" si="46"/>
        <v>366.20435350400231</v>
      </c>
    </row>
    <row r="3010" spans="1:7">
      <c r="A3010" s="1">
        <v>3008</v>
      </c>
      <c r="B3010" s="1">
        <v>0.15915343915343916</v>
      </c>
      <c r="C3010" s="1">
        <v>12</v>
      </c>
      <c r="D3010" s="1">
        <v>6.2620127638459699</v>
      </c>
      <c r="E3010" s="1">
        <v>45</v>
      </c>
      <c r="F3010" s="1">
        <v>0.177745573625672</v>
      </c>
      <c r="G3010">
        <f t="shared" ref="G3010:G3073" si="47">D3010+E3010*E3010*F3010</f>
        <v>366.19679935583179</v>
      </c>
    </row>
    <row r="3011" spans="1:7">
      <c r="A3011" s="1">
        <v>3009</v>
      </c>
      <c r="B3011" s="1">
        <v>0.15920634920634921</v>
      </c>
      <c r="C3011" s="1">
        <v>12</v>
      </c>
      <c r="D3011" s="1">
        <v>6.2620127638459699</v>
      </c>
      <c r="E3011" s="1">
        <v>45</v>
      </c>
      <c r="F3011" s="1">
        <v>0.177741844358837</v>
      </c>
      <c r="G3011">
        <f t="shared" si="47"/>
        <v>366.18924759049088</v>
      </c>
    </row>
    <row r="3012" spans="1:7">
      <c r="A3012" s="1">
        <v>3010</v>
      </c>
      <c r="B3012" s="1">
        <v>0.15925925925925927</v>
      </c>
      <c r="C3012" s="1">
        <v>12</v>
      </c>
      <c r="D3012" s="1">
        <v>6.2620127638459699</v>
      </c>
      <c r="E3012" s="1">
        <v>45</v>
      </c>
      <c r="F3012" s="1">
        <v>0.177738116267213</v>
      </c>
      <c r="G3012">
        <f t="shared" si="47"/>
        <v>366.18169820495228</v>
      </c>
    </row>
    <row r="3013" spans="1:7">
      <c r="A3013" s="1">
        <v>3011</v>
      </c>
      <c r="B3013" s="1">
        <v>0.15931216931216932</v>
      </c>
      <c r="C3013" s="1">
        <v>12</v>
      </c>
      <c r="D3013" s="1">
        <v>6.2620127638459699</v>
      </c>
      <c r="E3013" s="1">
        <v>45</v>
      </c>
      <c r="F3013" s="1">
        <v>0.17773438934930799</v>
      </c>
      <c r="G3013">
        <f t="shared" si="47"/>
        <v>366.17415119619466</v>
      </c>
    </row>
    <row r="3014" spans="1:7">
      <c r="A3014" s="1">
        <v>3012</v>
      </c>
      <c r="B3014" s="1">
        <v>0.15936507936507938</v>
      </c>
      <c r="C3014" s="1">
        <v>12</v>
      </c>
      <c r="D3014" s="1">
        <v>6.2620127638459699</v>
      </c>
      <c r="E3014" s="1">
        <v>45</v>
      </c>
      <c r="F3014" s="1">
        <v>0.17773066360363399</v>
      </c>
      <c r="G3014">
        <f t="shared" si="47"/>
        <v>366.16660656120479</v>
      </c>
    </row>
    <row r="3015" spans="1:7">
      <c r="A3015" s="1">
        <v>3013</v>
      </c>
      <c r="B3015" s="1">
        <v>0.15941798941798943</v>
      </c>
      <c r="C3015" s="1">
        <v>12</v>
      </c>
      <c r="D3015" s="1">
        <v>6.2620127638459699</v>
      </c>
      <c r="E3015" s="1">
        <v>45</v>
      </c>
      <c r="F3015" s="1">
        <v>0.17772693902870099</v>
      </c>
      <c r="G3015">
        <f t="shared" si="47"/>
        <v>366.15906429696548</v>
      </c>
    </row>
    <row r="3016" spans="1:7">
      <c r="A3016" s="1">
        <v>3014</v>
      </c>
      <c r="B3016" s="1">
        <v>0.15947089947089946</v>
      </c>
      <c r="C3016" s="1">
        <v>12</v>
      </c>
      <c r="D3016" s="1">
        <v>6.2620127638459699</v>
      </c>
      <c r="E3016" s="1">
        <v>45</v>
      </c>
      <c r="F3016" s="1">
        <v>0.17772321562302401</v>
      </c>
      <c r="G3016">
        <f t="shared" si="47"/>
        <v>366.15152440046961</v>
      </c>
    </row>
    <row r="3017" spans="1:7">
      <c r="A3017" s="1">
        <v>3015</v>
      </c>
      <c r="B3017" s="1">
        <v>0.15952380952380951</v>
      </c>
      <c r="C3017" s="1">
        <v>12</v>
      </c>
      <c r="D3017" s="1">
        <v>6.2620127638459699</v>
      </c>
      <c r="E3017" s="1">
        <v>45</v>
      </c>
      <c r="F3017" s="1">
        <v>0.177719493385118</v>
      </c>
      <c r="G3017">
        <f t="shared" si="47"/>
        <v>366.14398686870993</v>
      </c>
    </row>
    <row r="3018" spans="1:7">
      <c r="A3018" s="1">
        <v>3016</v>
      </c>
      <c r="B3018" s="1">
        <v>0.15957671957671957</v>
      </c>
      <c r="C3018" s="1">
        <v>12</v>
      </c>
      <c r="D3018" s="1">
        <v>6.2620127638459699</v>
      </c>
      <c r="E3018" s="1">
        <v>45</v>
      </c>
      <c r="F3018" s="1">
        <v>0.177715772313499</v>
      </c>
      <c r="G3018">
        <f t="shared" si="47"/>
        <v>366.13645169868147</v>
      </c>
    </row>
    <row r="3019" spans="1:7">
      <c r="A3019" s="1">
        <v>3017</v>
      </c>
      <c r="B3019" s="1">
        <v>0.15962962962962962</v>
      </c>
      <c r="C3019" s="1">
        <v>12</v>
      </c>
      <c r="D3019" s="1">
        <v>6.2620127638459699</v>
      </c>
      <c r="E3019" s="1">
        <v>45</v>
      </c>
      <c r="F3019" s="1">
        <v>0.177712052406686</v>
      </c>
      <c r="G3019">
        <f t="shared" si="47"/>
        <v>366.12891888738511</v>
      </c>
    </row>
    <row r="3020" spans="1:7">
      <c r="A3020" s="1">
        <v>3018</v>
      </c>
      <c r="B3020" s="1">
        <v>0.15968253968253968</v>
      </c>
      <c r="C3020" s="1">
        <v>12</v>
      </c>
      <c r="D3020" s="1">
        <v>6.2620127638459699</v>
      </c>
      <c r="E3020" s="1">
        <v>45</v>
      </c>
      <c r="F3020" s="1">
        <v>0.17770833366319899</v>
      </c>
      <c r="G3020">
        <f t="shared" si="47"/>
        <v>366.12138843182396</v>
      </c>
    </row>
    <row r="3021" spans="1:7">
      <c r="A3021" s="1">
        <v>3019</v>
      </c>
      <c r="B3021" s="1">
        <v>0.15973544973544973</v>
      </c>
      <c r="C3021" s="1">
        <v>12</v>
      </c>
      <c r="D3021" s="1">
        <v>6.2620127638459699</v>
      </c>
      <c r="E3021" s="1">
        <v>45</v>
      </c>
      <c r="F3021" s="1">
        <v>0.17770461608155999</v>
      </c>
      <c r="G3021">
        <f t="shared" si="47"/>
        <v>366.11386032900498</v>
      </c>
    </row>
    <row r="3022" spans="1:7">
      <c r="A3022" s="1">
        <v>3020</v>
      </c>
      <c r="B3022" s="1">
        <v>0.15978835978835979</v>
      </c>
      <c r="C3022" s="1">
        <v>12</v>
      </c>
      <c r="D3022" s="1">
        <v>6.2620127638459699</v>
      </c>
      <c r="E3022" s="1">
        <v>45</v>
      </c>
      <c r="F3022" s="1">
        <v>0.17770089966029301</v>
      </c>
      <c r="G3022">
        <f t="shared" si="47"/>
        <v>366.10633457593934</v>
      </c>
    </row>
    <row r="3023" spans="1:7">
      <c r="A3023" s="1">
        <v>3021</v>
      </c>
      <c r="B3023" s="1">
        <v>0.15984126984126984</v>
      </c>
      <c r="C3023" s="1">
        <v>12</v>
      </c>
      <c r="D3023" s="1">
        <v>6.2620127638459699</v>
      </c>
      <c r="E3023" s="1">
        <v>45</v>
      </c>
      <c r="F3023" s="1">
        <v>0.17769718439792301</v>
      </c>
      <c r="G3023">
        <f t="shared" si="47"/>
        <v>366.09881116964004</v>
      </c>
    </row>
    <row r="3024" spans="1:7">
      <c r="A3024" s="1">
        <v>3022</v>
      </c>
      <c r="B3024" s="1">
        <v>0.15989417989417989</v>
      </c>
      <c r="C3024" s="1">
        <v>12</v>
      </c>
      <c r="D3024" s="1">
        <v>6.2620127638459699</v>
      </c>
      <c r="E3024" s="1">
        <v>45</v>
      </c>
      <c r="F3024" s="1">
        <v>0.177693470292976</v>
      </c>
      <c r="G3024">
        <f t="shared" si="47"/>
        <v>366.09129010712235</v>
      </c>
    </row>
    <row r="3025" spans="1:7">
      <c r="A3025" s="1">
        <v>3023</v>
      </c>
      <c r="B3025" s="1">
        <v>0.15994708994708995</v>
      </c>
      <c r="C3025" s="1">
        <v>12</v>
      </c>
      <c r="D3025" s="1">
        <v>6.2620127638459699</v>
      </c>
      <c r="E3025" s="1">
        <v>45</v>
      </c>
      <c r="F3025" s="1">
        <v>0.17768975734398201</v>
      </c>
      <c r="G3025">
        <f t="shared" si="47"/>
        <v>366.08377138540953</v>
      </c>
    </row>
    <row r="3026" spans="1:7">
      <c r="A3026" s="1">
        <v>3024</v>
      </c>
      <c r="B3026" s="1">
        <v>0.16</v>
      </c>
      <c r="C3026" s="1">
        <v>12</v>
      </c>
      <c r="D3026" s="1">
        <v>6.2620127638459699</v>
      </c>
      <c r="E3026" s="1">
        <v>45</v>
      </c>
      <c r="F3026" s="1">
        <v>0.17768604554947001</v>
      </c>
      <c r="G3026">
        <f t="shared" si="47"/>
        <v>366.07625500152272</v>
      </c>
    </row>
    <row r="3027" spans="1:7">
      <c r="A3027" s="1">
        <v>3025</v>
      </c>
      <c r="B3027" s="1">
        <v>0.16005291005291006</v>
      </c>
      <c r="C3027" s="1">
        <v>12</v>
      </c>
      <c r="D3027" s="1">
        <v>6.2620127638459699</v>
      </c>
      <c r="E3027" s="1">
        <v>45</v>
      </c>
      <c r="F3027" s="1">
        <v>0.177682334907972</v>
      </c>
      <c r="G3027">
        <f t="shared" si="47"/>
        <v>366.06874095248929</v>
      </c>
    </row>
    <row r="3028" spans="1:7">
      <c r="A3028" s="1">
        <v>3026</v>
      </c>
      <c r="B3028" s="1">
        <v>0.16010582010582011</v>
      </c>
      <c r="C3028" s="1">
        <v>12</v>
      </c>
      <c r="D3028" s="1">
        <v>6.2620127638459699</v>
      </c>
      <c r="E3028" s="1">
        <v>45</v>
      </c>
      <c r="F3028" s="1">
        <v>0.17767862541802101</v>
      </c>
      <c r="G3028">
        <f t="shared" si="47"/>
        <v>366.06122923533854</v>
      </c>
    </row>
    <row r="3029" spans="1:7">
      <c r="A3029" s="1">
        <v>3027</v>
      </c>
      <c r="B3029" s="1">
        <v>0.16015873015873017</v>
      </c>
      <c r="C3029" s="1">
        <v>12</v>
      </c>
      <c r="D3029" s="1">
        <v>6.2620127638459699</v>
      </c>
      <c r="E3029" s="1">
        <v>45</v>
      </c>
      <c r="F3029" s="1">
        <v>0.177674917078154</v>
      </c>
      <c r="G3029">
        <f t="shared" si="47"/>
        <v>366.0537198471078</v>
      </c>
    </row>
    <row r="3030" spans="1:7">
      <c r="A3030" s="1">
        <v>3028</v>
      </c>
      <c r="B3030" s="1">
        <v>0.16021164021164022</v>
      </c>
      <c r="C3030" s="1">
        <v>12</v>
      </c>
      <c r="D3030" s="1">
        <v>6.2620127638459699</v>
      </c>
      <c r="E3030" s="1">
        <v>45</v>
      </c>
      <c r="F3030" s="1">
        <v>0.17767120988690599</v>
      </c>
      <c r="G3030">
        <f t="shared" si="47"/>
        <v>366.04621278483063</v>
      </c>
    </row>
    <row r="3031" spans="1:7">
      <c r="A3031" s="1">
        <v>3029</v>
      </c>
      <c r="B3031" s="1">
        <v>0.16026455026455028</v>
      </c>
      <c r="C3031" s="1">
        <v>12</v>
      </c>
      <c r="D3031" s="1">
        <v>6.2620127638459699</v>
      </c>
      <c r="E3031" s="1">
        <v>45</v>
      </c>
      <c r="F3031" s="1">
        <v>0.17766750384281499</v>
      </c>
      <c r="G3031">
        <f t="shared" si="47"/>
        <v>366.03870804554634</v>
      </c>
    </row>
    <row r="3032" spans="1:7">
      <c r="A3032" s="1">
        <v>3030</v>
      </c>
      <c r="B3032" s="1">
        <v>0.16031746031746033</v>
      </c>
      <c r="C3032" s="1">
        <v>12</v>
      </c>
      <c r="D3032" s="1">
        <v>6.2620127638459699</v>
      </c>
      <c r="E3032" s="1">
        <v>45</v>
      </c>
      <c r="F3032" s="1">
        <v>0.177663798944423</v>
      </c>
      <c r="G3032">
        <f t="shared" si="47"/>
        <v>366.03120562630255</v>
      </c>
    </row>
    <row r="3033" spans="1:7">
      <c r="A3033" s="1">
        <v>3031</v>
      </c>
      <c r="B3033" s="1">
        <v>0.16037037037037036</v>
      </c>
      <c r="C3033" s="1">
        <v>12</v>
      </c>
      <c r="D3033" s="1">
        <v>6.2620127638459699</v>
      </c>
      <c r="E3033" s="1">
        <v>45</v>
      </c>
      <c r="F3033" s="1">
        <v>0.17766009519027001</v>
      </c>
      <c r="G3033">
        <f t="shared" si="47"/>
        <v>366.02370552414277</v>
      </c>
    </row>
    <row r="3034" spans="1:7">
      <c r="A3034" s="1">
        <v>3032</v>
      </c>
      <c r="B3034" s="1">
        <v>0.16042328042328041</v>
      </c>
      <c r="C3034" s="1">
        <v>12</v>
      </c>
      <c r="D3034" s="1">
        <v>6.2620127638459699</v>
      </c>
      <c r="E3034" s="1">
        <v>45</v>
      </c>
      <c r="F3034" s="1">
        <v>0.17765639257890001</v>
      </c>
      <c r="G3034">
        <f t="shared" si="47"/>
        <v>366.01620773611847</v>
      </c>
    </row>
    <row r="3035" spans="1:7">
      <c r="A3035" s="1">
        <v>3033</v>
      </c>
      <c r="B3035" s="1">
        <v>0.16047619047619047</v>
      </c>
      <c r="C3035" s="1">
        <v>12</v>
      </c>
      <c r="D3035" s="1">
        <v>6.2620127638459699</v>
      </c>
      <c r="E3035" s="1">
        <v>45</v>
      </c>
      <c r="F3035" s="1">
        <v>0.17765269110885701</v>
      </c>
      <c r="G3035">
        <f t="shared" si="47"/>
        <v>366.00871225928142</v>
      </c>
    </row>
    <row r="3036" spans="1:7">
      <c r="A3036" s="1">
        <v>3034</v>
      </c>
      <c r="B3036" s="1">
        <v>0.16052910052910052</v>
      </c>
      <c r="C3036" s="1">
        <v>12</v>
      </c>
      <c r="D3036" s="1">
        <v>6.2620127638459699</v>
      </c>
      <c r="E3036" s="1">
        <v>45</v>
      </c>
      <c r="F3036" s="1">
        <v>0.17764899077868901</v>
      </c>
      <c r="G3036">
        <f t="shared" si="47"/>
        <v>366.00121909069122</v>
      </c>
    </row>
    <row r="3037" spans="1:7">
      <c r="A3037" s="1">
        <v>3035</v>
      </c>
      <c r="B3037" s="1">
        <v>0.16058201058201058</v>
      </c>
      <c r="C3037" s="1">
        <v>12</v>
      </c>
      <c r="D3037" s="1">
        <v>6.2620127638459699</v>
      </c>
      <c r="E3037" s="1">
        <v>45</v>
      </c>
      <c r="F3037" s="1">
        <v>0.177645291586943</v>
      </c>
      <c r="G3037">
        <f t="shared" si="47"/>
        <v>365.99372822740554</v>
      </c>
    </row>
    <row r="3038" spans="1:7">
      <c r="A3038" s="1">
        <v>3036</v>
      </c>
      <c r="B3038" s="1">
        <v>0.16063492063492063</v>
      </c>
      <c r="C3038" s="1">
        <v>12</v>
      </c>
      <c r="D3038" s="1">
        <v>6.2620127638459699</v>
      </c>
      <c r="E3038" s="1">
        <v>45</v>
      </c>
      <c r="F3038" s="1">
        <v>0.17764159353216999</v>
      </c>
      <c r="G3038">
        <f t="shared" si="47"/>
        <v>365.98623966649018</v>
      </c>
    </row>
    <row r="3039" spans="1:7">
      <c r="A3039" s="1">
        <v>3037</v>
      </c>
      <c r="B3039" s="1">
        <v>0.16068783068783069</v>
      </c>
      <c r="C3039" s="1">
        <v>12</v>
      </c>
      <c r="D3039" s="1">
        <v>6.2620127638459699</v>
      </c>
      <c r="E3039" s="1">
        <v>45</v>
      </c>
      <c r="F3039" s="1">
        <v>0.17763789661292001</v>
      </c>
      <c r="G3039">
        <f t="shared" si="47"/>
        <v>365.978753405009</v>
      </c>
    </row>
    <row r="3040" spans="1:7">
      <c r="A3040" s="1">
        <v>3038</v>
      </c>
      <c r="B3040" s="1">
        <v>0.16074074074074074</v>
      </c>
      <c r="C3040" s="1">
        <v>12</v>
      </c>
      <c r="D3040" s="1">
        <v>6.2620127638459699</v>
      </c>
      <c r="E3040" s="1">
        <v>45</v>
      </c>
      <c r="F3040" s="1">
        <v>0.177634200827748</v>
      </c>
      <c r="G3040">
        <f t="shared" si="47"/>
        <v>365.97126944003566</v>
      </c>
    </row>
    <row r="3041" spans="1:7">
      <c r="A3041" s="1">
        <v>3039</v>
      </c>
      <c r="B3041" s="1">
        <v>0.16079365079365079</v>
      </c>
      <c r="C3041" s="1">
        <v>12</v>
      </c>
      <c r="D3041" s="1">
        <v>6.2620127638459699</v>
      </c>
      <c r="E3041" s="1">
        <v>45</v>
      </c>
      <c r="F3041" s="1">
        <v>0.17763050617520601</v>
      </c>
      <c r="G3041">
        <f t="shared" si="47"/>
        <v>365.96378776863816</v>
      </c>
    </row>
    <row r="3042" spans="1:7">
      <c r="A3042" s="1">
        <v>3040</v>
      </c>
      <c r="B3042" s="1">
        <v>0.16084656084656085</v>
      </c>
      <c r="C3042" s="1">
        <v>12</v>
      </c>
      <c r="D3042" s="1">
        <v>6.2620127638459699</v>
      </c>
      <c r="E3042" s="1">
        <v>45</v>
      </c>
      <c r="F3042" s="1">
        <v>0.17762681265385299</v>
      </c>
      <c r="G3042">
        <f t="shared" si="47"/>
        <v>365.95630838789828</v>
      </c>
    </row>
    <row r="3043" spans="1:7">
      <c r="A3043" s="1">
        <v>3041</v>
      </c>
      <c r="B3043" s="1">
        <v>0.1608994708994709</v>
      </c>
      <c r="C3043" s="1">
        <v>12</v>
      </c>
      <c r="D3043" s="1">
        <v>6.2620127638459699</v>
      </c>
      <c r="E3043" s="1">
        <v>45</v>
      </c>
      <c r="F3043" s="1">
        <v>0.177623120262245</v>
      </c>
      <c r="G3043">
        <f t="shared" si="47"/>
        <v>365.9488312948921</v>
      </c>
    </row>
    <row r="3044" spans="1:7">
      <c r="A3044" s="1">
        <v>3042</v>
      </c>
      <c r="B3044" s="1">
        <v>0.16095238095238096</v>
      </c>
      <c r="C3044" s="1">
        <v>12</v>
      </c>
      <c r="D3044" s="1">
        <v>6.2620127638459699</v>
      </c>
      <c r="E3044" s="1">
        <v>45</v>
      </c>
      <c r="F3044" s="1">
        <v>0.17761942899894201</v>
      </c>
      <c r="G3044">
        <f t="shared" si="47"/>
        <v>365.94135648670351</v>
      </c>
    </row>
    <row r="3045" spans="1:7">
      <c r="A3045" s="1">
        <v>3043</v>
      </c>
      <c r="B3045" s="1">
        <v>0.16100529100529101</v>
      </c>
      <c r="C3045" s="1">
        <v>12</v>
      </c>
      <c r="D3045" s="1">
        <v>6.2620127638459699</v>
      </c>
      <c r="E3045" s="1">
        <v>45</v>
      </c>
      <c r="F3045" s="1">
        <v>0.17761573886250601</v>
      </c>
      <c r="G3045">
        <f t="shared" si="47"/>
        <v>365.93388396042064</v>
      </c>
    </row>
    <row r="3046" spans="1:7">
      <c r="A3046" s="1">
        <v>3044</v>
      </c>
      <c r="B3046" s="1">
        <v>0.16105820105820107</v>
      </c>
      <c r="C3046" s="1">
        <v>12</v>
      </c>
      <c r="D3046" s="1">
        <v>6.2620127638459699</v>
      </c>
      <c r="E3046" s="1">
        <v>45</v>
      </c>
      <c r="F3046" s="1">
        <v>0.177612049851499</v>
      </c>
      <c r="G3046">
        <f t="shared" si="47"/>
        <v>365.92641371313147</v>
      </c>
    </row>
    <row r="3047" spans="1:7">
      <c r="A3047" s="1">
        <v>3045</v>
      </c>
      <c r="B3047" s="1">
        <v>0.16111111111111112</v>
      </c>
      <c r="C3047" s="1">
        <v>12</v>
      </c>
      <c r="D3047" s="1">
        <v>6.2620127638459699</v>
      </c>
      <c r="E3047" s="1">
        <v>45</v>
      </c>
      <c r="F3047" s="1">
        <v>0.17760836196448501</v>
      </c>
      <c r="G3047">
        <f t="shared" si="47"/>
        <v>365.9189457419281</v>
      </c>
    </row>
    <row r="3048" spans="1:7">
      <c r="A3048" s="1">
        <v>3046</v>
      </c>
      <c r="B3048" s="1">
        <v>0.16116402116402118</v>
      </c>
      <c r="C3048" s="1">
        <v>12</v>
      </c>
      <c r="D3048" s="1">
        <v>6.2620127638459699</v>
      </c>
      <c r="E3048" s="1">
        <v>45</v>
      </c>
      <c r="F3048" s="1">
        <v>0.17760467520003101</v>
      </c>
      <c r="G3048">
        <f t="shared" si="47"/>
        <v>365.91148004390874</v>
      </c>
    </row>
    <row r="3049" spans="1:7">
      <c r="A3049" s="1">
        <v>3047</v>
      </c>
      <c r="B3049" s="1">
        <v>0.16121693121693123</v>
      </c>
      <c r="C3049" s="1">
        <v>12</v>
      </c>
      <c r="D3049" s="1">
        <v>6.2620127638459699</v>
      </c>
      <c r="E3049" s="1">
        <v>45</v>
      </c>
      <c r="F3049" s="1">
        <v>0.177600989556704</v>
      </c>
      <c r="G3049">
        <f t="shared" si="47"/>
        <v>365.90401661617159</v>
      </c>
    </row>
    <row r="3050" spans="1:7">
      <c r="A3050" s="1">
        <v>3048</v>
      </c>
      <c r="B3050" s="1">
        <v>0.16126984126984126</v>
      </c>
      <c r="C3050" s="1">
        <v>12</v>
      </c>
      <c r="D3050" s="1">
        <v>6.2620127638459699</v>
      </c>
      <c r="E3050" s="1">
        <v>45</v>
      </c>
      <c r="F3050" s="1">
        <v>0.177597305033073</v>
      </c>
      <c r="G3050">
        <f t="shared" si="47"/>
        <v>365.89655545581877</v>
      </c>
    </row>
    <row r="3051" spans="1:7">
      <c r="A3051" s="1">
        <v>3049</v>
      </c>
      <c r="B3051" s="1">
        <v>0.16132275132275131</v>
      </c>
      <c r="C3051" s="1">
        <v>12</v>
      </c>
      <c r="D3051" s="1">
        <v>6.2620127638459699</v>
      </c>
      <c r="E3051" s="1">
        <v>45</v>
      </c>
      <c r="F3051" s="1">
        <v>0.177593621627709</v>
      </c>
      <c r="G3051">
        <f t="shared" si="47"/>
        <v>365.88909655995673</v>
      </c>
    </row>
    <row r="3052" spans="1:7">
      <c r="A3052" s="1">
        <v>3050</v>
      </c>
      <c r="B3052" s="1">
        <v>0.16137566137566137</v>
      </c>
      <c r="C3052" s="1">
        <v>12</v>
      </c>
      <c r="D3052" s="1">
        <v>6.2620127638459699</v>
      </c>
      <c r="E3052" s="1">
        <v>45</v>
      </c>
      <c r="F3052" s="1">
        <v>0.17758993933918399</v>
      </c>
      <c r="G3052">
        <f t="shared" si="47"/>
        <v>365.88163992569355</v>
      </c>
    </row>
    <row r="3053" spans="1:7">
      <c r="A3053" s="1">
        <v>3051</v>
      </c>
      <c r="B3053" s="1">
        <v>0.16142857142857142</v>
      </c>
      <c r="C3053" s="1">
        <v>12</v>
      </c>
      <c r="D3053" s="1">
        <v>6.2620127638459699</v>
      </c>
      <c r="E3053" s="1">
        <v>45</v>
      </c>
      <c r="F3053" s="1">
        <v>0.17758625816607199</v>
      </c>
      <c r="G3053">
        <f t="shared" si="47"/>
        <v>365.87418555014176</v>
      </c>
    </row>
    <row r="3054" spans="1:7">
      <c r="A3054" s="1">
        <v>3052</v>
      </c>
      <c r="B3054" s="1">
        <v>0.16148148148148148</v>
      </c>
      <c r="C3054" s="1">
        <v>12</v>
      </c>
      <c r="D3054" s="1">
        <v>6.2620127638459699</v>
      </c>
      <c r="E3054" s="1">
        <v>45</v>
      </c>
      <c r="F3054" s="1">
        <v>0.177582578106949</v>
      </c>
      <c r="G3054">
        <f t="shared" si="47"/>
        <v>365.8667334304177</v>
      </c>
    </row>
    <row r="3055" spans="1:7">
      <c r="A3055" s="1">
        <v>3053</v>
      </c>
      <c r="B3055" s="1">
        <v>0.16153439153439153</v>
      </c>
      <c r="C3055" s="1">
        <v>12</v>
      </c>
      <c r="D3055" s="1">
        <v>6.2620127638459699</v>
      </c>
      <c r="E3055" s="1">
        <v>45</v>
      </c>
      <c r="F3055" s="1">
        <v>0.17757889916039199</v>
      </c>
      <c r="G3055">
        <f t="shared" si="47"/>
        <v>365.85928356363974</v>
      </c>
    </row>
    <row r="3056" spans="1:7">
      <c r="A3056" s="1">
        <v>3054</v>
      </c>
      <c r="B3056" s="1">
        <v>0.16158730158730158</v>
      </c>
      <c r="C3056" s="1">
        <v>12</v>
      </c>
      <c r="D3056" s="1">
        <v>6.2620127638459699</v>
      </c>
      <c r="E3056" s="1">
        <v>45</v>
      </c>
      <c r="F3056" s="1">
        <v>0.17757522132497999</v>
      </c>
      <c r="G3056">
        <f t="shared" si="47"/>
        <v>365.85183594693046</v>
      </c>
    </row>
    <row r="3057" spans="1:7">
      <c r="A3057" s="1">
        <v>3055</v>
      </c>
      <c r="B3057" s="1">
        <v>0.16164021164021164</v>
      </c>
      <c r="C3057" s="1">
        <v>12</v>
      </c>
      <c r="D3057" s="1">
        <v>6.2620127638459699</v>
      </c>
      <c r="E3057" s="1">
        <v>45</v>
      </c>
      <c r="F3057" s="1">
        <v>0.177571544599293</v>
      </c>
      <c r="G3057">
        <f t="shared" si="47"/>
        <v>365.84439057741429</v>
      </c>
    </row>
    <row r="3058" spans="1:7">
      <c r="A3058" s="1">
        <v>3056</v>
      </c>
      <c r="B3058" s="1">
        <v>0.16169312169312169</v>
      </c>
      <c r="C3058" s="1">
        <v>12</v>
      </c>
      <c r="D3058" s="1">
        <v>6.2620127638459699</v>
      </c>
      <c r="E3058" s="1">
        <v>45</v>
      </c>
      <c r="F3058" s="1">
        <v>0.17756786898191201</v>
      </c>
      <c r="G3058">
        <f t="shared" si="47"/>
        <v>365.83694745221783</v>
      </c>
    </row>
    <row r="3059" spans="1:7">
      <c r="A3059" s="1">
        <v>3057</v>
      </c>
      <c r="B3059" s="1">
        <v>0.16174603174603175</v>
      </c>
      <c r="C3059" s="1">
        <v>12</v>
      </c>
      <c r="D3059" s="1">
        <v>6.2620127638459699</v>
      </c>
      <c r="E3059" s="1">
        <v>45</v>
      </c>
      <c r="F3059" s="1">
        <v>0.17756419447142199</v>
      </c>
      <c r="G3059">
        <f t="shared" si="47"/>
        <v>365.82950656847549</v>
      </c>
    </row>
    <row r="3060" spans="1:7">
      <c r="A3060" s="1">
        <v>3058</v>
      </c>
      <c r="B3060" s="1">
        <v>0.1617989417989418</v>
      </c>
      <c r="C3060" s="1">
        <v>12</v>
      </c>
      <c r="D3060" s="1">
        <v>6.2620127638459699</v>
      </c>
      <c r="E3060" s="1">
        <v>45</v>
      </c>
      <c r="F3060" s="1">
        <v>0.17756052106640699</v>
      </c>
      <c r="G3060">
        <f t="shared" si="47"/>
        <v>365.82206792332011</v>
      </c>
    </row>
    <row r="3061" spans="1:7">
      <c r="A3061" s="1">
        <v>3059</v>
      </c>
      <c r="B3061" s="1">
        <v>0.16185185185185186</v>
      </c>
      <c r="C3061" s="1">
        <v>12</v>
      </c>
      <c r="D3061" s="1">
        <v>6.2620127638459699</v>
      </c>
      <c r="E3061" s="1">
        <v>45</v>
      </c>
      <c r="F3061" s="1">
        <v>0.177556848765454</v>
      </c>
      <c r="G3061">
        <f t="shared" si="47"/>
        <v>365.81463151389033</v>
      </c>
    </row>
    <row r="3062" spans="1:7">
      <c r="A3062" s="1">
        <v>3060</v>
      </c>
      <c r="B3062" s="1">
        <v>0.16190476190476191</v>
      </c>
      <c r="C3062" s="1">
        <v>12</v>
      </c>
      <c r="D3062" s="1">
        <v>6.2620127638459699</v>
      </c>
      <c r="E3062" s="1">
        <v>45</v>
      </c>
      <c r="F3062" s="1">
        <v>0.177553177567152</v>
      </c>
      <c r="G3062">
        <f t="shared" si="47"/>
        <v>365.80719733732877</v>
      </c>
    </row>
    <row r="3063" spans="1:7">
      <c r="A3063" s="1">
        <v>3061</v>
      </c>
      <c r="B3063" s="1">
        <v>0.16195767195767197</v>
      </c>
      <c r="C3063" s="1">
        <v>12</v>
      </c>
      <c r="D3063" s="1">
        <v>6.2620127638459699</v>
      </c>
      <c r="E3063" s="1">
        <v>45</v>
      </c>
      <c r="F3063" s="1">
        <v>0.17754950747008899</v>
      </c>
      <c r="G3063">
        <f t="shared" si="47"/>
        <v>365.7997653907762</v>
      </c>
    </row>
    <row r="3064" spans="1:7">
      <c r="A3064" s="1">
        <v>3062</v>
      </c>
      <c r="B3064" s="1">
        <v>0.16201058201058202</v>
      </c>
      <c r="C3064" s="1">
        <v>12</v>
      </c>
      <c r="D3064" s="1">
        <v>6.2620127638459699</v>
      </c>
      <c r="E3064" s="1">
        <v>45</v>
      </c>
      <c r="F3064" s="1">
        <v>0.17754583847285799</v>
      </c>
      <c r="G3064">
        <f t="shared" si="47"/>
        <v>365.7923356713834</v>
      </c>
    </row>
    <row r="3065" spans="1:7">
      <c r="A3065" s="1">
        <v>3063</v>
      </c>
      <c r="B3065" s="1">
        <v>0.16206349206349208</v>
      </c>
      <c r="C3065" s="1">
        <v>12</v>
      </c>
      <c r="D3065" s="1">
        <v>6.2620127638459699</v>
      </c>
      <c r="E3065" s="1">
        <v>45</v>
      </c>
      <c r="F3065" s="1">
        <v>0.177542170574052</v>
      </c>
      <c r="G3065">
        <f t="shared" si="47"/>
        <v>365.78490817630126</v>
      </c>
    </row>
    <row r="3066" spans="1:7">
      <c r="A3066" s="1">
        <v>3064</v>
      </c>
      <c r="B3066" s="1">
        <v>0.1621164021164021</v>
      </c>
      <c r="C3066" s="1">
        <v>12</v>
      </c>
      <c r="D3066" s="1">
        <v>6.2620127638459699</v>
      </c>
      <c r="E3066" s="1">
        <v>45</v>
      </c>
      <c r="F3066" s="1">
        <v>0.17753850377226299</v>
      </c>
      <c r="G3066">
        <f t="shared" si="47"/>
        <v>365.77748290267851</v>
      </c>
    </row>
    <row r="3067" spans="1:7">
      <c r="A3067" s="1">
        <v>3065</v>
      </c>
      <c r="B3067" s="1">
        <v>0.16216931216931216</v>
      </c>
      <c r="C3067" s="1">
        <v>12</v>
      </c>
      <c r="D3067" s="1">
        <v>6.2620127638459699</v>
      </c>
      <c r="E3067" s="1">
        <v>45</v>
      </c>
      <c r="F3067" s="1">
        <v>0.17753483806608999</v>
      </c>
      <c r="G3067">
        <f t="shared" si="47"/>
        <v>365.77005984767823</v>
      </c>
    </row>
    <row r="3068" spans="1:7">
      <c r="A3068" s="1">
        <v>3066</v>
      </c>
      <c r="B3068" s="1">
        <v>0.16222222222222221</v>
      </c>
      <c r="C3068" s="1">
        <v>12</v>
      </c>
      <c r="D3068" s="1">
        <v>6.2620127638459699</v>
      </c>
      <c r="E3068" s="1">
        <v>45</v>
      </c>
      <c r="F3068" s="1">
        <v>0.17753117345413</v>
      </c>
      <c r="G3068">
        <f t="shared" si="47"/>
        <v>365.76263900845925</v>
      </c>
    </row>
    <row r="3069" spans="1:7">
      <c r="A3069" s="1">
        <v>3067</v>
      </c>
      <c r="B3069" s="1">
        <v>0.16227513227513227</v>
      </c>
      <c r="C3069" s="1">
        <v>12</v>
      </c>
      <c r="D3069" s="1">
        <v>6.2620127638459699</v>
      </c>
      <c r="E3069" s="1">
        <v>45</v>
      </c>
      <c r="F3069" s="1">
        <v>0.17752750993498101</v>
      </c>
      <c r="G3069">
        <f t="shared" si="47"/>
        <v>365.75522038218253</v>
      </c>
    </row>
    <row r="3070" spans="1:7">
      <c r="A3070" s="1">
        <v>3068</v>
      </c>
      <c r="B3070" s="1">
        <v>0.16232804232804232</v>
      </c>
      <c r="C3070" s="1">
        <v>12</v>
      </c>
      <c r="D3070" s="1">
        <v>6.2620127638459699</v>
      </c>
      <c r="E3070" s="1">
        <v>45</v>
      </c>
      <c r="F3070" s="1">
        <v>0.17752384750724401</v>
      </c>
      <c r="G3070">
        <f t="shared" si="47"/>
        <v>365.74780396601511</v>
      </c>
    </row>
    <row r="3071" spans="1:7">
      <c r="A3071" s="1">
        <v>3069</v>
      </c>
      <c r="B3071" s="1">
        <v>0.16238095238095238</v>
      </c>
      <c r="C3071" s="1">
        <v>12</v>
      </c>
      <c r="D3071" s="1">
        <v>6.2620127638459699</v>
      </c>
      <c r="E3071" s="1">
        <v>45</v>
      </c>
      <c r="F3071" s="1">
        <v>0.177520186169522</v>
      </c>
      <c r="G3071">
        <f t="shared" si="47"/>
        <v>365.74038975712801</v>
      </c>
    </row>
    <row r="3072" spans="1:7">
      <c r="A3072" s="1">
        <v>3070</v>
      </c>
      <c r="B3072" s="1">
        <v>0.16243386243386243</v>
      </c>
      <c r="C3072" s="1">
        <v>12</v>
      </c>
      <c r="D3072" s="1">
        <v>6.2620127638459699</v>
      </c>
      <c r="E3072" s="1">
        <v>45</v>
      </c>
      <c r="F3072" s="1">
        <v>0.177516525920419</v>
      </c>
      <c r="G3072">
        <f t="shared" si="47"/>
        <v>365.73297775269447</v>
      </c>
    </row>
    <row r="3073" spans="1:7">
      <c r="A3073" s="1">
        <v>3071</v>
      </c>
      <c r="B3073" s="1">
        <v>0.16248677248677248</v>
      </c>
      <c r="C3073" s="1">
        <v>12</v>
      </c>
      <c r="D3073" s="1">
        <v>6.2620127638459699</v>
      </c>
      <c r="E3073" s="1">
        <v>45</v>
      </c>
      <c r="F3073" s="1">
        <v>0.17751286675854</v>
      </c>
      <c r="G3073">
        <f t="shared" si="47"/>
        <v>365.72556794988947</v>
      </c>
    </row>
    <row r="3074" spans="1:7">
      <c r="A3074" s="1">
        <v>3072</v>
      </c>
      <c r="B3074" s="1">
        <v>0.16253968253968254</v>
      </c>
      <c r="C3074" s="1">
        <v>12</v>
      </c>
      <c r="D3074" s="1">
        <v>6.2620127638459699</v>
      </c>
      <c r="E3074" s="1">
        <v>45</v>
      </c>
      <c r="F3074" s="1">
        <v>0.17750920868249101</v>
      </c>
      <c r="G3074">
        <f t="shared" ref="G3074:G3137" si="48">D3074+E3074*E3074*F3074</f>
        <v>365.71816034589028</v>
      </c>
    </row>
    <row r="3075" spans="1:7">
      <c r="A3075" s="1">
        <v>3073</v>
      </c>
      <c r="B3075" s="1">
        <v>0.16259259259259259</v>
      </c>
      <c r="C3075" s="1">
        <v>12</v>
      </c>
      <c r="D3075" s="1">
        <v>6.2620127638459699</v>
      </c>
      <c r="E3075" s="1">
        <v>45</v>
      </c>
      <c r="F3075" s="1">
        <v>0.177505551690882</v>
      </c>
      <c r="G3075">
        <f t="shared" si="48"/>
        <v>365.71075493788203</v>
      </c>
    </row>
    <row r="3076" spans="1:7">
      <c r="A3076" s="1">
        <v>3074</v>
      </c>
      <c r="B3076" s="1">
        <v>0.16264550264550265</v>
      </c>
      <c r="C3076" s="1">
        <v>12</v>
      </c>
      <c r="D3076" s="1">
        <v>6.2620127638459699</v>
      </c>
      <c r="E3076" s="1">
        <v>45</v>
      </c>
      <c r="F3076" s="1">
        <v>0.177501895782323</v>
      </c>
      <c r="G3076">
        <f t="shared" si="48"/>
        <v>365.70335172305005</v>
      </c>
    </row>
    <row r="3077" spans="1:7">
      <c r="A3077" s="1">
        <v>3075</v>
      </c>
      <c r="B3077" s="1">
        <v>0.1626984126984127</v>
      </c>
      <c r="C3077" s="1">
        <v>12</v>
      </c>
      <c r="D3077" s="1">
        <v>6.2620127638459699</v>
      </c>
      <c r="E3077" s="1">
        <v>45</v>
      </c>
      <c r="F3077" s="1">
        <v>0.17749824095542399</v>
      </c>
      <c r="G3077">
        <f t="shared" si="48"/>
        <v>365.69595069857957</v>
      </c>
    </row>
    <row r="3078" spans="1:7">
      <c r="A3078" s="1">
        <v>3076</v>
      </c>
      <c r="B3078" s="1">
        <v>0.16275132275132276</v>
      </c>
      <c r="C3078" s="1">
        <v>12</v>
      </c>
      <c r="D3078" s="1">
        <v>6.2620127638459699</v>
      </c>
      <c r="E3078" s="1">
        <v>45</v>
      </c>
      <c r="F3078" s="1">
        <v>0.17749458720879999</v>
      </c>
      <c r="G3078">
        <f t="shared" si="48"/>
        <v>365.68855186166593</v>
      </c>
    </row>
    <row r="3079" spans="1:7">
      <c r="A3079" s="1">
        <v>3077</v>
      </c>
      <c r="B3079" s="1">
        <v>0.16280423280423281</v>
      </c>
      <c r="C3079" s="1">
        <v>12</v>
      </c>
      <c r="D3079" s="1">
        <v>6.2620127638459699</v>
      </c>
      <c r="E3079" s="1">
        <v>45</v>
      </c>
      <c r="F3079" s="1">
        <v>0.17749093454106499</v>
      </c>
      <c r="G3079">
        <f t="shared" si="48"/>
        <v>365.68115520950255</v>
      </c>
    </row>
    <row r="3080" spans="1:7">
      <c r="A3080" s="1">
        <v>3078</v>
      </c>
      <c r="B3080" s="1">
        <v>0.16285714285714287</v>
      </c>
      <c r="C3080" s="1">
        <v>12</v>
      </c>
      <c r="D3080" s="1">
        <v>6.2620127638459699</v>
      </c>
      <c r="E3080" s="1">
        <v>45</v>
      </c>
      <c r="F3080" s="1">
        <v>0.17748728295083499</v>
      </c>
      <c r="G3080">
        <f t="shared" si="48"/>
        <v>365.67376073928682</v>
      </c>
    </row>
    <row r="3081" spans="1:7">
      <c r="A3081" s="1">
        <v>3079</v>
      </c>
      <c r="B3081" s="1">
        <v>0.16291005291005292</v>
      </c>
      <c r="C3081" s="1">
        <v>12</v>
      </c>
      <c r="D3081" s="1">
        <v>6.2620127638459699</v>
      </c>
      <c r="E3081" s="1">
        <v>45</v>
      </c>
      <c r="F3081" s="1">
        <v>0.17748363243672799</v>
      </c>
      <c r="G3081">
        <f t="shared" si="48"/>
        <v>365.66636844822017</v>
      </c>
    </row>
    <row r="3082" spans="1:7">
      <c r="A3082" s="1">
        <v>3080</v>
      </c>
      <c r="B3082" s="1">
        <v>0.16296296296296298</v>
      </c>
      <c r="C3082" s="1">
        <v>12</v>
      </c>
      <c r="D3082" s="1">
        <v>6.2620127638459699</v>
      </c>
      <c r="E3082" s="1">
        <v>45</v>
      </c>
      <c r="F3082" s="1">
        <v>0.17747998299736301</v>
      </c>
      <c r="G3082">
        <f t="shared" si="48"/>
        <v>365.65897833350607</v>
      </c>
    </row>
    <row r="3083" spans="1:7">
      <c r="A3083" s="1">
        <v>3081</v>
      </c>
      <c r="B3083" s="1">
        <v>0.163015873015873</v>
      </c>
      <c r="C3083" s="1">
        <v>12</v>
      </c>
      <c r="D3083" s="1">
        <v>6.2620127638459699</v>
      </c>
      <c r="E3083" s="1">
        <v>45</v>
      </c>
      <c r="F3083" s="1">
        <v>0.177476334631362</v>
      </c>
      <c r="G3083">
        <f t="shared" si="48"/>
        <v>365.65159039235402</v>
      </c>
    </row>
    <row r="3084" spans="1:7">
      <c r="A3084" s="1">
        <v>3082</v>
      </c>
      <c r="B3084" s="1">
        <v>0.16306878306878306</v>
      </c>
      <c r="C3084" s="1">
        <v>12</v>
      </c>
      <c r="D3084" s="1">
        <v>6.2620127638459699</v>
      </c>
      <c r="E3084" s="1">
        <v>45</v>
      </c>
      <c r="F3084" s="1">
        <v>0.177472687337345</v>
      </c>
      <c r="G3084">
        <f t="shared" si="48"/>
        <v>365.64420462196961</v>
      </c>
    </row>
    <row r="3085" spans="1:7">
      <c r="A3085" s="1">
        <v>3083</v>
      </c>
      <c r="B3085" s="1">
        <v>0.16312169312169311</v>
      </c>
      <c r="C3085" s="1">
        <v>12</v>
      </c>
      <c r="D3085" s="1">
        <v>6.2620127638459699</v>
      </c>
      <c r="E3085" s="1">
        <v>45</v>
      </c>
      <c r="F3085" s="1">
        <v>0.17746904111393799</v>
      </c>
      <c r="G3085">
        <f t="shared" si="48"/>
        <v>365.63682101957039</v>
      </c>
    </row>
    <row r="3086" spans="1:7">
      <c r="A3086" s="1">
        <v>3084</v>
      </c>
      <c r="B3086" s="1">
        <v>0.16317460317460317</v>
      </c>
      <c r="C3086" s="1">
        <v>12</v>
      </c>
      <c r="D3086" s="1">
        <v>6.2620127638459699</v>
      </c>
      <c r="E3086" s="1">
        <v>45</v>
      </c>
      <c r="F3086" s="1">
        <v>0.17746539595976599</v>
      </c>
      <c r="G3086">
        <f t="shared" si="48"/>
        <v>365.62943958237207</v>
      </c>
    </row>
    <row r="3087" spans="1:7">
      <c r="A3087" s="1">
        <v>3085</v>
      </c>
      <c r="B3087" s="1">
        <v>0.16322751322751322</v>
      </c>
      <c r="C3087" s="1">
        <v>12</v>
      </c>
      <c r="D3087" s="1">
        <v>6.2620127638459699</v>
      </c>
      <c r="E3087" s="1">
        <v>45</v>
      </c>
      <c r="F3087" s="1">
        <v>0.177461751873455</v>
      </c>
      <c r="G3087">
        <f t="shared" si="48"/>
        <v>365.62206030759233</v>
      </c>
    </row>
    <row r="3088" spans="1:7">
      <c r="A3088" s="1">
        <v>3086</v>
      </c>
      <c r="B3088" s="1">
        <v>0.16328042328042328</v>
      </c>
      <c r="C3088" s="1">
        <v>12</v>
      </c>
      <c r="D3088" s="1">
        <v>6.2620127638459699</v>
      </c>
      <c r="E3088" s="1">
        <v>45</v>
      </c>
      <c r="F3088" s="1">
        <v>0.177458108853635</v>
      </c>
      <c r="G3088">
        <f t="shared" si="48"/>
        <v>365.61468319245682</v>
      </c>
    </row>
    <row r="3089" spans="1:7">
      <c r="A3089" s="1">
        <v>3087</v>
      </c>
      <c r="B3089" s="1">
        <v>0.16333333333333333</v>
      </c>
      <c r="C3089" s="1">
        <v>12</v>
      </c>
      <c r="D3089" s="1">
        <v>6.2620127638459699</v>
      </c>
      <c r="E3089" s="1">
        <v>45</v>
      </c>
      <c r="F3089" s="1">
        <v>0.17745446689893399</v>
      </c>
      <c r="G3089">
        <f t="shared" si="48"/>
        <v>365.60730823418731</v>
      </c>
    </row>
    <row r="3090" spans="1:7">
      <c r="A3090" s="1">
        <v>3088</v>
      </c>
      <c r="B3090" s="1">
        <v>0.16338624338624338</v>
      </c>
      <c r="C3090" s="1">
        <v>12</v>
      </c>
      <c r="D3090" s="1">
        <v>6.2620127638459699</v>
      </c>
      <c r="E3090" s="1">
        <v>45</v>
      </c>
      <c r="F3090" s="1">
        <v>0.17745082600798601</v>
      </c>
      <c r="G3090">
        <f t="shared" si="48"/>
        <v>365.59993543001764</v>
      </c>
    </row>
    <row r="3091" spans="1:7">
      <c r="A3091" s="1">
        <v>3089</v>
      </c>
      <c r="B3091" s="1">
        <v>0.16343915343915344</v>
      </c>
      <c r="C3091" s="1">
        <v>12</v>
      </c>
      <c r="D3091" s="1">
        <v>6.2620127638459699</v>
      </c>
      <c r="E3091" s="1">
        <v>45</v>
      </c>
      <c r="F3091" s="1">
        <v>0.17744718617942201</v>
      </c>
      <c r="G3091">
        <f t="shared" si="48"/>
        <v>365.59256477717554</v>
      </c>
    </row>
    <row r="3092" spans="1:7">
      <c r="A3092" s="1">
        <v>3090</v>
      </c>
      <c r="B3092" s="1">
        <v>0.16349206349206349</v>
      </c>
      <c r="C3092" s="1">
        <v>12</v>
      </c>
      <c r="D3092" s="1">
        <v>6.2620127638459699</v>
      </c>
      <c r="E3092" s="1">
        <v>45</v>
      </c>
      <c r="F3092" s="1">
        <v>0.17744354741187701</v>
      </c>
      <c r="G3092">
        <f t="shared" si="48"/>
        <v>365.58519627289689</v>
      </c>
    </row>
    <row r="3093" spans="1:7">
      <c r="A3093" s="1">
        <v>3091</v>
      </c>
      <c r="B3093" s="1">
        <v>0.16354497354497355</v>
      </c>
      <c r="C3093" s="1">
        <v>12</v>
      </c>
      <c r="D3093" s="1">
        <v>6.2620127638459699</v>
      </c>
      <c r="E3093" s="1">
        <v>45</v>
      </c>
      <c r="F3093" s="1">
        <v>0.17743990970398699</v>
      </c>
      <c r="G3093">
        <f t="shared" si="48"/>
        <v>365.57782991441962</v>
      </c>
    </row>
    <row r="3094" spans="1:7">
      <c r="A3094" s="1">
        <v>3092</v>
      </c>
      <c r="B3094" s="1">
        <v>0.1635978835978836</v>
      </c>
      <c r="C3094" s="1">
        <v>12</v>
      </c>
      <c r="D3094" s="1">
        <v>6.2620127638459699</v>
      </c>
      <c r="E3094" s="1">
        <v>45</v>
      </c>
      <c r="F3094" s="1">
        <v>0.177436273054391</v>
      </c>
      <c r="G3094">
        <f t="shared" si="48"/>
        <v>365.57046569898773</v>
      </c>
    </row>
    <row r="3095" spans="1:7">
      <c r="A3095" s="1">
        <v>3093</v>
      </c>
      <c r="B3095" s="1">
        <v>0.16365079365079366</v>
      </c>
      <c r="C3095" s="1">
        <v>12</v>
      </c>
      <c r="D3095" s="1">
        <v>6.2620127638459699</v>
      </c>
      <c r="E3095" s="1">
        <v>45</v>
      </c>
      <c r="F3095" s="1">
        <v>0.17743263746172599</v>
      </c>
      <c r="G3095">
        <f t="shared" si="48"/>
        <v>365.56310362384113</v>
      </c>
    </row>
    <row r="3096" spans="1:7">
      <c r="A3096" s="1">
        <v>3094</v>
      </c>
      <c r="B3096" s="1">
        <v>0.16370370370370371</v>
      </c>
      <c r="C3096" s="1">
        <v>12</v>
      </c>
      <c r="D3096" s="1">
        <v>6.2620127638459699</v>
      </c>
      <c r="E3096" s="1">
        <v>45</v>
      </c>
      <c r="F3096" s="1">
        <v>0.17742900292463401</v>
      </c>
      <c r="G3096">
        <f t="shared" si="48"/>
        <v>365.55574368622985</v>
      </c>
    </row>
    <row r="3097" spans="1:7">
      <c r="A3097" s="1">
        <v>3095</v>
      </c>
      <c r="B3097" s="1">
        <v>0.16375661375661377</v>
      </c>
      <c r="C3097" s="1">
        <v>12</v>
      </c>
      <c r="D3097" s="1">
        <v>6.2620127638459699</v>
      </c>
      <c r="E3097" s="1">
        <v>45</v>
      </c>
      <c r="F3097" s="1">
        <v>0.17742536944175599</v>
      </c>
      <c r="G3097">
        <f t="shared" si="48"/>
        <v>365.54838588340186</v>
      </c>
    </row>
    <row r="3098" spans="1:7">
      <c r="A3098" s="1">
        <v>3096</v>
      </c>
      <c r="B3098" s="1">
        <v>0.16380952380952382</v>
      </c>
      <c r="C3098" s="1">
        <v>12</v>
      </c>
      <c r="D3098" s="1">
        <v>6.2620127638459699</v>
      </c>
      <c r="E3098" s="1">
        <v>45</v>
      </c>
      <c r="F3098" s="1">
        <v>0.177421737011736</v>
      </c>
      <c r="G3098">
        <f t="shared" si="48"/>
        <v>365.54103021261136</v>
      </c>
    </row>
    <row r="3099" spans="1:7">
      <c r="A3099" s="1">
        <v>3097</v>
      </c>
      <c r="B3099" s="1">
        <v>0.16386243386243388</v>
      </c>
      <c r="C3099" s="1">
        <v>12</v>
      </c>
      <c r="D3099" s="1">
        <v>6.2620127638459699</v>
      </c>
      <c r="E3099" s="1">
        <v>45</v>
      </c>
      <c r="F3099" s="1">
        <v>0.17741810563322</v>
      </c>
      <c r="G3099">
        <f t="shared" si="48"/>
        <v>365.53367667111644</v>
      </c>
    </row>
    <row r="3100" spans="1:7">
      <c r="A3100" s="1">
        <v>3098</v>
      </c>
      <c r="B3100" s="1">
        <v>0.1639153439153439</v>
      </c>
      <c r="C3100" s="1">
        <v>12</v>
      </c>
      <c r="D3100" s="1">
        <v>6.2620127638459699</v>
      </c>
      <c r="E3100" s="1">
        <v>45</v>
      </c>
      <c r="F3100" s="1">
        <v>0.17741447530485399</v>
      </c>
      <c r="G3100">
        <f t="shared" si="48"/>
        <v>365.52632525617531</v>
      </c>
    </row>
    <row r="3101" spans="1:7">
      <c r="A3101" s="1">
        <v>3099</v>
      </c>
      <c r="B3101" s="1">
        <v>0.16396825396825396</v>
      </c>
      <c r="C3101" s="1">
        <v>12</v>
      </c>
      <c r="D3101" s="1">
        <v>6.2620127638459699</v>
      </c>
      <c r="E3101" s="1">
        <v>45</v>
      </c>
      <c r="F3101" s="1">
        <v>0.17741084602528501</v>
      </c>
      <c r="G3101">
        <f t="shared" si="48"/>
        <v>365.51897596504813</v>
      </c>
    </row>
    <row r="3102" spans="1:7">
      <c r="A3102" s="1">
        <v>3100</v>
      </c>
      <c r="B3102" s="1">
        <v>0.16402116402116401</v>
      </c>
      <c r="C3102" s="1">
        <v>12</v>
      </c>
      <c r="D3102" s="1">
        <v>6.2620127638459699</v>
      </c>
      <c r="E3102" s="1">
        <v>45</v>
      </c>
      <c r="F3102" s="1">
        <v>0.17740721779316401</v>
      </c>
      <c r="G3102">
        <f t="shared" si="48"/>
        <v>365.51162879500311</v>
      </c>
    </row>
    <row r="3103" spans="1:7">
      <c r="A3103" s="1">
        <v>3101</v>
      </c>
      <c r="B3103" s="1">
        <v>0.16407407407407407</v>
      </c>
      <c r="C3103" s="1">
        <v>12</v>
      </c>
      <c r="D3103" s="1">
        <v>6.2620127638459699</v>
      </c>
      <c r="E3103" s="1">
        <v>45</v>
      </c>
      <c r="F3103" s="1">
        <v>0.177403590607142</v>
      </c>
      <c r="G3103">
        <f t="shared" si="48"/>
        <v>365.50428374330852</v>
      </c>
    </row>
    <row r="3104" spans="1:7">
      <c r="A3104" s="1">
        <v>3102</v>
      </c>
      <c r="B3104" s="1">
        <v>0.16412698412698412</v>
      </c>
      <c r="C3104" s="1">
        <v>12</v>
      </c>
      <c r="D3104" s="1">
        <v>6.2620127638459699</v>
      </c>
      <c r="E3104" s="1">
        <v>45</v>
      </c>
      <c r="F3104" s="1">
        <v>0.177399964465871</v>
      </c>
      <c r="G3104">
        <f t="shared" si="48"/>
        <v>365.49694080723475</v>
      </c>
    </row>
    <row r="3105" spans="1:7">
      <c r="A3105" s="1">
        <v>3103</v>
      </c>
      <c r="B3105" s="1">
        <v>0.16417989417989418</v>
      </c>
      <c r="C3105" s="1">
        <v>12</v>
      </c>
      <c r="D3105" s="1">
        <v>6.2620127638459699</v>
      </c>
      <c r="E3105" s="1">
        <v>45</v>
      </c>
      <c r="F3105" s="1">
        <v>0.177396339368005</v>
      </c>
      <c r="G3105">
        <f t="shared" si="48"/>
        <v>365.4895999840561</v>
      </c>
    </row>
    <row r="3106" spans="1:7">
      <c r="A3106" s="1">
        <v>3104</v>
      </c>
      <c r="B3106" s="1">
        <v>0.16423280423280423</v>
      </c>
      <c r="C3106" s="1">
        <v>12</v>
      </c>
      <c r="D3106" s="1">
        <v>6.2620127638459699</v>
      </c>
      <c r="E3106" s="1">
        <v>45</v>
      </c>
      <c r="F3106" s="1">
        <v>0.17739271531219999</v>
      </c>
      <c r="G3106">
        <f t="shared" si="48"/>
        <v>365.48226127105096</v>
      </c>
    </row>
    <row r="3107" spans="1:7">
      <c r="A3107" s="1">
        <v>3105</v>
      </c>
      <c r="B3107" s="1">
        <v>0.16428571428571428</v>
      </c>
      <c r="C3107" s="1">
        <v>12</v>
      </c>
      <c r="D3107" s="1">
        <v>6.2620127638459699</v>
      </c>
      <c r="E3107" s="1">
        <v>45</v>
      </c>
      <c r="F3107" s="1">
        <v>0.177389092297113</v>
      </c>
      <c r="G3107">
        <f t="shared" si="48"/>
        <v>365.47492466549977</v>
      </c>
    </row>
    <row r="3108" spans="1:7">
      <c r="A3108" s="1">
        <v>3106</v>
      </c>
      <c r="B3108" s="1">
        <v>0.16433862433862434</v>
      </c>
      <c r="C3108" s="1">
        <v>12</v>
      </c>
      <c r="D3108" s="1">
        <v>6.2620127638459699</v>
      </c>
      <c r="E3108" s="1">
        <v>45</v>
      </c>
      <c r="F3108" s="1">
        <v>0.17738547032140201</v>
      </c>
      <c r="G3108">
        <f t="shared" si="48"/>
        <v>365.46759016468502</v>
      </c>
    </row>
    <row r="3109" spans="1:7">
      <c r="A3109" s="1">
        <v>3107</v>
      </c>
      <c r="B3109" s="1">
        <v>0.16439153439153439</v>
      </c>
      <c r="C3109" s="1">
        <v>12</v>
      </c>
      <c r="D3109" s="1">
        <v>6.2620127638459699</v>
      </c>
      <c r="E3109" s="1">
        <v>45</v>
      </c>
      <c r="F3109" s="1">
        <v>0.177381849383727</v>
      </c>
      <c r="G3109">
        <f t="shared" si="48"/>
        <v>365.46025776589318</v>
      </c>
    </row>
    <row r="3110" spans="1:7">
      <c r="A3110" s="1">
        <v>3108</v>
      </c>
      <c r="B3110" s="1">
        <v>0.16444444444444445</v>
      </c>
      <c r="C3110" s="1">
        <v>12</v>
      </c>
      <c r="D3110" s="1">
        <v>6.2620127638459699</v>
      </c>
      <c r="E3110" s="1">
        <v>45</v>
      </c>
      <c r="F3110" s="1">
        <v>0.177378229482751</v>
      </c>
      <c r="G3110">
        <f t="shared" si="48"/>
        <v>365.45292746641678</v>
      </c>
    </row>
    <row r="3111" spans="1:7">
      <c r="A3111" s="1">
        <v>3109</v>
      </c>
      <c r="B3111" s="1">
        <v>0.1644973544973545</v>
      </c>
      <c r="C3111" s="1">
        <v>12</v>
      </c>
      <c r="D3111" s="1">
        <v>6.2620127638459699</v>
      </c>
      <c r="E3111" s="1">
        <v>45</v>
      </c>
      <c r="F3111" s="1">
        <v>0.177374610617135</v>
      </c>
      <c r="G3111">
        <f t="shared" si="48"/>
        <v>365.44559926354435</v>
      </c>
    </row>
    <row r="3112" spans="1:7">
      <c r="A3112" s="1">
        <v>3110</v>
      </c>
      <c r="B3112" s="1">
        <v>0.16455026455026456</v>
      </c>
      <c r="C3112" s="1">
        <v>12</v>
      </c>
      <c r="D3112" s="1">
        <v>6.2620127638459699</v>
      </c>
      <c r="E3112" s="1">
        <v>45</v>
      </c>
      <c r="F3112" s="1">
        <v>0.177370992785544</v>
      </c>
      <c r="G3112">
        <f t="shared" si="48"/>
        <v>365.43827315457258</v>
      </c>
    </row>
    <row r="3113" spans="1:7">
      <c r="A3113" s="1">
        <v>3111</v>
      </c>
      <c r="B3113" s="1">
        <v>0.16460317460317461</v>
      </c>
      <c r="C3113" s="1">
        <v>12</v>
      </c>
      <c r="D3113" s="1">
        <v>6.2620127638459699</v>
      </c>
      <c r="E3113" s="1">
        <v>45</v>
      </c>
      <c r="F3113" s="1">
        <v>0.17736737598664501</v>
      </c>
      <c r="G3113">
        <f t="shared" si="48"/>
        <v>365.4309491368021</v>
      </c>
    </row>
    <row r="3114" spans="1:7">
      <c r="A3114" s="1">
        <v>3112</v>
      </c>
      <c r="B3114" s="1">
        <v>0.16465608465608467</v>
      </c>
      <c r="C3114" s="1">
        <v>12</v>
      </c>
      <c r="D3114" s="1">
        <v>6.2620127638459699</v>
      </c>
      <c r="E3114" s="1">
        <v>45</v>
      </c>
      <c r="F3114" s="1">
        <v>0.17736376021910399</v>
      </c>
      <c r="G3114">
        <f t="shared" si="48"/>
        <v>365.42362720753158</v>
      </c>
    </row>
    <row r="3115" spans="1:7">
      <c r="A3115" s="1">
        <v>3113</v>
      </c>
      <c r="B3115" s="1">
        <v>0.16470899470899472</v>
      </c>
      <c r="C3115" s="1">
        <v>12</v>
      </c>
      <c r="D3115" s="1">
        <v>6.2620127638459699</v>
      </c>
      <c r="E3115" s="1">
        <v>45</v>
      </c>
      <c r="F3115" s="1">
        <v>0.17736014548159099</v>
      </c>
      <c r="G3115">
        <f t="shared" si="48"/>
        <v>365.41630736406773</v>
      </c>
    </row>
    <row r="3116" spans="1:7">
      <c r="A3116" s="1">
        <v>3114</v>
      </c>
      <c r="B3116" s="1">
        <v>0.16476190476190475</v>
      </c>
      <c r="C3116" s="1">
        <v>12</v>
      </c>
      <c r="D3116" s="1">
        <v>6.2620127638459699</v>
      </c>
      <c r="E3116" s="1">
        <v>45</v>
      </c>
      <c r="F3116" s="1">
        <v>0.17735653177277499</v>
      </c>
      <c r="G3116">
        <f t="shared" si="48"/>
        <v>365.40898960371533</v>
      </c>
    </row>
    <row r="3117" spans="1:7">
      <c r="A3117" s="1">
        <v>3115</v>
      </c>
      <c r="B3117" s="1">
        <v>0.1648148148148148</v>
      </c>
      <c r="C3117" s="1">
        <v>12</v>
      </c>
      <c r="D3117" s="1">
        <v>6.2620127638459699</v>
      </c>
      <c r="E3117" s="1">
        <v>45</v>
      </c>
      <c r="F3117" s="1">
        <v>0.177352919091329</v>
      </c>
      <c r="G3117">
        <f t="shared" si="48"/>
        <v>365.4016739237872</v>
      </c>
    </row>
    <row r="3118" spans="1:7">
      <c r="A3118" s="1">
        <v>3116</v>
      </c>
      <c r="B3118" s="1">
        <v>0.16486772486772486</v>
      </c>
      <c r="C3118" s="1">
        <v>12</v>
      </c>
      <c r="D3118" s="1">
        <v>6.2620127638459699</v>
      </c>
      <c r="E3118" s="1">
        <v>45</v>
      </c>
      <c r="F3118" s="1">
        <v>0.177349307435926</v>
      </c>
      <c r="G3118">
        <f t="shared" si="48"/>
        <v>365.39436032159614</v>
      </c>
    </row>
    <row r="3119" spans="1:7">
      <c r="A3119" s="1">
        <v>3117</v>
      </c>
      <c r="B3119" s="1">
        <v>0.16492063492063491</v>
      </c>
      <c r="C3119" s="1">
        <v>12</v>
      </c>
      <c r="D3119" s="1">
        <v>6.2620127638459699</v>
      </c>
      <c r="E3119" s="1">
        <v>45</v>
      </c>
      <c r="F3119" s="1">
        <v>0.17734569680524001</v>
      </c>
      <c r="G3119">
        <f t="shared" si="48"/>
        <v>365.38704879445697</v>
      </c>
    </row>
    <row r="3120" spans="1:7">
      <c r="A3120" s="1">
        <v>3118</v>
      </c>
      <c r="B3120" s="1">
        <v>0.16497354497354497</v>
      </c>
      <c r="C3120" s="1">
        <v>12</v>
      </c>
      <c r="D3120" s="1">
        <v>6.2620127638459699</v>
      </c>
      <c r="E3120" s="1">
        <v>45</v>
      </c>
      <c r="F3120" s="1">
        <v>0.177342087197948</v>
      </c>
      <c r="G3120">
        <f t="shared" si="48"/>
        <v>365.37973933969067</v>
      </c>
    </row>
    <row r="3121" spans="1:7">
      <c r="A3121" s="1">
        <v>3119</v>
      </c>
      <c r="B3121" s="1">
        <v>0.16502645502645502</v>
      </c>
      <c r="C3121" s="1">
        <v>12</v>
      </c>
      <c r="D3121" s="1">
        <v>6.2620127638459699</v>
      </c>
      <c r="E3121" s="1">
        <v>45</v>
      </c>
      <c r="F3121" s="1">
        <v>0.177338478612727</v>
      </c>
      <c r="G3121">
        <f t="shared" si="48"/>
        <v>365.37243195461815</v>
      </c>
    </row>
    <row r="3122" spans="1:7">
      <c r="A3122" s="1">
        <v>3120</v>
      </c>
      <c r="B3122" s="1">
        <v>0.16507936507936508</v>
      </c>
      <c r="C3122" s="1">
        <v>12</v>
      </c>
      <c r="D3122" s="1">
        <v>6.2620127638459699</v>
      </c>
      <c r="E3122" s="1">
        <v>45</v>
      </c>
      <c r="F3122" s="1">
        <v>0.17733487104825699</v>
      </c>
      <c r="G3122">
        <f t="shared" si="48"/>
        <v>365.36512663656634</v>
      </c>
    </row>
    <row r="3123" spans="1:7">
      <c r="A3123" s="1">
        <v>3121</v>
      </c>
      <c r="B3123" s="1">
        <v>0.16513227513227513</v>
      </c>
      <c r="C3123" s="1">
        <v>12</v>
      </c>
      <c r="D3123" s="1">
        <v>6.2620127638459699</v>
      </c>
      <c r="E3123" s="1">
        <v>45</v>
      </c>
      <c r="F3123" s="1">
        <v>0.17733126450321701</v>
      </c>
      <c r="G3123">
        <f t="shared" si="48"/>
        <v>365.35782338286043</v>
      </c>
    </row>
    <row r="3124" spans="1:7">
      <c r="A3124" s="1">
        <v>3122</v>
      </c>
      <c r="B3124" s="1">
        <v>0.16518518518518518</v>
      </c>
      <c r="C3124" s="1">
        <v>12</v>
      </c>
      <c r="D3124" s="1">
        <v>6.2620127638459699</v>
      </c>
      <c r="E3124" s="1">
        <v>45</v>
      </c>
      <c r="F3124" s="1">
        <v>0.17732765897629099</v>
      </c>
      <c r="G3124">
        <f t="shared" si="48"/>
        <v>365.35052219083525</v>
      </c>
    </row>
    <row r="3125" spans="1:7">
      <c r="A3125" s="1">
        <v>3123</v>
      </c>
      <c r="B3125" s="1">
        <v>0.16523809523809524</v>
      </c>
      <c r="C3125" s="1">
        <v>12</v>
      </c>
      <c r="D3125" s="1">
        <v>6.2620127638459699</v>
      </c>
      <c r="E3125" s="1">
        <v>45</v>
      </c>
      <c r="F3125" s="1">
        <v>0.17732405446616101</v>
      </c>
      <c r="G3125">
        <f t="shared" si="48"/>
        <v>365.343223057822</v>
      </c>
    </row>
    <row r="3126" spans="1:7">
      <c r="A3126" s="1">
        <v>3124</v>
      </c>
      <c r="B3126" s="1">
        <v>0.16529100529100529</v>
      </c>
      <c r="C3126" s="1">
        <v>12</v>
      </c>
      <c r="D3126" s="1">
        <v>6.2620127638459699</v>
      </c>
      <c r="E3126" s="1">
        <v>45</v>
      </c>
      <c r="F3126" s="1">
        <v>0.177320450971513</v>
      </c>
      <c r="G3126">
        <f t="shared" si="48"/>
        <v>365.33592598115979</v>
      </c>
    </row>
    <row r="3127" spans="1:7">
      <c r="A3127" s="1">
        <v>3125</v>
      </c>
      <c r="B3127" s="1">
        <v>0.16534391534391535</v>
      </c>
      <c r="C3127" s="1">
        <v>12</v>
      </c>
      <c r="D3127" s="1">
        <v>6.2620127638459699</v>
      </c>
      <c r="E3127" s="1">
        <v>45</v>
      </c>
      <c r="F3127" s="1">
        <v>0.17731684849103199</v>
      </c>
      <c r="G3127">
        <f t="shared" si="48"/>
        <v>365.32863095818578</v>
      </c>
    </row>
    <row r="3128" spans="1:7">
      <c r="A3128" s="1">
        <v>3126</v>
      </c>
      <c r="B3128" s="1">
        <v>0.1653968253968254</v>
      </c>
      <c r="C3128" s="1">
        <v>12</v>
      </c>
      <c r="D3128" s="1">
        <v>6.2620127638459699</v>
      </c>
      <c r="E3128" s="1">
        <v>45</v>
      </c>
      <c r="F3128" s="1">
        <v>0.17731324702340701</v>
      </c>
      <c r="G3128">
        <f t="shared" si="48"/>
        <v>365.32133798624517</v>
      </c>
    </row>
    <row r="3129" spans="1:7">
      <c r="A3129" s="1">
        <v>3127</v>
      </c>
      <c r="B3129" s="1">
        <v>0.16544973544973546</v>
      </c>
      <c r="C3129" s="1">
        <v>12</v>
      </c>
      <c r="D3129" s="1">
        <v>6.2620127638459699</v>
      </c>
      <c r="E3129" s="1">
        <v>45</v>
      </c>
      <c r="F3129" s="1">
        <v>0.17730964656732701</v>
      </c>
      <c r="G3129">
        <f t="shared" si="48"/>
        <v>365.31404706268319</v>
      </c>
    </row>
    <row r="3130" spans="1:7">
      <c r="A3130" s="1">
        <v>3128</v>
      </c>
      <c r="B3130" s="1">
        <v>0.16550264550264551</v>
      </c>
      <c r="C3130" s="1">
        <v>12</v>
      </c>
      <c r="D3130" s="1">
        <v>6.2620127638459699</v>
      </c>
      <c r="E3130" s="1">
        <v>45</v>
      </c>
      <c r="F3130" s="1">
        <v>0.17730604712148201</v>
      </c>
      <c r="G3130">
        <f t="shared" si="48"/>
        <v>365.30675818484707</v>
      </c>
    </row>
    <row r="3131" spans="1:7">
      <c r="A3131" s="1">
        <v>3129</v>
      </c>
      <c r="B3131" s="1">
        <v>0.16555555555555557</v>
      </c>
      <c r="C3131" s="1">
        <v>12</v>
      </c>
      <c r="D3131" s="1">
        <v>6.2620127638459699</v>
      </c>
      <c r="E3131" s="1">
        <v>45</v>
      </c>
      <c r="F3131" s="1">
        <v>0.17730244868456499</v>
      </c>
      <c r="G3131">
        <f t="shared" si="48"/>
        <v>365.29947135009007</v>
      </c>
    </row>
    <row r="3132" spans="1:7">
      <c r="A3132" s="1">
        <v>3130</v>
      </c>
      <c r="B3132" s="1">
        <v>0.16560846560846562</v>
      </c>
      <c r="C3132" s="1">
        <v>12</v>
      </c>
      <c r="D3132" s="1">
        <v>6.2620127638459699</v>
      </c>
      <c r="E3132" s="1">
        <v>45</v>
      </c>
      <c r="F3132" s="1">
        <v>0.17729885125527001</v>
      </c>
      <c r="G3132">
        <f t="shared" si="48"/>
        <v>365.29218655576773</v>
      </c>
    </row>
    <row r="3133" spans="1:7">
      <c r="A3133" s="1">
        <v>3131</v>
      </c>
      <c r="B3133" s="1">
        <v>0.16566137566137565</v>
      </c>
      <c r="C3133" s="1">
        <v>12</v>
      </c>
      <c r="D3133" s="1">
        <v>6.2620127638459699</v>
      </c>
      <c r="E3133" s="1">
        <v>45</v>
      </c>
      <c r="F3133" s="1">
        <v>0.17729525483229</v>
      </c>
      <c r="G3133">
        <f t="shared" si="48"/>
        <v>365.28490379923323</v>
      </c>
    </row>
    <row r="3134" spans="1:7">
      <c r="A3134" s="1">
        <v>3132</v>
      </c>
      <c r="B3134" s="1">
        <v>0.1657142857142857</v>
      </c>
      <c r="C3134" s="1">
        <v>12</v>
      </c>
      <c r="D3134" s="1">
        <v>6.2620127638459699</v>
      </c>
      <c r="E3134" s="1">
        <v>45</v>
      </c>
      <c r="F3134" s="1">
        <v>0.17729165941432301</v>
      </c>
      <c r="G3134">
        <f t="shared" si="48"/>
        <v>365.27762307785008</v>
      </c>
    </row>
    <row r="3135" spans="1:7">
      <c r="A3135" s="1">
        <v>3133</v>
      </c>
      <c r="B3135" s="1">
        <v>0.16576719576719576</v>
      </c>
      <c r="C3135" s="1">
        <v>12</v>
      </c>
      <c r="D3135" s="1">
        <v>6.2620127638459699</v>
      </c>
      <c r="E3135" s="1">
        <v>45</v>
      </c>
      <c r="F3135" s="1">
        <v>0.177288065000067</v>
      </c>
      <c r="G3135">
        <f t="shared" si="48"/>
        <v>365.27034438898164</v>
      </c>
    </row>
    <row r="3136" spans="1:7">
      <c r="A3136" s="1">
        <v>3134</v>
      </c>
      <c r="B3136" s="1">
        <v>0.16582010582010581</v>
      </c>
      <c r="C3136" s="1">
        <v>12</v>
      </c>
      <c r="D3136" s="1">
        <v>6.2620127638459699</v>
      </c>
      <c r="E3136" s="1">
        <v>45</v>
      </c>
      <c r="F3136" s="1">
        <v>0.177284471588221</v>
      </c>
      <c r="G3136">
        <f t="shared" si="48"/>
        <v>365.26306772999351</v>
      </c>
    </row>
    <row r="3137" spans="1:7">
      <c r="A3137" s="1">
        <v>3135</v>
      </c>
      <c r="B3137" s="1">
        <v>0.16587301587301587</v>
      </c>
      <c r="C3137" s="1">
        <v>12</v>
      </c>
      <c r="D3137" s="1">
        <v>6.2620127638459699</v>
      </c>
      <c r="E3137" s="1">
        <v>45</v>
      </c>
      <c r="F3137" s="1">
        <v>0.177280879177485</v>
      </c>
      <c r="G3137">
        <f t="shared" si="48"/>
        <v>365.25579309825309</v>
      </c>
    </row>
    <row r="3138" spans="1:7">
      <c r="A3138" s="1">
        <v>3136</v>
      </c>
      <c r="B3138" s="1">
        <v>0.16592592592592592</v>
      </c>
      <c r="C3138" s="1">
        <v>12</v>
      </c>
      <c r="D3138" s="1">
        <v>6.2620127638459699</v>
      </c>
      <c r="E3138" s="1">
        <v>45</v>
      </c>
      <c r="F3138" s="1">
        <v>0.17727728776656199</v>
      </c>
      <c r="G3138">
        <f t="shared" ref="G3138:G3201" si="49">D3138+E3138*E3138*F3138</f>
        <v>365.248520491134</v>
      </c>
    </row>
    <row r="3139" spans="1:7">
      <c r="A3139" s="1">
        <v>3137</v>
      </c>
      <c r="B3139" s="1">
        <v>0.16597883597883598</v>
      </c>
      <c r="C3139" s="1">
        <v>12</v>
      </c>
      <c r="D3139" s="1">
        <v>6.2620127638459699</v>
      </c>
      <c r="E3139" s="1">
        <v>45</v>
      </c>
      <c r="F3139" s="1">
        <v>0.17727369735415599</v>
      </c>
      <c r="G3139">
        <f t="shared" si="49"/>
        <v>365.24124990601183</v>
      </c>
    </row>
    <row r="3140" spans="1:7">
      <c r="A3140" s="1">
        <v>3138</v>
      </c>
      <c r="B3140" s="1">
        <v>0.16603174603174603</v>
      </c>
      <c r="C3140" s="1">
        <v>12</v>
      </c>
      <c r="D3140" s="1">
        <v>6.2620127638459699</v>
      </c>
      <c r="E3140" s="1">
        <v>45</v>
      </c>
      <c r="F3140" s="1">
        <v>0.17727010793897099</v>
      </c>
      <c r="G3140">
        <f t="shared" si="49"/>
        <v>365.23398134026223</v>
      </c>
    </row>
    <row r="3141" spans="1:7">
      <c r="A3141" s="1">
        <v>3139</v>
      </c>
      <c r="B3141" s="1">
        <v>0.16608465608465608</v>
      </c>
      <c r="C3141" s="1">
        <v>12</v>
      </c>
      <c r="D3141" s="1">
        <v>6.2620127638459699</v>
      </c>
      <c r="E3141" s="1">
        <v>45</v>
      </c>
      <c r="F3141" s="1">
        <v>0.17726651951971401</v>
      </c>
      <c r="G3141">
        <f t="shared" si="49"/>
        <v>365.22671479126683</v>
      </c>
    </row>
    <row r="3142" spans="1:7">
      <c r="A3142" s="1">
        <v>3140</v>
      </c>
      <c r="B3142" s="1">
        <v>0.16613756613756614</v>
      </c>
      <c r="C3142" s="1">
        <v>12</v>
      </c>
      <c r="D3142" s="1">
        <v>6.2620127638459699</v>
      </c>
      <c r="E3142" s="1">
        <v>45</v>
      </c>
      <c r="F3142" s="1">
        <v>0.177262932095092</v>
      </c>
      <c r="G3142">
        <f t="shared" si="49"/>
        <v>365.2194502564073</v>
      </c>
    </row>
    <row r="3143" spans="1:7">
      <c r="A3143" s="1">
        <v>3141</v>
      </c>
      <c r="B3143" s="1">
        <v>0.16619047619047619</v>
      </c>
      <c r="C3143" s="1">
        <v>12</v>
      </c>
      <c r="D3143" s="1">
        <v>6.2620127638459699</v>
      </c>
      <c r="E3143" s="1">
        <v>45</v>
      </c>
      <c r="F3143" s="1">
        <v>0.17725934566381599</v>
      </c>
      <c r="G3143">
        <f t="shared" si="49"/>
        <v>365.21218773307334</v>
      </c>
    </row>
    <row r="3144" spans="1:7">
      <c r="A3144" s="1">
        <v>3142</v>
      </c>
      <c r="B3144" s="1">
        <v>0.16624338624338625</v>
      </c>
      <c r="C3144" s="1">
        <v>12</v>
      </c>
      <c r="D3144" s="1">
        <v>6.2620127638459699</v>
      </c>
      <c r="E3144" s="1">
        <v>45</v>
      </c>
      <c r="F3144" s="1">
        <v>0.17725576022459599</v>
      </c>
      <c r="G3144">
        <f t="shared" si="49"/>
        <v>365.20492721865287</v>
      </c>
    </row>
    <row r="3145" spans="1:7">
      <c r="A3145" s="1">
        <v>3143</v>
      </c>
      <c r="B3145" s="1">
        <v>0.1662962962962963</v>
      </c>
      <c r="C3145" s="1">
        <v>12</v>
      </c>
      <c r="D3145" s="1">
        <v>6.2620127638459699</v>
      </c>
      <c r="E3145" s="1">
        <v>45</v>
      </c>
      <c r="F3145" s="1">
        <v>0.177252175776143</v>
      </c>
      <c r="G3145">
        <f t="shared" si="49"/>
        <v>365.19766871053554</v>
      </c>
    </row>
    <row r="3146" spans="1:7">
      <c r="A3146" s="1">
        <v>3144</v>
      </c>
      <c r="B3146" s="1">
        <v>0.16634920634920636</v>
      </c>
      <c r="C3146" s="1">
        <v>12</v>
      </c>
      <c r="D3146" s="1">
        <v>6.2620127638459699</v>
      </c>
      <c r="E3146" s="1">
        <v>45</v>
      </c>
      <c r="F3146" s="1">
        <v>0.17724859231717199</v>
      </c>
      <c r="G3146">
        <f t="shared" si="49"/>
        <v>365.19041220611928</v>
      </c>
    </row>
    <row r="3147" spans="1:7">
      <c r="A3147" s="1">
        <v>3145</v>
      </c>
      <c r="B3147" s="1">
        <v>0.16640211640211641</v>
      </c>
      <c r="C3147" s="1">
        <v>12</v>
      </c>
      <c r="D3147" s="1">
        <v>6.2620127638459699</v>
      </c>
      <c r="E3147" s="1">
        <v>45</v>
      </c>
      <c r="F3147" s="1">
        <v>0.17724500984639699</v>
      </c>
      <c r="G3147">
        <f t="shared" si="49"/>
        <v>365.18315770279986</v>
      </c>
    </row>
    <row r="3148" spans="1:7">
      <c r="A3148" s="1">
        <v>3146</v>
      </c>
      <c r="B3148" s="1">
        <v>0.16645502645502647</v>
      </c>
      <c r="C3148" s="1">
        <v>12</v>
      </c>
      <c r="D3148" s="1">
        <v>6.2620127638459699</v>
      </c>
      <c r="E3148" s="1">
        <v>45</v>
      </c>
      <c r="F3148" s="1">
        <v>0.17724142836253501</v>
      </c>
      <c r="G3148">
        <f t="shared" si="49"/>
        <v>365.17590519797938</v>
      </c>
    </row>
    <row r="3149" spans="1:7">
      <c r="A3149" s="1">
        <v>3147</v>
      </c>
      <c r="B3149" s="1">
        <v>0.16650793650793652</v>
      </c>
      <c r="C3149" s="1">
        <v>12</v>
      </c>
      <c r="D3149" s="1">
        <v>6.2620127638459699</v>
      </c>
      <c r="E3149" s="1">
        <v>45</v>
      </c>
      <c r="F3149" s="1">
        <v>0.17723784786430299</v>
      </c>
      <c r="G3149">
        <f t="shared" si="49"/>
        <v>365.16865468905957</v>
      </c>
    </row>
    <row r="3150" spans="1:7">
      <c r="A3150" s="1">
        <v>3148</v>
      </c>
      <c r="B3150" s="1">
        <v>0.16656084656084655</v>
      </c>
      <c r="C3150" s="1">
        <v>12</v>
      </c>
      <c r="D3150" s="1">
        <v>6.2620127638459699</v>
      </c>
      <c r="E3150" s="1">
        <v>45</v>
      </c>
      <c r="F3150" s="1">
        <v>0.177234268350421</v>
      </c>
      <c r="G3150">
        <f t="shared" si="49"/>
        <v>365.16140617344848</v>
      </c>
    </row>
    <row r="3151" spans="1:7">
      <c r="A3151" s="1">
        <v>3149</v>
      </c>
      <c r="B3151" s="1">
        <v>0.1666137566137566</v>
      </c>
      <c r="C3151" s="1">
        <v>12</v>
      </c>
      <c r="D3151" s="1">
        <v>6.2620127638459699</v>
      </c>
      <c r="E3151" s="1">
        <v>45</v>
      </c>
      <c r="F3151" s="1">
        <v>0.17723068981960999</v>
      </c>
      <c r="G3151">
        <f t="shared" si="49"/>
        <v>365.15415964855617</v>
      </c>
    </row>
    <row r="3152" spans="1:7">
      <c r="A3152" s="1">
        <v>3150</v>
      </c>
      <c r="B3152" s="1">
        <v>0.16666666666666666</v>
      </c>
      <c r="C3152" s="1">
        <v>12</v>
      </c>
      <c r="D3152" s="1">
        <v>6.2620127638459699</v>
      </c>
      <c r="E3152" s="1">
        <v>45</v>
      </c>
      <c r="F3152" s="1">
        <v>0.17722711227058999</v>
      </c>
      <c r="G3152">
        <f t="shared" si="49"/>
        <v>365.14691511179069</v>
      </c>
    </row>
    <row r="3153" spans="1:7">
      <c r="A3153" s="1">
        <v>3151</v>
      </c>
      <c r="B3153" s="1">
        <v>0.16671957671957671</v>
      </c>
      <c r="C3153" s="1">
        <v>12</v>
      </c>
      <c r="D3153" s="1">
        <v>6.2620127638459699</v>
      </c>
      <c r="E3153" s="1">
        <v>45</v>
      </c>
      <c r="F3153" s="1">
        <v>0.17722353570208599</v>
      </c>
      <c r="G3153">
        <f t="shared" si="49"/>
        <v>365.13967256057009</v>
      </c>
    </row>
    <row r="3154" spans="1:7">
      <c r="A3154" s="1">
        <v>3152</v>
      </c>
      <c r="B3154" s="1">
        <v>0.16677248677248677</v>
      </c>
      <c r="C3154" s="1">
        <v>12</v>
      </c>
      <c r="D3154" s="1">
        <v>6.2620127638459699</v>
      </c>
      <c r="E3154" s="1">
        <v>45</v>
      </c>
      <c r="F3154" s="1">
        <v>0.17721996011282201</v>
      </c>
      <c r="G3154">
        <f t="shared" si="49"/>
        <v>365.13243199231056</v>
      </c>
    </row>
    <row r="3155" spans="1:7">
      <c r="A3155" s="1">
        <v>3153</v>
      </c>
      <c r="B3155" s="1">
        <v>0.16682539682539682</v>
      </c>
      <c r="C3155" s="1">
        <v>12</v>
      </c>
      <c r="D3155" s="1">
        <v>6.2620127638459699</v>
      </c>
      <c r="E3155" s="1">
        <v>45</v>
      </c>
      <c r="F3155" s="1">
        <v>0.17721638550152499</v>
      </c>
      <c r="G3155">
        <f t="shared" si="49"/>
        <v>365.12519340443407</v>
      </c>
    </row>
    <row r="3156" spans="1:7">
      <c r="A3156" s="1">
        <v>3154</v>
      </c>
      <c r="B3156" s="1">
        <v>0.16687830687830688</v>
      </c>
      <c r="C3156" s="1">
        <v>12</v>
      </c>
      <c r="D3156" s="1">
        <v>6.2620127638459699</v>
      </c>
      <c r="E3156" s="1">
        <v>45</v>
      </c>
      <c r="F3156" s="1">
        <v>0.177212811866922</v>
      </c>
      <c r="G3156">
        <f t="shared" si="49"/>
        <v>365.11795679436301</v>
      </c>
    </row>
    <row r="3157" spans="1:7">
      <c r="A3157" s="1">
        <v>3155</v>
      </c>
      <c r="B3157" s="1">
        <v>0.16693121693121693</v>
      </c>
      <c r="C3157" s="1">
        <v>12</v>
      </c>
      <c r="D3157" s="1">
        <v>6.2620127638459699</v>
      </c>
      <c r="E3157" s="1">
        <v>45</v>
      </c>
      <c r="F3157" s="1">
        <v>0.17720923920774201</v>
      </c>
      <c r="G3157">
        <f t="shared" si="49"/>
        <v>365.11072215952356</v>
      </c>
    </row>
    <row r="3158" spans="1:7">
      <c r="A3158" s="1">
        <v>3156</v>
      </c>
      <c r="B3158" s="1">
        <v>0.16698412698412698</v>
      </c>
      <c r="C3158" s="1">
        <v>12</v>
      </c>
      <c r="D3158" s="1">
        <v>6.2620127638459699</v>
      </c>
      <c r="E3158" s="1">
        <v>45</v>
      </c>
      <c r="F3158" s="1">
        <v>0.17720566752271599</v>
      </c>
      <c r="G3158">
        <f t="shared" si="49"/>
        <v>365.10348949734583</v>
      </c>
    </row>
    <row r="3159" spans="1:7">
      <c r="A3159" s="1">
        <v>3157</v>
      </c>
      <c r="B3159" s="1">
        <v>0.16703703703703704</v>
      </c>
      <c r="C3159" s="1">
        <v>12</v>
      </c>
      <c r="D3159" s="1">
        <v>6.2620127638459699</v>
      </c>
      <c r="E3159" s="1">
        <v>45</v>
      </c>
      <c r="F3159" s="1">
        <v>0.177202096810574</v>
      </c>
      <c r="G3159">
        <f t="shared" si="49"/>
        <v>365.09625880525834</v>
      </c>
    </row>
    <row r="3160" spans="1:7">
      <c r="A3160" s="1">
        <v>3158</v>
      </c>
      <c r="B3160" s="1">
        <v>0.16708994708994709</v>
      </c>
      <c r="C3160" s="1">
        <v>12</v>
      </c>
      <c r="D3160" s="1">
        <v>6.2620127638459699</v>
      </c>
      <c r="E3160" s="1">
        <v>45</v>
      </c>
      <c r="F3160" s="1">
        <v>0.17719852707005199</v>
      </c>
      <c r="G3160">
        <f t="shared" si="49"/>
        <v>365.08903008070126</v>
      </c>
    </row>
    <row r="3161" spans="1:7">
      <c r="A3161" s="1">
        <v>3159</v>
      </c>
      <c r="B3161" s="1">
        <v>0.16714285714285715</v>
      </c>
      <c r="C3161" s="1">
        <v>12</v>
      </c>
      <c r="D3161" s="1">
        <v>6.2620127638459699</v>
      </c>
      <c r="E3161" s="1">
        <v>45</v>
      </c>
      <c r="F3161" s="1">
        <v>0.17719495829988099</v>
      </c>
      <c r="G3161">
        <f t="shared" si="49"/>
        <v>365.08180332110499</v>
      </c>
    </row>
    <row r="3162" spans="1:7">
      <c r="A3162" s="1">
        <v>3160</v>
      </c>
      <c r="B3162" s="1">
        <v>0.1671957671957672</v>
      </c>
      <c r="C3162" s="1">
        <v>12</v>
      </c>
      <c r="D3162" s="1">
        <v>6.2620127638459699</v>
      </c>
      <c r="E3162" s="1">
        <v>45</v>
      </c>
      <c r="F3162" s="1">
        <v>0.17719139049880001</v>
      </c>
      <c r="G3162">
        <f t="shared" si="49"/>
        <v>365.07457852391599</v>
      </c>
    </row>
    <row r="3163" spans="1:7">
      <c r="A3163" s="1">
        <v>3161</v>
      </c>
      <c r="B3163" s="1">
        <v>0.16724867724867726</v>
      </c>
      <c r="C3163" s="1">
        <v>12</v>
      </c>
      <c r="D3163" s="1">
        <v>6.2620127638459699</v>
      </c>
      <c r="E3163" s="1">
        <v>45</v>
      </c>
      <c r="F3163" s="1">
        <v>0.177187823665545</v>
      </c>
      <c r="G3163">
        <f t="shared" si="49"/>
        <v>365.06735568657461</v>
      </c>
    </row>
    <row r="3164" spans="1:7">
      <c r="A3164" s="1">
        <v>3162</v>
      </c>
      <c r="B3164" s="1">
        <v>0.16730158730158731</v>
      </c>
      <c r="C3164" s="1">
        <v>12</v>
      </c>
      <c r="D3164" s="1">
        <v>6.2620127638459699</v>
      </c>
      <c r="E3164" s="1">
        <v>45</v>
      </c>
      <c r="F3164" s="1">
        <v>0.17718425779885399</v>
      </c>
      <c r="G3164">
        <f t="shared" si="49"/>
        <v>365.0601348065253</v>
      </c>
    </row>
    <row r="3165" spans="1:7">
      <c r="A3165" s="1">
        <v>3163</v>
      </c>
      <c r="B3165" s="1">
        <v>0.16735449735449737</v>
      </c>
      <c r="C3165" s="1">
        <v>12</v>
      </c>
      <c r="D3165" s="1">
        <v>6.2620127638459699</v>
      </c>
      <c r="E3165" s="1">
        <v>45</v>
      </c>
      <c r="F3165" s="1">
        <v>0.17718069289746799</v>
      </c>
      <c r="G3165">
        <f t="shared" si="49"/>
        <v>365.05291588121867</v>
      </c>
    </row>
    <row r="3166" spans="1:7">
      <c r="A3166" s="1">
        <v>3164</v>
      </c>
      <c r="B3166" s="1">
        <v>0.16740740740740739</v>
      </c>
      <c r="C3166" s="1">
        <v>12</v>
      </c>
      <c r="D3166" s="1">
        <v>6.2620127638459699</v>
      </c>
      <c r="E3166" s="1">
        <v>45</v>
      </c>
      <c r="F3166" s="1">
        <v>0.17717712896012799</v>
      </c>
      <c r="G3166">
        <f t="shared" si="49"/>
        <v>365.04569890810518</v>
      </c>
    </row>
    <row r="3167" spans="1:7">
      <c r="A3167" s="1">
        <v>3165</v>
      </c>
      <c r="B3167" s="1">
        <v>0.16746031746031745</v>
      </c>
      <c r="C3167" s="1">
        <v>12</v>
      </c>
      <c r="D3167" s="1">
        <v>6.2620127638459699</v>
      </c>
      <c r="E3167" s="1">
        <v>45</v>
      </c>
      <c r="F3167" s="1">
        <v>0.17717356598557801</v>
      </c>
      <c r="G3167">
        <f t="shared" si="49"/>
        <v>365.03848388464144</v>
      </c>
    </row>
    <row r="3168" spans="1:7">
      <c r="A3168" s="1">
        <v>3166</v>
      </c>
      <c r="B3168" s="1">
        <v>0.1675132275132275</v>
      </c>
      <c r="C3168" s="1">
        <v>12</v>
      </c>
      <c r="D3168" s="1">
        <v>6.2620127638459699</v>
      </c>
      <c r="E3168" s="1">
        <v>45</v>
      </c>
      <c r="F3168" s="1">
        <v>0.17717000397256</v>
      </c>
      <c r="G3168">
        <f t="shared" si="49"/>
        <v>365.03127080827994</v>
      </c>
    </row>
    <row r="3169" spans="1:7">
      <c r="A3169" s="1">
        <v>3167</v>
      </c>
      <c r="B3169" s="1">
        <v>0.16756613756613756</v>
      </c>
      <c r="C3169" s="1">
        <v>12</v>
      </c>
      <c r="D3169" s="1">
        <v>6.2620127638459699</v>
      </c>
      <c r="E3169" s="1">
        <v>45</v>
      </c>
      <c r="F3169" s="1">
        <v>0.177166442919821</v>
      </c>
      <c r="G3169">
        <f t="shared" si="49"/>
        <v>365.02405967648349</v>
      </c>
    </row>
    <row r="3170" spans="1:7">
      <c r="A3170" s="1">
        <v>3168</v>
      </c>
      <c r="B3170" s="1">
        <v>0.16761904761904761</v>
      </c>
      <c r="C3170" s="1">
        <v>12</v>
      </c>
      <c r="D3170" s="1">
        <v>6.2620127638459699</v>
      </c>
      <c r="E3170" s="1">
        <v>45</v>
      </c>
      <c r="F3170" s="1">
        <v>0.17716288282610801</v>
      </c>
      <c r="G3170">
        <f t="shared" si="49"/>
        <v>365.0168504867147</v>
      </c>
    </row>
    <row r="3171" spans="1:7">
      <c r="A3171" s="1">
        <v>3169</v>
      </c>
      <c r="B3171" s="1">
        <v>0.16767195767195767</v>
      </c>
      <c r="C3171" s="1">
        <v>12</v>
      </c>
      <c r="D3171" s="1">
        <v>6.2620127638459699</v>
      </c>
      <c r="E3171" s="1">
        <v>45</v>
      </c>
      <c r="F3171" s="1">
        <v>0.17715932369016901</v>
      </c>
      <c r="G3171">
        <f t="shared" si="49"/>
        <v>365.00964323643825</v>
      </c>
    </row>
    <row r="3172" spans="1:7">
      <c r="A3172" s="1">
        <v>3170</v>
      </c>
      <c r="B3172" s="1">
        <v>0.16772486772486772</v>
      </c>
      <c r="C3172" s="1">
        <v>12</v>
      </c>
      <c r="D3172" s="1">
        <v>6.2620127638459699</v>
      </c>
      <c r="E3172" s="1">
        <v>45</v>
      </c>
      <c r="F3172" s="1">
        <v>0.17715576551075399</v>
      </c>
      <c r="G3172">
        <f t="shared" si="49"/>
        <v>365.00243792312278</v>
      </c>
    </row>
    <row r="3173" spans="1:7">
      <c r="A3173" s="1">
        <v>3171</v>
      </c>
      <c r="B3173" s="1">
        <v>0.16777777777777778</v>
      </c>
      <c r="C3173" s="1">
        <v>12</v>
      </c>
      <c r="D3173" s="1">
        <v>6.2620127638459699</v>
      </c>
      <c r="E3173" s="1">
        <v>45</v>
      </c>
      <c r="F3173" s="1">
        <v>0.17715220828661299</v>
      </c>
      <c r="G3173">
        <f t="shared" si="49"/>
        <v>364.99523454423729</v>
      </c>
    </row>
    <row r="3174" spans="1:7">
      <c r="A3174" s="1">
        <v>3172</v>
      </c>
      <c r="B3174" s="1">
        <v>0.16783068783068783</v>
      </c>
      <c r="C3174" s="1">
        <v>12</v>
      </c>
      <c r="D3174" s="1">
        <v>6.2620127638459699</v>
      </c>
      <c r="E3174" s="1">
        <v>45</v>
      </c>
      <c r="F3174" s="1">
        <v>0.17714865201649899</v>
      </c>
      <c r="G3174">
        <f t="shared" si="49"/>
        <v>364.98803309725645</v>
      </c>
    </row>
    <row r="3175" spans="1:7">
      <c r="A3175" s="1">
        <v>3173</v>
      </c>
      <c r="B3175" s="1">
        <v>0.16788359788359788</v>
      </c>
      <c r="C3175" s="1">
        <v>12</v>
      </c>
      <c r="D3175" s="1">
        <v>6.2620127638459699</v>
      </c>
      <c r="E3175" s="1">
        <v>45</v>
      </c>
      <c r="F3175" s="1">
        <v>0.177145096699167</v>
      </c>
      <c r="G3175">
        <f t="shared" si="49"/>
        <v>364.98083357965913</v>
      </c>
    </row>
    <row r="3176" spans="1:7">
      <c r="A3176" s="1">
        <v>3174</v>
      </c>
      <c r="B3176" s="1">
        <v>0.16793650793650794</v>
      </c>
      <c r="C3176" s="1">
        <v>12</v>
      </c>
      <c r="D3176" s="1">
        <v>6.2620127638459699</v>
      </c>
      <c r="E3176" s="1">
        <v>45</v>
      </c>
      <c r="F3176" s="1">
        <v>0.17714154233337001</v>
      </c>
      <c r="G3176">
        <f t="shared" si="49"/>
        <v>364.97363598892025</v>
      </c>
    </row>
    <row r="3177" spans="1:7">
      <c r="A3177" s="1">
        <v>3175</v>
      </c>
      <c r="B3177" s="1">
        <v>0.16798941798941799</v>
      </c>
      <c r="C3177" s="1">
        <v>12</v>
      </c>
      <c r="D3177" s="1">
        <v>6.2620127638459699</v>
      </c>
      <c r="E3177" s="1">
        <v>45</v>
      </c>
      <c r="F3177" s="1">
        <v>0.177137988917865</v>
      </c>
      <c r="G3177">
        <f t="shared" si="49"/>
        <v>364.9664403225226</v>
      </c>
    </row>
    <row r="3178" spans="1:7">
      <c r="A3178" s="1">
        <v>3176</v>
      </c>
      <c r="B3178" s="1">
        <v>0.16804232804232805</v>
      </c>
      <c r="C3178" s="1">
        <v>12</v>
      </c>
      <c r="D3178" s="1">
        <v>6.2620127638459699</v>
      </c>
      <c r="E3178" s="1">
        <v>45</v>
      </c>
      <c r="F3178" s="1">
        <v>0.177134436451411</v>
      </c>
      <c r="G3178">
        <f t="shared" si="49"/>
        <v>364.95924657795325</v>
      </c>
    </row>
    <row r="3179" spans="1:7">
      <c r="A3179" s="1">
        <v>3177</v>
      </c>
      <c r="B3179" s="1">
        <v>0.1680952380952381</v>
      </c>
      <c r="C3179" s="1">
        <v>12</v>
      </c>
      <c r="D3179" s="1">
        <v>6.2620127638459699</v>
      </c>
      <c r="E3179" s="1">
        <v>45</v>
      </c>
      <c r="F3179" s="1">
        <v>0.17713088493276599</v>
      </c>
      <c r="G3179">
        <f t="shared" si="49"/>
        <v>364.95205475269711</v>
      </c>
    </row>
    <row r="3180" spans="1:7">
      <c r="A3180" s="1">
        <v>3178</v>
      </c>
      <c r="B3180" s="1">
        <v>0.16814814814814816</v>
      </c>
      <c r="C3180" s="1">
        <v>12</v>
      </c>
      <c r="D3180" s="1">
        <v>6.2620127638459699</v>
      </c>
      <c r="E3180" s="1">
        <v>45</v>
      </c>
      <c r="F3180" s="1">
        <v>0.177127334360691</v>
      </c>
      <c r="G3180">
        <f t="shared" si="49"/>
        <v>364.94486484424527</v>
      </c>
    </row>
    <row r="3181" spans="1:7">
      <c r="A3181" s="1">
        <v>3179</v>
      </c>
      <c r="B3181" s="1">
        <v>0.16820105820105821</v>
      </c>
      <c r="C3181" s="1">
        <v>12</v>
      </c>
      <c r="D3181" s="1">
        <v>6.2620127638459699</v>
      </c>
      <c r="E3181" s="1">
        <v>45</v>
      </c>
      <c r="F3181" s="1">
        <v>0.17712378473394799</v>
      </c>
      <c r="G3181">
        <f t="shared" si="49"/>
        <v>364.93767685009067</v>
      </c>
    </row>
    <row r="3182" spans="1:7">
      <c r="A3182" s="1">
        <v>3180</v>
      </c>
      <c r="B3182" s="1">
        <v>0.16825396825396827</v>
      </c>
      <c r="C3182" s="1">
        <v>12</v>
      </c>
      <c r="D3182" s="1">
        <v>6.2620127638459699</v>
      </c>
      <c r="E3182" s="1">
        <v>45</v>
      </c>
      <c r="F3182" s="1">
        <v>0.17712023605130101</v>
      </c>
      <c r="G3182">
        <f t="shared" si="49"/>
        <v>364.93049076773053</v>
      </c>
    </row>
    <row r="3183" spans="1:7">
      <c r="A3183" s="1">
        <v>3181</v>
      </c>
      <c r="B3183" s="1">
        <v>0.16830687830687829</v>
      </c>
      <c r="C3183" s="1">
        <v>12</v>
      </c>
      <c r="D3183" s="1">
        <v>6.2620127638459699</v>
      </c>
      <c r="E3183" s="1">
        <v>45</v>
      </c>
      <c r="F3183" s="1">
        <v>0.177116688311513</v>
      </c>
      <c r="G3183">
        <f t="shared" si="49"/>
        <v>364.92330659465983</v>
      </c>
    </row>
    <row r="3184" spans="1:7">
      <c r="A3184" s="1">
        <v>3182</v>
      </c>
      <c r="B3184" s="1">
        <v>0.16835978835978835</v>
      </c>
      <c r="C3184" s="1">
        <v>12</v>
      </c>
      <c r="D3184" s="1">
        <v>6.2620127638459699</v>
      </c>
      <c r="E3184" s="1">
        <v>45</v>
      </c>
      <c r="F3184" s="1">
        <v>0.17711314151335</v>
      </c>
      <c r="G3184">
        <f t="shared" si="49"/>
        <v>364.91612432837974</v>
      </c>
    </row>
    <row r="3185" spans="1:7">
      <c r="A3185" s="1">
        <v>3183</v>
      </c>
      <c r="B3185" s="1">
        <v>0.1684126984126984</v>
      </c>
      <c r="C3185" s="1">
        <v>12</v>
      </c>
      <c r="D3185" s="1">
        <v>6.2620127638459699</v>
      </c>
      <c r="E3185" s="1">
        <v>45</v>
      </c>
      <c r="F3185" s="1">
        <v>0.17710959565558099</v>
      </c>
      <c r="G3185">
        <f t="shared" si="49"/>
        <v>364.90894396639749</v>
      </c>
    </row>
    <row r="3186" spans="1:7">
      <c r="A3186" s="1">
        <v>3184</v>
      </c>
      <c r="B3186" s="1">
        <v>0.16846560846560846</v>
      </c>
      <c r="C3186" s="1">
        <v>12</v>
      </c>
      <c r="D3186" s="1">
        <v>6.2620127638459699</v>
      </c>
      <c r="E3186" s="1">
        <v>45</v>
      </c>
      <c r="F3186" s="1">
        <v>0.177106050736973</v>
      </c>
      <c r="G3186">
        <f t="shared" si="49"/>
        <v>364.90176550621629</v>
      </c>
    </row>
    <row r="3187" spans="1:7">
      <c r="A3187" s="1">
        <v>3185</v>
      </c>
      <c r="B3187" s="1">
        <v>0.16851851851851851</v>
      </c>
      <c r="C3187" s="1">
        <v>12</v>
      </c>
      <c r="D3187" s="1">
        <v>6.2620127638459699</v>
      </c>
      <c r="E3187" s="1">
        <v>45</v>
      </c>
      <c r="F3187" s="1">
        <v>0.17710250675629699</v>
      </c>
      <c r="G3187">
        <f t="shared" si="49"/>
        <v>364.89458894534738</v>
      </c>
    </row>
    <row r="3188" spans="1:7">
      <c r="A3188" s="1">
        <v>3186</v>
      </c>
      <c r="B3188" s="1">
        <v>0.16857142857142857</v>
      </c>
      <c r="C3188" s="1">
        <v>12</v>
      </c>
      <c r="D3188" s="1">
        <v>6.2620127638459699</v>
      </c>
      <c r="E3188" s="1">
        <v>45</v>
      </c>
      <c r="F3188" s="1">
        <v>0.177098963712323</v>
      </c>
      <c r="G3188">
        <f t="shared" si="49"/>
        <v>364.88741428130004</v>
      </c>
    </row>
    <row r="3189" spans="1:7">
      <c r="A3189" s="1">
        <v>3187</v>
      </c>
      <c r="B3189" s="1">
        <v>0.16862433862433862</v>
      </c>
      <c r="C3189" s="1">
        <v>12</v>
      </c>
      <c r="D3189" s="1">
        <v>6.2620127638459699</v>
      </c>
      <c r="E3189" s="1">
        <v>45</v>
      </c>
      <c r="F3189" s="1">
        <v>0.17709542160382499</v>
      </c>
      <c r="G3189">
        <f t="shared" si="49"/>
        <v>364.88024151159158</v>
      </c>
    </row>
    <row r="3190" spans="1:7">
      <c r="A3190" s="1">
        <v>3188</v>
      </c>
      <c r="B3190" s="1">
        <v>0.16867724867724868</v>
      </c>
      <c r="C3190" s="1">
        <v>12</v>
      </c>
      <c r="D3190" s="1">
        <v>6.2620127638459699</v>
      </c>
      <c r="E3190" s="1">
        <v>45</v>
      </c>
      <c r="F3190" s="1">
        <v>0.17709188042957699</v>
      </c>
      <c r="G3190">
        <f t="shared" si="49"/>
        <v>364.87307063373936</v>
      </c>
    </row>
    <row r="3191" spans="1:7">
      <c r="A3191" s="1">
        <v>3189</v>
      </c>
      <c r="B3191" s="1">
        <v>0.16873015873015873</v>
      </c>
      <c r="C3191" s="1">
        <v>12</v>
      </c>
      <c r="D3191" s="1">
        <v>6.2620127638459699</v>
      </c>
      <c r="E3191" s="1">
        <v>45</v>
      </c>
      <c r="F3191" s="1">
        <v>0.17708834018835401</v>
      </c>
      <c r="G3191">
        <f t="shared" si="49"/>
        <v>364.86590164526285</v>
      </c>
    </row>
    <row r="3192" spans="1:7">
      <c r="A3192" s="1">
        <v>3190</v>
      </c>
      <c r="B3192" s="1">
        <v>0.16878306878306878</v>
      </c>
      <c r="C3192" s="1">
        <v>12</v>
      </c>
      <c r="D3192" s="1">
        <v>6.2620127638459699</v>
      </c>
      <c r="E3192" s="1">
        <v>45</v>
      </c>
      <c r="F3192" s="1">
        <v>0.177084800878932</v>
      </c>
      <c r="G3192">
        <f t="shared" si="49"/>
        <v>364.85873454368328</v>
      </c>
    </row>
    <row r="3193" spans="1:7">
      <c r="A3193" s="1">
        <v>3191</v>
      </c>
      <c r="B3193" s="1">
        <v>0.16883597883597884</v>
      </c>
      <c r="C3193" s="1">
        <v>12</v>
      </c>
      <c r="D3193" s="1">
        <v>6.2620127638459699</v>
      </c>
      <c r="E3193" s="1">
        <v>45</v>
      </c>
      <c r="F3193" s="1">
        <v>0.17708126250008899</v>
      </c>
      <c r="G3193">
        <f t="shared" si="49"/>
        <v>364.85156932652615</v>
      </c>
    </row>
    <row r="3194" spans="1:7">
      <c r="A3194" s="1">
        <v>3192</v>
      </c>
      <c r="B3194" s="1">
        <v>0.16888888888888889</v>
      </c>
      <c r="C3194" s="1">
        <v>12</v>
      </c>
      <c r="D3194" s="1">
        <v>6.2620127638459699</v>
      </c>
      <c r="E3194" s="1">
        <v>45</v>
      </c>
      <c r="F3194" s="1">
        <v>0.17707772505060601</v>
      </c>
      <c r="G3194">
        <f t="shared" si="49"/>
        <v>364.84440599132313</v>
      </c>
    </row>
    <row r="3195" spans="1:7">
      <c r="A3195" s="1">
        <v>3193</v>
      </c>
      <c r="B3195" s="1">
        <v>0.16894179894179895</v>
      </c>
      <c r="C3195" s="1">
        <v>12</v>
      </c>
      <c r="D3195" s="1">
        <v>6.2620127638459699</v>
      </c>
      <c r="E3195" s="1">
        <v>45</v>
      </c>
      <c r="F3195" s="1">
        <v>0.17707418852926099</v>
      </c>
      <c r="G3195">
        <f t="shared" si="49"/>
        <v>364.8372445355995</v>
      </c>
    </row>
    <row r="3196" spans="1:7">
      <c r="A3196" s="1">
        <v>3194</v>
      </c>
      <c r="B3196" s="1">
        <v>0.168994708994709</v>
      </c>
      <c r="C3196" s="1">
        <v>12</v>
      </c>
      <c r="D3196" s="1">
        <v>6.2620127638459699</v>
      </c>
      <c r="E3196" s="1">
        <v>45</v>
      </c>
      <c r="F3196" s="1">
        <v>0.17707065293483901</v>
      </c>
      <c r="G3196">
        <f t="shared" si="49"/>
        <v>364.83008495689495</v>
      </c>
    </row>
    <row r="3197" spans="1:7">
      <c r="A3197" s="1">
        <v>3195</v>
      </c>
      <c r="B3197" s="1">
        <v>0.16904761904761906</v>
      </c>
      <c r="C3197" s="1">
        <v>12</v>
      </c>
      <c r="D3197" s="1">
        <v>6.2620127638459699</v>
      </c>
      <c r="E3197" s="1">
        <v>45</v>
      </c>
      <c r="F3197" s="1">
        <v>0.17706711826612101</v>
      </c>
      <c r="G3197">
        <f t="shared" si="49"/>
        <v>364.82292725274101</v>
      </c>
    </row>
    <row r="3198" spans="1:7">
      <c r="A3198" s="1">
        <v>3196</v>
      </c>
      <c r="B3198" s="1">
        <v>0.16910052910052911</v>
      </c>
      <c r="C3198" s="1">
        <v>12</v>
      </c>
      <c r="D3198" s="1">
        <v>6.2620127638459699</v>
      </c>
      <c r="E3198" s="1">
        <v>45</v>
      </c>
      <c r="F3198" s="1">
        <v>0.177063584521892</v>
      </c>
      <c r="G3198">
        <f t="shared" si="49"/>
        <v>364.81577142067727</v>
      </c>
    </row>
    <row r="3199" spans="1:7">
      <c r="A3199" s="1">
        <v>3197</v>
      </c>
      <c r="B3199" s="1">
        <v>0.16915343915343917</v>
      </c>
      <c r="C3199" s="1">
        <v>12</v>
      </c>
      <c r="D3199" s="1">
        <v>6.2620127638459699</v>
      </c>
      <c r="E3199" s="1">
        <v>45</v>
      </c>
      <c r="F3199" s="1">
        <v>0.177060051700939</v>
      </c>
      <c r="G3199">
        <f t="shared" si="49"/>
        <v>364.80861745824745</v>
      </c>
    </row>
    <row r="3200" spans="1:7">
      <c r="A3200" s="1">
        <v>3198</v>
      </c>
      <c r="B3200" s="1">
        <v>0.16920634920634919</v>
      </c>
      <c r="C3200" s="1">
        <v>12</v>
      </c>
      <c r="D3200" s="1">
        <v>6.2620127638459699</v>
      </c>
      <c r="E3200" s="1">
        <v>45</v>
      </c>
      <c r="F3200" s="1">
        <v>0.17705651980204901</v>
      </c>
      <c r="G3200">
        <f t="shared" si="49"/>
        <v>364.8014653629952</v>
      </c>
    </row>
    <row r="3201" spans="1:7">
      <c r="A3201" s="1">
        <v>3199</v>
      </c>
      <c r="B3201" s="1">
        <v>0.16925925925925925</v>
      </c>
      <c r="C3201" s="1">
        <v>12</v>
      </c>
      <c r="D3201" s="1">
        <v>6.2620127638459699</v>
      </c>
      <c r="E3201" s="1">
        <v>45</v>
      </c>
      <c r="F3201" s="1">
        <v>0.17705298882400899</v>
      </c>
      <c r="G3201">
        <f t="shared" si="49"/>
        <v>364.79431513246419</v>
      </c>
    </row>
    <row r="3202" spans="1:7">
      <c r="A3202" s="1">
        <v>3200</v>
      </c>
      <c r="B3202" s="1">
        <v>0.1693121693121693</v>
      </c>
      <c r="C3202" s="1">
        <v>12</v>
      </c>
      <c r="D3202" s="1">
        <v>6.2620127638459699</v>
      </c>
      <c r="E3202" s="1">
        <v>45</v>
      </c>
      <c r="F3202" s="1">
        <v>0.17704945876561101</v>
      </c>
      <c r="G3202">
        <f t="shared" ref="G3202:G3265" si="50">D3202+E3202*E3202*F3202</f>
        <v>364.78716676420828</v>
      </c>
    </row>
    <row r="3203" spans="1:7">
      <c r="A3203" s="1">
        <v>3201</v>
      </c>
      <c r="B3203" s="1">
        <v>0.16936507936507936</v>
      </c>
      <c r="C3203" s="1">
        <v>12</v>
      </c>
      <c r="D3203" s="1">
        <v>6.2620127638459699</v>
      </c>
      <c r="E3203" s="1">
        <v>45</v>
      </c>
      <c r="F3203" s="1">
        <v>0.177045929625645</v>
      </c>
      <c r="G3203">
        <f t="shared" si="50"/>
        <v>364.78002025577712</v>
      </c>
    </row>
    <row r="3204" spans="1:7">
      <c r="A3204" s="1">
        <v>3202</v>
      </c>
      <c r="B3204" s="1">
        <v>0.16941798941798941</v>
      </c>
      <c r="C3204" s="1">
        <v>12</v>
      </c>
      <c r="D3204" s="1">
        <v>6.2620127638459699</v>
      </c>
      <c r="E3204" s="1">
        <v>45</v>
      </c>
      <c r="F3204" s="1">
        <v>0.177042401402904</v>
      </c>
      <c r="G3204">
        <f t="shared" si="50"/>
        <v>364.77287560472661</v>
      </c>
    </row>
    <row r="3205" spans="1:7">
      <c r="A3205" s="1">
        <v>3203</v>
      </c>
      <c r="B3205" s="1">
        <v>0.16947089947089947</v>
      </c>
      <c r="C3205" s="1">
        <v>12</v>
      </c>
      <c r="D3205" s="1">
        <v>6.2620127638459699</v>
      </c>
      <c r="E3205" s="1">
        <v>45</v>
      </c>
      <c r="F3205" s="1">
        <v>0.17703887409618199</v>
      </c>
      <c r="G3205">
        <f t="shared" si="50"/>
        <v>364.76573280861453</v>
      </c>
    </row>
    <row r="3206" spans="1:7">
      <c r="A3206" s="1">
        <v>3204</v>
      </c>
      <c r="B3206" s="1">
        <v>0.16952380952380952</v>
      </c>
      <c r="C3206" s="1">
        <v>12</v>
      </c>
      <c r="D3206" s="1">
        <v>6.2620127638459699</v>
      </c>
      <c r="E3206" s="1">
        <v>45</v>
      </c>
      <c r="F3206" s="1">
        <v>0.17703534770427301</v>
      </c>
      <c r="G3206">
        <f t="shared" si="50"/>
        <v>364.75859186499883</v>
      </c>
    </row>
    <row r="3207" spans="1:7">
      <c r="A3207" s="1">
        <v>3205</v>
      </c>
      <c r="B3207" s="1">
        <v>0.16957671957671958</v>
      </c>
      <c r="C3207" s="1">
        <v>12</v>
      </c>
      <c r="D3207" s="1">
        <v>6.2620127638459699</v>
      </c>
      <c r="E3207" s="1">
        <v>45</v>
      </c>
      <c r="F3207" s="1">
        <v>0.17703182222597499</v>
      </c>
      <c r="G3207">
        <f t="shared" si="50"/>
        <v>364.75145277144532</v>
      </c>
    </row>
    <row r="3208" spans="1:7">
      <c r="A3208" s="1">
        <v>3206</v>
      </c>
      <c r="B3208" s="1">
        <v>0.16962962962962963</v>
      </c>
      <c r="C3208" s="1">
        <v>12</v>
      </c>
      <c r="D3208" s="1">
        <v>6.2620127638459699</v>
      </c>
      <c r="E3208" s="1">
        <v>45</v>
      </c>
      <c r="F3208" s="1">
        <v>0.17702829766008399</v>
      </c>
      <c r="G3208">
        <f t="shared" si="50"/>
        <v>364.74431552551607</v>
      </c>
    </row>
    <row r="3209" spans="1:7">
      <c r="A3209" s="1">
        <v>3207</v>
      </c>
      <c r="B3209" s="1">
        <v>0.16968253968253968</v>
      </c>
      <c r="C3209" s="1">
        <v>12</v>
      </c>
      <c r="D3209" s="1">
        <v>6.2620127638459699</v>
      </c>
      <c r="E3209" s="1">
        <v>45</v>
      </c>
      <c r="F3209" s="1">
        <v>0.17702477400540201</v>
      </c>
      <c r="G3209">
        <f t="shared" si="50"/>
        <v>364.73718012478503</v>
      </c>
    </row>
    <row r="3210" spans="1:7">
      <c r="A3210" s="1">
        <v>3208</v>
      </c>
      <c r="B3210" s="1">
        <v>0.16973544973544974</v>
      </c>
      <c r="C3210" s="1">
        <v>12</v>
      </c>
      <c r="D3210" s="1">
        <v>6.2620127638459699</v>
      </c>
      <c r="E3210" s="1">
        <v>45</v>
      </c>
      <c r="F3210" s="1">
        <v>0.17702125126072599</v>
      </c>
      <c r="G3210">
        <f t="shared" si="50"/>
        <v>364.7300465668161</v>
      </c>
    </row>
    <row r="3211" spans="1:7">
      <c r="A3211" s="1">
        <v>3209</v>
      </c>
      <c r="B3211" s="1">
        <v>0.16978835978835979</v>
      </c>
      <c r="C3211" s="1">
        <v>12</v>
      </c>
      <c r="D3211" s="1">
        <v>6.2620127638459699</v>
      </c>
      <c r="E3211" s="1">
        <v>45</v>
      </c>
      <c r="F3211" s="1">
        <v>0.17701772942485999</v>
      </c>
      <c r="G3211">
        <f t="shared" si="50"/>
        <v>364.72291484918748</v>
      </c>
    </row>
    <row r="3212" spans="1:7">
      <c r="A3212" s="1">
        <v>3210</v>
      </c>
      <c r="B3212" s="1">
        <v>0.16984126984126985</v>
      </c>
      <c r="C3212" s="1">
        <v>12</v>
      </c>
      <c r="D3212" s="1">
        <v>6.2620127638459699</v>
      </c>
      <c r="E3212" s="1">
        <v>45</v>
      </c>
      <c r="F3212" s="1">
        <v>0.17701420849660601</v>
      </c>
      <c r="G3212">
        <f t="shared" si="50"/>
        <v>364.71578496947313</v>
      </c>
    </row>
    <row r="3213" spans="1:7">
      <c r="A3213" s="1">
        <v>3211</v>
      </c>
      <c r="B3213" s="1">
        <v>0.1698941798941799</v>
      </c>
      <c r="C3213" s="1">
        <v>12</v>
      </c>
      <c r="D3213" s="1">
        <v>6.2620127638459699</v>
      </c>
      <c r="E3213" s="1">
        <v>45</v>
      </c>
      <c r="F3213" s="1">
        <v>0.177010688474768</v>
      </c>
      <c r="G3213">
        <f t="shared" si="50"/>
        <v>364.7086569252512</v>
      </c>
    </row>
    <row r="3214" spans="1:7">
      <c r="A3214" s="1">
        <v>3212</v>
      </c>
      <c r="B3214" s="1">
        <v>0.16994708994708996</v>
      </c>
      <c r="C3214" s="1">
        <v>12</v>
      </c>
      <c r="D3214" s="1">
        <v>6.2620127638459699</v>
      </c>
      <c r="E3214" s="1">
        <v>45</v>
      </c>
      <c r="F3214" s="1">
        <v>0.177007169358153</v>
      </c>
      <c r="G3214">
        <f t="shared" si="50"/>
        <v>364.70153071410579</v>
      </c>
    </row>
    <row r="3215" spans="1:7">
      <c r="A3215" s="1">
        <v>3213</v>
      </c>
      <c r="B3215" s="1">
        <v>0.17</v>
      </c>
      <c r="C3215" s="1">
        <v>12</v>
      </c>
      <c r="D3215" s="1">
        <v>6.2620127638459699</v>
      </c>
      <c r="E3215" s="1">
        <v>45</v>
      </c>
      <c r="F3215" s="1">
        <v>0.17700365114556699</v>
      </c>
      <c r="G3215">
        <f t="shared" si="50"/>
        <v>364.6944063336191</v>
      </c>
    </row>
    <row r="3216" spans="1:7">
      <c r="A3216" s="1">
        <v>3214</v>
      </c>
      <c r="B3216" s="1">
        <v>0.17005291005291007</v>
      </c>
      <c r="C3216" s="1">
        <v>12</v>
      </c>
      <c r="D3216" s="1">
        <v>6.2620127638459699</v>
      </c>
      <c r="E3216" s="1">
        <v>45</v>
      </c>
      <c r="F3216" s="1">
        <v>0.177000133835817</v>
      </c>
      <c r="G3216">
        <f t="shared" si="50"/>
        <v>364.68728378137541</v>
      </c>
    </row>
    <row r="3217" spans="1:7">
      <c r="A3217" s="1">
        <v>3215</v>
      </c>
      <c r="B3217" s="1">
        <v>0.17010582010582009</v>
      </c>
      <c r="C3217" s="1">
        <v>12</v>
      </c>
      <c r="D3217" s="1">
        <v>6.2620127638459699</v>
      </c>
      <c r="E3217" s="1">
        <v>45</v>
      </c>
      <c r="F3217" s="1">
        <v>0.176996617427715</v>
      </c>
      <c r="G3217">
        <f t="shared" si="50"/>
        <v>364.68016305496883</v>
      </c>
    </row>
    <row r="3218" spans="1:7">
      <c r="A3218" s="1">
        <v>3216</v>
      </c>
      <c r="B3218" s="1">
        <v>0.17015873015873015</v>
      </c>
      <c r="C3218" s="1">
        <v>12</v>
      </c>
      <c r="D3218" s="1">
        <v>6.2620127638459699</v>
      </c>
      <c r="E3218" s="1">
        <v>45</v>
      </c>
      <c r="F3218" s="1">
        <v>0.17699310192006901</v>
      </c>
      <c r="G3218">
        <f t="shared" si="50"/>
        <v>364.67304415198572</v>
      </c>
    </row>
    <row r="3219" spans="1:7">
      <c r="A3219" s="1">
        <v>3217</v>
      </c>
      <c r="B3219" s="1">
        <v>0.1702116402116402</v>
      </c>
      <c r="C3219" s="1">
        <v>12</v>
      </c>
      <c r="D3219" s="1">
        <v>6.2620127638459699</v>
      </c>
      <c r="E3219" s="1">
        <v>45</v>
      </c>
      <c r="F3219" s="1">
        <v>0.17698958731169301</v>
      </c>
      <c r="G3219">
        <f t="shared" si="50"/>
        <v>364.66592707002434</v>
      </c>
    </row>
    <row r="3220" spans="1:7">
      <c r="A3220" s="1">
        <v>3218</v>
      </c>
      <c r="B3220" s="1">
        <v>0.17026455026455026</v>
      </c>
      <c r="C3220" s="1">
        <v>12</v>
      </c>
      <c r="D3220" s="1">
        <v>6.2620127638459699</v>
      </c>
      <c r="E3220" s="1">
        <v>45</v>
      </c>
      <c r="F3220" s="1">
        <v>0.17698607360140001</v>
      </c>
      <c r="G3220">
        <f t="shared" si="50"/>
        <v>364.658811806681</v>
      </c>
    </row>
    <row r="3221" spans="1:7">
      <c r="A3221" s="1">
        <v>3219</v>
      </c>
      <c r="B3221" s="1">
        <v>0.17031746031746031</v>
      </c>
      <c r="C3221" s="1">
        <v>12</v>
      </c>
      <c r="D3221" s="1">
        <v>6.2620127638459699</v>
      </c>
      <c r="E3221" s="1">
        <v>45</v>
      </c>
      <c r="F3221" s="1">
        <v>0.17698256078800401</v>
      </c>
      <c r="G3221">
        <f t="shared" si="50"/>
        <v>364.65169835955408</v>
      </c>
    </row>
    <row r="3222" spans="1:7">
      <c r="A3222" s="1">
        <v>3220</v>
      </c>
      <c r="B3222" s="1">
        <v>0.17037037037037037</v>
      </c>
      <c r="C3222" s="1">
        <v>12</v>
      </c>
      <c r="D3222" s="1">
        <v>6.2620127638459699</v>
      </c>
      <c r="E3222" s="1">
        <v>45</v>
      </c>
      <c r="F3222" s="1">
        <v>0.17697904887032101</v>
      </c>
      <c r="G3222">
        <f t="shared" si="50"/>
        <v>364.64458672624602</v>
      </c>
    </row>
    <row r="3223" spans="1:7">
      <c r="A3223" s="1">
        <v>3221</v>
      </c>
      <c r="B3223" s="1">
        <v>0.17042328042328042</v>
      </c>
      <c r="C3223" s="1">
        <v>12</v>
      </c>
      <c r="D3223" s="1">
        <v>6.2620127638459699</v>
      </c>
      <c r="E3223" s="1">
        <v>45</v>
      </c>
      <c r="F3223" s="1">
        <v>0.17697553784716899</v>
      </c>
      <c r="G3223">
        <f t="shared" si="50"/>
        <v>364.63747690436315</v>
      </c>
    </row>
    <row r="3224" spans="1:7">
      <c r="A3224" s="1">
        <v>3222</v>
      </c>
      <c r="B3224" s="1">
        <v>0.17047619047619048</v>
      </c>
      <c r="C3224" s="1">
        <v>12</v>
      </c>
      <c r="D3224" s="1">
        <v>6.2620127638459699</v>
      </c>
      <c r="E3224" s="1">
        <v>45</v>
      </c>
      <c r="F3224" s="1">
        <v>0.176972027717366</v>
      </c>
      <c r="G3224">
        <f t="shared" si="50"/>
        <v>364.63036889151215</v>
      </c>
    </row>
    <row r="3225" spans="1:7">
      <c r="A3225" s="1">
        <v>3223</v>
      </c>
      <c r="B3225" s="1">
        <v>0.17052910052910053</v>
      </c>
      <c r="C3225" s="1">
        <v>12</v>
      </c>
      <c r="D3225" s="1">
        <v>6.2620127638459699</v>
      </c>
      <c r="E3225" s="1">
        <v>45</v>
      </c>
      <c r="F3225" s="1">
        <v>0.176968518479731</v>
      </c>
      <c r="G3225">
        <f t="shared" si="50"/>
        <v>364.62326268530126</v>
      </c>
    </row>
    <row r="3226" spans="1:7">
      <c r="A3226" s="1">
        <v>3224</v>
      </c>
      <c r="B3226" s="1">
        <v>0.17058201058201058</v>
      </c>
      <c r="C3226" s="1">
        <v>12</v>
      </c>
      <c r="D3226" s="1">
        <v>6.2620127638459699</v>
      </c>
      <c r="E3226" s="1">
        <v>45</v>
      </c>
      <c r="F3226" s="1">
        <v>0.17696501013308599</v>
      </c>
      <c r="G3226">
        <f t="shared" si="50"/>
        <v>364.6161582833451</v>
      </c>
    </row>
    <row r="3227" spans="1:7">
      <c r="A3227" s="1">
        <v>3225</v>
      </c>
      <c r="B3227" s="1">
        <v>0.17063492063492064</v>
      </c>
      <c r="C3227" s="1">
        <v>12</v>
      </c>
      <c r="D3227" s="1">
        <v>6.2620127638459699</v>
      </c>
      <c r="E3227" s="1">
        <v>45</v>
      </c>
      <c r="F3227" s="1">
        <v>0.17696150267625299</v>
      </c>
      <c r="G3227">
        <f t="shared" si="50"/>
        <v>364.6090556832583</v>
      </c>
    </row>
    <row r="3228" spans="1:7">
      <c r="A3228" s="1">
        <v>3226</v>
      </c>
      <c r="B3228" s="1">
        <v>0.17068783068783069</v>
      </c>
      <c r="C3228" s="1">
        <v>12</v>
      </c>
      <c r="D3228" s="1">
        <v>6.2620127638459699</v>
      </c>
      <c r="E3228" s="1">
        <v>45</v>
      </c>
      <c r="F3228" s="1">
        <v>0.17695799610805499</v>
      </c>
      <c r="G3228">
        <f t="shared" si="50"/>
        <v>364.60195488265731</v>
      </c>
    </row>
    <row r="3229" spans="1:7">
      <c r="A3229" s="1">
        <v>3227</v>
      </c>
      <c r="B3229" s="1">
        <v>0.17074074074074075</v>
      </c>
      <c r="C3229" s="1">
        <v>12</v>
      </c>
      <c r="D3229" s="1">
        <v>6.2620127638459699</v>
      </c>
      <c r="E3229" s="1">
        <v>45</v>
      </c>
      <c r="F3229" s="1">
        <v>0.17695449042731801</v>
      </c>
      <c r="G3229">
        <f t="shared" si="50"/>
        <v>364.59485587916492</v>
      </c>
    </row>
    <row r="3230" spans="1:7">
      <c r="A3230" s="1">
        <v>3228</v>
      </c>
      <c r="B3230" s="1">
        <v>0.1707936507936508</v>
      </c>
      <c r="C3230" s="1">
        <v>12</v>
      </c>
      <c r="D3230" s="1">
        <v>6.2620127638459699</v>
      </c>
      <c r="E3230" s="1">
        <v>45</v>
      </c>
      <c r="F3230" s="1">
        <v>0.17695098563286801</v>
      </c>
      <c r="G3230">
        <f t="shared" si="50"/>
        <v>364.58775867040367</v>
      </c>
    </row>
    <row r="3231" spans="1:7">
      <c r="A3231" s="1">
        <v>3229</v>
      </c>
      <c r="B3231" s="1">
        <v>0.17084656084656086</v>
      </c>
      <c r="C3231" s="1">
        <v>12</v>
      </c>
      <c r="D3231" s="1">
        <v>6.2620127638459699</v>
      </c>
      <c r="E3231" s="1">
        <v>45</v>
      </c>
      <c r="F3231" s="1">
        <v>0.176947481723531</v>
      </c>
      <c r="G3231">
        <f t="shared" si="50"/>
        <v>364.58066325399625</v>
      </c>
    </row>
    <row r="3232" spans="1:7">
      <c r="A3232" s="1">
        <v>3230</v>
      </c>
      <c r="B3232" s="1">
        <v>0.17089947089947091</v>
      </c>
      <c r="C3232" s="1">
        <v>12</v>
      </c>
      <c r="D3232" s="1">
        <v>6.2620127638459699</v>
      </c>
      <c r="E3232" s="1">
        <v>45</v>
      </c>
      <c r="F3232" s="1">
        <v>0.17694397869813699</v>
      </c>
      <c r="G3232">
        <f t="shared" si="50"/>
        <v>364.57356962757336</v>
      </c>
    </row>
    <row r="3233" spans="1:7">
      <c r="A3233" s="1">
        <v>3231</v>
      </c>
      <c r="B3233" s="1">
        <v>0.17095238095238094</v>
      </c>
      <c r="C3233" s="1">
        <v>12</v>
      </c>
      <c r="D3233" s="1">
        <v>6.2620127638459699</v>
      </c>
      <c r="E3233" s="1">
        <v>45</v>
      </c>
      <c r="F3233" s="1">
        <v>0.17694047655551501</v>
      </c>
      <c r="G3233">
        <f t="shared" si="50"/>
        <v>364.56647778876385</v>
      </c>
    </row>
    <row r="3234" spans="1:7">
      <c r="A3234" s="1">
        <v>3232</v>
      </c>
      <c r="B3234" s="1">
        <v>0.17100529100529099</v>
      </c>
      <c r="C3234" s="1">
        <v>12</v>
      </c>
      <c r="D3234" s="1">
        <v>6.2620127638459699</v>
      </c>
      <c r="E3234" s="1">
        <v>45</v>
      </c>
      <c r="F3234" s="1">
        <v>0.17693697529449701</v>
      </c>
      <c r="G3234">
        <f t="shared" si="50"/>
        <v>364.55938773520239</v>
      </c>
    </row>
    <row r="3235" spans="1:7">
      <c r="A3235" s="1">
        <v>3233</v>
      </c>
      <c r="B3235" s="1">
        <v>0.17105820105820105</v>
      </c>
      <c r="C3235" s="1">
        <v>12</v>
      </c>
      <c r="D3235" s="1">
        <v>6.2620127638459699</v>
      </c>
      <c r="E3235" s="1">
        <v>45</v>
      </c>
      <c r="F3235" s="1">
        <v>0.17693347491391501</v>
      </c>
      <c r="G3235">
        <f t="shared" si="50"/>
        <v>364.55229946452386</v>
      </c>
    </row>
    <row r="3236" spans="1:7">
      <c r="A3236" s="1">
        <v>3234</v>
      </c>
      <c r="B3236" s="1">
        <v>0.1711111111111111</v>
      </c>
      <c r="C3236" s="1">
        <v>12</v>
      </c>
      <c r="D3236" s="1">
        <v>6.2620127638459699</v>
      </c>
      <c r="E3236" s="1">
        <v>45</v>
      </c>
      <c r="F3236" s="1">
        <v>0.176929975412603</v>
      </c>
      <c r="G3236">
        <f t="shared" si="50"/>
        <v>364.54521297436702</v>
      </c>
    </row>
    <row r="3237" spans="1:7">
      <c r="A3237" s="1">
        <v>3235</v>
      </c>
      <c r="B3237" s="1">
        <v>0.17116402116402116</v>
      </c>
      <c r="C3237" s="1">
        <v>12</v>
      </c>
      <c r="D3237" s="1">
        <v>6.2620127638459699</v>
      </c>
      <c r="E3237" s="1">
        <v>45</v>
      </c>
      <c r="F3237" s="1">
        <v>0.17692647678939599</v>
      </c>
      <c r="G3237">
        <f t="shared" si="50"/>
        <v>364.53812826237288</v>
      </c>
    </row>
    <row r="3238" spans="1:7">
      <c r="A3238" s="1">
        <v>3236</v>
      </c>
      <c r="B3238" s="1">
        <v>0.17121693121693121</v>
      </c>
      <c r="C3238" s="1">
        <v>12</v>
      </c>
      <c r="D3238" s="1">
        <v>6.2620127638459699</v>
      </c>
      <c r="E3238" s="1">
        <v>45</v>
      </c>
      <c r="F3238" s="1">
        <v>0.17692297904313001</v>
      </c>
      <c r="G3238">
        <f t="shared" si="50"/>
        <v>364.53104532618426</v>
      </c>
    </row>
    <row r="3239" spans="1:7">
      <c r="A3239" s="1">
        <v>3237</v>
      </c>
      <c r="B3239" s="1">
        <v>0.17126984126984127</v>
      </c>
      <c r="C3239" s="1">
        <v>12</v>
      </c>
      <c r="D3239" s="1">
        <v>6.2620127638459699</v>
      </c>
      <c r="E3239" s="1">
        <v>45</v>
      </c>
      <c r="F3239" s="1">
        <v>0.176919482172643</v>
      </c>
      <c r="G3239">
        <f t="shared" si="50"/>
        <v>364.52396416344806</v>
      </c>
    </row>
    <row r="3240" spans="1:7">
      <c r="A3240" s="1">
        <v>3238</v>
      </c>
      <c r="B3240" s="1">
        <v>0.17132275132275132</v>
      </c>
      <c r="C3240" s="1">
        <v>12</v>
      </c>
      <c r="D3240" s="1">
        <v>6.2620127638459699</v>
      </c>
      <c r="E3240" s="1">
        <v>45</v>
      </c>
      <c r="F3240" s="1">
        <v>0.17691598617677201</v>
      </c>
      <c r="G3240">
        <f t="shared" si="50"/>
        <v>364.51688477180932</v>
      </c>
    </row>
    <row r="3241" spans="1:7">
      <c r="A3241" s="1">
        <v>3239</v>
      </c>
      <c r="B3241" s="1">
        <v>0.17137566137566138</v>
      </c>
      <c r="C3241" s="1">
        <v>12</v>
      </c>
      <c r="D3241" s="1">
        <v>6.2620127638459699</v>
      </c>
      <c r="E3241" s="1">
        <v>45</v>
      </c>
      <c r="F3241" s="1">
        <v>0.17691249105435999</v>
      </c>
      <c r="G3241">
        <f t="shared" si="50"/>
        <v>364.50980714892495</v>
      </c>
    </row>
    <row r="3242" spans="1:7">
      <c r="A3242" s="1">
        <v>3240</v>
      </c>
      <c r="B3242" s="1">
        <v>0.17142857142857143</v>
      </c>
      <c r="C3242" s="1">
        <v>12</v>
      </c>
      <c r="D3242" s="1">
        <v>6.2620127638459699</v>
      </c>
      <c r="E3242" s="1">
        <v>45</v>
      </c>
      <c r="F3242" s="1">
        <v>0.17690899680424499</v>
      </c>
      <c r="G3242">
        <f t="shared" si="50"/>
        <v>364.50273129244209</v>
      </c>
    </row>
    <row r="3243" spans="1:7">
      <c r="A3243" s="1">
        <v>3241</v>
      </c>
      <c r="B3243" s="1">
        <v>0.17148148148148148</v>
      </c>
      <c r="C3243" s="1">
        <v>12</v>
      </c>
      <c r="D3243" s="1">
        <v>6.2620127638459699</v>
      </c>
      <c r="E3243" s="1">
        <v>45</v>
      </c>
      <c r="F3243" s="1">
        <v>0.176905503425272</v>
      </c>
      <c r="G3243">
        <f t="shared" si="50"/>
        <v>364.49565720002175</v>
      </c>
    </row>
    <row r="3244" spans="1:7">
      <c r="A3244" s="1">
        <v>3242</v>
      </c>
      <c r="B3244" s="1">
        <v>0.17153439153439154</v>
      </c>
      <c r="C3244" s="1">
        <v>12</v>
      </c>
      <c r="D3244" s="1">
        <v>6.2620127638459699</v>
      </c>
      <c r="E3244" s="1">
        <v>45</v>
      </c>
      <c r="F3244" s="1">
        <v>0.17690201091628399</v>
      </c>
      <c r="G3244">
        <f t="shared" si="50"/>
        <v>364.48858486932107</v>
      </c>
    </row>
    <row r="3245" spans="1:7">
      <c r="A3245" s="1">
        <v>3243</v>
      </c>
      <c r="B3245" s="1">
        <v>0.17158730158730159</v>
      </c>
      <c r="C3245" s="1">
        <v>12</v>
      </c>
      <c r="D3245" s="1">
        <v>6.2620127638459699</v>
      </c>
      <c r="E3245" s="1">
        <v>45</v>
      </c>
      <c r="F3245" s="1">
        <v>0.17689851927612499</v>
      </c>
      <c r="G3245">
        <f t="shared" si="50"/>
        <v>364.48151429799907</v>
      </c>
    </row>
    <row r="3246" spans="1:7">
      <c r="A3246" s="1">
        <v>3244</v>
      </c>
      <c r="B3246" s="1">
        <v>0.17164021164021165</v>
      </c>
      <c r="C3246" s="1">
        <v>12</v>
      </c>
      <c r="D3246" s="1">
        <v>6.2620127638459699</v>
      </c>
      <c r="E3246" s="1">
        <v>45</v>
      </c>
      <c r="F3246" s="1">
        <v>0.176895028503643</v>
      </c>
      <c r="G3246">
        <f t="shared" si="50"/>
        <v>364.47444548372306</v>
      </c>
    </row>
    <row r="3247" spans="1:7">
      <c r="A3247" s="1">
        <v>3245</v>
      </c>
      <c r="B3247" s="1">
        <v>0.1716931216931217</v>
      </c>
      <c r="C3247" s="1">
        <v>12</v>
      </c>
      <c r="D3247" s="1">
        <v>6.2620127638459699</v>
      </c>
      <c r="E3247" s="1">
        <v>45</v>
      </c>
      <c r="F3247" s="1">
        <v>0.176891538597684</v>
      </c>
      <c r="G3247">
        <f t="shared" si="50"/>
        <v>364.4673784241561</v>
      </c>
    </row>
    <row r="3248" spans="1:7">
      <c r="A3248" s="1">
        <v>3246</v>
      </c>
      <c r="B3248" s="1">
        <v>0.17174603174603176</v>
      </c>
      <c r="C3248" s="1">
        <v>12</v>
      </c>
      <c r="D3248" s="1">
        <v>6.2620127638459699</v>
      </c>
      <c r="E3248" s="1">
        <v>45</v>
      </c>
      <c r="F3248" s="1">
        <v>0.176888049557098</v>
      </c>
      <c r="G3248">
        <f t="shared" si="50"/>
        <v>364.46031311696942</v>
      </c>
    </row>
    <row r="3249" spans="1:7">
      <c r="A3249" s="1">
        <v>3247</v>
      </c>
      <c r="B3249" s="1">
        <v>0.17179894179894181</v>
      </c>
      <c r="C3249" s="1">
        <v>12</v>
      </c>
      <c r="D3249" s="1">
        <v>6.2620127638459699</v>
      </c>
      <c r="E3249" s="1">
        <v>45</v>
      </c>
      <c r="F3249" s="1">
        <v>0.176884561380734</v>
      </c>
      <c r="G3249">
        <f t="shared" si="50"/>
        <v>364.45324955983233</v>
      </c>
    </row>
    <row r="3250" spans="1:7">
      <c r="A3250" s="1">
        <v>3248</v>
      </c>
      <c r="B3250" s="1">
        <v>0.17185185185185184</v>
      </c>
      <c r="C3250" s="1">
        <v>12</v>
      </c>
      <c r="D3250" s="1">
        <v>6.2620127638459699</v>
      </c>
      <c r="E3250" s="1">
        <v>45</v>
      </c>
      <c r="F3250" s="1">
        <v>0.17688107406744399</v>
      </c>
      <c r="G3250">
        <f t="shared" si="50"/>
        <v>364.44618775042005</v>
      </c>
    </row>
    <row r="3251" spans="1:7">
      <c r="A3251" s="1">
        <v>3249</v>
      </c>
      <c r="B3251" s="1">
        <v>0.17190476190476189</v>
      </c>
      <c r="C3251" s="1">
        <v>12</v>
      </c>
      <c r="D3251" s="1">
        <v>6.2620127638459699</v>
      </c>
      <c r="E3251" s="1">
        <v>45</v>
      </c>
      <c r="F3251" s="1">
        <v>0.17687758761608</v>
      </c>
      <c r="G3251">
        <f t="shared" si="50"/>
        <v>364.43912768640797</v>
      </c>
    </row>
    <row r="3252" spans="1:7">
      <c r="A3252" s="1">
        <v>3250</v>
      </c>
      <c r="B3252" s="1">
        <v>0.17195767195767195</v>
      </c>
      <c r="C3252" s="1">
        <v>12</v>
      </c>
      <c r="D3252" s="1">
        <v>6.2620127638459699</v>
      </c>
      <c r="E3252" s="1">
        <v>45</v>
      </c>
      <c r="F3252" s="1">
        <v>0.176874102025495</v>
      </c>
      <c r="G3252">
        <f t="shared" si="50"/>
        <v>364.43206936547335</v>
      </c>
    </row>
    <row r="3253" spans="1:7">
      <c r="A3253" s="1">
        <v>3251</v>
      </c>
      <c r="B3253" s="1">
        <v>0.172010582010582</v>
      </c>
      <c r="C3253" s="1">
        <v>12</v>
      </c>
      <c r="D3253" s="1">
        <v>6.2620127638459699</v>
      </c>
      <c r="E3253" s="1">
        <v>45</v>
      </c>
      <c r="F3253" s="1">
        <v>0.17687061729454501</v>
      </c>
      <c r="G3253">
        <f t="shared" si="50"/>
        <v>364.4250127852996</v>
      </c>
    </row>
    <row r="3254" spans="1:7">
      <c r="A3254" s="1">
        <v>3252</v>
      </c>
      <c r="B3254" s="1">
        <v>0.17206349206349206</v>
      </c>
      <c r="C3254" s="1">
        <v>12</v>
      </c>
      <c r="D3254" s="1">
        <v>6.2620127638459699</v>
      </c>
      <c r="E3254" s="1">
        <v>45</v>
      </c>
      <c r="F3254" s="1">
        <v>0.17686713342208699</v>
      </c>
      <c r="G3254">
        <f t="shared" si="50"/>
        <v>364.41795794357211</v>
      </c>
    </row>
    <row r="3255" spans="1:7">
      <c r="A3255" s="1">
        <v>3253</v>
      </c>
      <c r="B3255" s="1">
        <v>0.17211640211640211</v>
      </c>
      <c r="C3255" s="1">
        <v>12</v>
      </c>
      <c r="D3255" s="1">
        <v>6.2620127638459699</v>
      </c>
      <c r="E3255" s="1">
        <v>45</v>
      </c>
      <c r="F3255" s="1">
        <v>0.17686365040697599</v>
      </c>
      <c r="G3255">
        <f t="shared" si="50"/>
        <v>364.41090483797234</v>
      </c>
    </row>
    <row r="3256" spans="1:7">
      <c r="A3256" s="1">
        <v>3254</v>
      </c>
      <c r="B3256" s="1">
        <v>0.17216931216931217</v>
      </c>
      <c r="C3256" s="1">
        <v>12</v>
      </c>
      <c r="D3256" s="1">
        <v>6.2620127638459699</v>
      </c>
      <c r="E3256" s="1">
        <v>45</v>
      </c>
      <c r="F3256" s="1">
        <v>0.17686016824807199</v>
      </c>
      <c r="G3256">
        <f t="shared" si="50"/>
        <v>364.40385346619178</v>
      </c>
    </row>
    <row r="3257" spans="1:7">
      <c r="A3257" s="1">
        <v>3255</v>
      </c>
      <c r="B3257" s="1">
        <v>0.17222222222222222</v>
      </c>
      <c r="C3257" s="1">
        <v>12</v>
      </c>
      <c r="D3257" s="1">
        <v>6.2620127638459699</v>
      </c>
      <c r="E3257" s="1">
        <v>45</v>
      </c>
      <c r="F3257" s="1">
        <v>0.17685668694423501</v>
      </c>
      <c r="G3257">
        <f t="shared" si="50"/>
        <v>364.39680382592189</v>
      </c>
    </row>
    <row r="3258" spans="1:7">
      <c r="A3258" s="1">
        <v>3256</v>
      </c>
      <c r="B3258" s="1">
        <v>0.17227513227513228</v>
      </c>
      <c r="C3258" s="1">
        <v>12</v>
      </c>
      <c r="D3258" s="1">
        <v>6.2620127638459699</v>
      </c>
      <c r="E3258" s="1">
        <v>45</v>
      </c>
      <c r="F3258" s="1">
        <v>0.17685320649432601</v>
      </c>
      <c r="G3258">
        <f t="shared" si="50"/>
        <v>364.38975591485615</v>
      </c>
    </row>
    <row r="3259" spans="1:7">
      <c r="A3259" s="1">
        <v>3257</v>
      </c>
      <c r="B3259" s="1">
        <v>0.17232804232804233</v>
      </c>
      <c r="C3259" s="1">
        <v>12</v>
      </c>
      <c r="D3259" s="1">
        <v>6.2620127638459699</v>
      </c>
      <c r="E3259" s="1">
        <v>45</v>
      </c>
      <c r="F3259" s="1">
        <v>0.17684972689720799</v>
      </c>
      <c r="G3259">
        <f t="shared" si="50"/>
        <v>364.38270973069217</v>
      </c>
    </row>
    <row r="3260" spans="1:7">
      <c r="A3260" s="1">
        <v>3258</v>
      </c>
      <c r="B3260" s="1">
        <v>0.17238095238095238</v>
      </c>
      <c r="C3260" s="1">
        <v>12</v>
      </c>
      <c r="D3260" s="1">
        <v>6.2620127638459699</v>
      </c>
      <c r="E3260" s="1">
        <v>45</v>
      </c>
      <c r="F3260" s="1">
        <v>0.17684624815174299</v>
      </c>
      <c r="G3260">
        <f t="shared" si="50"/>
        <v>364.37566527112551</v>
      </c>
    </row>
    <row r="3261" spans="1:7">
      <c r="A3261" s="1">
        <v>3259</v>
      </c>
      <c r="B3261" s="1">
        <v>0.17243386243386244</v>
      </c>
      <c r="C3261" s="1">
        <v>12</v>
      </c>
      <c r="D3261" s="1">
        <v>6.2620127638459699</v>
      </c>
      <c r="E3261" s="1">
        <v>45</v>
      </c>
      <c r="F3261" s="1">
        <v>0.17684277025679601</v>
      </c>
      <c r="G3261">
        <f t="shared" si="50"/>
        <v>364.36862253385789</v>
      </c>
    </row>
    <row r="3262" spans="1:7">
      <c r="A3262" s="1">
        <v>3260</v>
      </c>
      <c r="B3262" s="1">
        <v>0.17248677248677249</v>
      </c>
      <c r="C3262" s="1">
        <v>12</v>
      </c>
      <c r="D3262" s="1">
        <v>6.2620127638459699</v>
      </c>
      <c r="E3262" s="1">
        <v>45</v>
      </c>
      <c r="F3262" s="1">
        <v>0.17683929321123501</v>
      </c>
      <c r="G3262">
        <f t="shared" si="50"/>
        <v>364.36158151659686</v>
      </c>
    </row>
    <row r="3263" spans="1:7">
      <c r="A3263" s="1">
        <v>3261</v>
      </c>
      <c r="B3263" s="1">
        <v>0.17253968253968255</v>
      </c>
      <c r="C3263" s="1">
        <v>12</v>
      </c>
      <c r="D3263" s="1">
        <v>6.2620127638459699</v>
      </c>
      <c r="E3263" s="1">
        <v>45</v>
      </c>
      <c r="F3263" s="1">
        <v>0.17683581701392501</v>
      </c>
      <c r="G3263">
        <f t="shared" si="50"/>
        <v>364.35454221704413</v>
      </c>
    </row>
    <row r="3264" spans="1:7">
      <c r="A3264" s="1">
        <v>3262</v>
      </c>
      <c r="B3264" s="1">
        <v>0.1725925925925926</v>
      </c>
      <c r="C3264" s="1">
        <v>12</v>
      </c>
      <c r="D3264" s="1">
        <v>6.2620127638459699</v>
      </c>
      <c r="E3264" s="1">
        <v>45</v>
      </c>
      <c r="F3264" s="1">
        <v>0.17683234166373499</v>
      </c>
      <c r="G3264">
        <f t="shared" si="50"/>
        <v>364.34750463290931</v>
      </c>
    </row>
    <row r="3265" spans="1:7">
      <c r="A3265" s="1">
        <v>3263</v>
      </c>
      <c r="B3265" s="1">
        <v>0.17264550264550266</v>
      </c>
      <c r="C3265" s="1">
        <v>12</v>
      </c>
      <c r="D3265" s="1">
        <v>6.2620127638459699</v>
      </c>
      <c r="E3265" s="1">
        <v>45</v>
      </c>
      <c r="F3265" s="1">
        <v>0.176828867159535</v>
      </c>
      <c r="G3265">
        <f t="shared" si="50"/>
        <v>364.34046876190433</v>
      </c>
    </row>
    <row r="3266" spans="1:7">
      <c r="A3266" s="1">
        <v>3264</v>
      </c>
      <c r="B3266" s="1">
        <v>0.17269841269841271</v>
      </c>
      <c r="C3266" s="1">
        <v>12</v>
      </c>
      <c r="D3266" s="1">
        <v>6.2620127638459699</v>
      </c>
      <c r="E3266" s="1">
        <v>45</v>
      </c>
      <c r="F3266" s="1">
        <v>0.17682539350019599</v>
      </c>
      <c r="G3266">
        <f t="shared" ref="G3266:G3329" si="51">D3266+E3266*E3266*F3266</f>
        <v>364.33343460174285</v>
      </c>
    </row>
    <row r="3267" spans="1:7">
      <c r="A3267" s="1">
        <v>3265</v>
      </c>
      <c r="B3267" s="1">
        <v>0.17275132275132274</v>
      </c>
      <c r="C3267" s="1">
        <v>12</v>
      </c>
      <c r="D3267" s="1">
        <v>6.2620127638459699</v>
      </c>
      <c r="E3267" s="1">
        <v>45</v>
      </c>
      <c r="F3267" s="1">
        <v>0.17682192068458899</v>
      </c>
      <c r="G3267">
        <f t="shared" si="51"/>
        <v>364.32640215013868</v>
      </c>
    </row>
    <row r="3268" spans="1:7">
      <c r="A3268" s="1">
        <v>3266</v>
      </c>
      <c r="B3268" s="1">
        <v>0.17280423280423279</v>
      </c>
      <c r="C3268" s="1">
        <v>12</v>
      </c>
      <c r="D3268" s="1">
        <v>6.2620127638459699</v>
      </c>
      <c r="E3268" s="1">
        <v>45</v>
      </c>
      <c r="F3268" s="1">
        <v>0.176818448711589</v>
      </c>
      <c r="G3268">
        <f t="shared" si="51"/>
        <v>364.31937140481369</v>
      </c>
    </row>
    <row r="3269" spans="1:7">
      <c r="A3269" s="1">
        <v>3267</v>
      </c>
      <c r="B3269" s="1">
        <v>0.17285714285714285</v>
      </c>
      <c r="C3269" s="1">
        <v>12</v>
      </c>
      <c r="D3269" s="1">
        <v>6.2620127638459699</v>
      </c>
      <c r="E3269" s="1">
        <v>45</v>
      </c>
      <c r="F3269" s="1">
        <v>0.176814977580069</v>
      </c>
      <c r="G3269">
        <f t="shared" si="51"/>
        <v>364.3123423634857</v>
      </c>
    </row>
    <row r="3270" spans="1:7">
      <c r="A3270" s="1">
        <v>3268</v>
      </c>
      <c r="B3270" s="1">
        <v>0.1729100529100529</v>
      </c>
      <c r="C3270" s="1">
        <v>12</v>
      </c>
      <c r="D3270" s="1">
        <v>6.2620127638459699</v>
      </c>
      <c r="E3270" s="1">
        <v>45</v>
      </c>
      <c r="F3270" s="1">
        <v>0.17681150728890599</v>
      </c>
      <c r="G3270">
        <f t="shared" si="51"/>
        <v>364.30531502388061</v>
      </c>
    </row>
    <row r="3271" spans="1:7">
      <c r="A3271" s="1">
        <v>3269</v>
      </c>
      <c r="B3271" s="1">
        <v>0.17296296296296296</v>
      </c>
      <c r="C3271" s="1">
        <v>12</v>
      </c>
      <c r="D3271" s="1">
        <v>6.2620127638459699</v>
      </c>
      <c r="E3271" s="1">
        <v>45</v>
      </c>
      <c r="F3271" s="1">
        <v>0.17680803783697599</v>
      </c>
      <c r="G3271">
        <f t="shared" si="51"/>
        <v>364.29828938372236</v>
      </c>
    </row>
    <row r="3272" spans="1:7">
      <c r="A3272" s="1">
        <v>3270</v>
      </c>
      <c r="B3272" s="1">
        <v>0.17301587301587301</v>
      </c>
      <c r="C3272" s="1">
        <v>12</v>
      </c>
      <c r="D3272" s="1">
        <v>6.2620127638459699</v>
      </c>
      <c r="E3272" s="1">
        <v>45</v>
      </c>
      <c r="F3272" s="1">
        <v>0.17680456922315699</v>
      </c>
      <c r="G3272">
        <f t="shared" si="51"/>
        <v>364.29126544073887</v>
      </c>
    </row>
    <row r="3273" spans="1:7">
      <c r="A3273" s="1">
        <v>3271</v>
      </c>
      <c r="B3273" s="1">
        <v>0.17306878306878307</v>
      </c>
      <c r="C3273" s="1">
        <v>12</v>
      </c>
      <c r="D3273" s="1">
        <v>6.2620127638459699</v>
      </c>
      <c r="E3273" s="1">
        <v>45</v>
      </c>
      <c r="F3273" s="1">
        <v>0.17680110144632899</v>
      </c>
      <c r="G3273">
        <f t="shared" si="51"/>
        <v>364.28424319266219</v>
      </c>
    </row>
    <row r="3274" spans="1:7">
      <c r="A3274" s="1">
        <v>3272</v>
      </c>
      <c r="B3274" s="1">
        <v>0.17312169312169312</v>
      </c>
      <c r="C3274" s="1">
        <v>12</v>
      </c>
      <c r="D3274" s="1">
        <v>6.2620127638459699</v>
      </c>
      <c r="E3274" s="1">
        <v>45</v>
      </c>
      <c r="F3274" s="1">
        <v>0.176797634505373</v>
      </c>
      <c r="G3274">
        <f t="shared" si="51"/>
        <v>364.27722263722632</v>
      </c>
    </row>
    <row r="3275" spans="1:7">
      <c r="A3275" s="1">
        <v>3273</v>
      </c>
      <c r="B3275" s="1">
        <v>0.17317460317460318</v>
      </c>
      <c r="C3275" s="1">
        <v>12</v>
      </c>
      <c r="D3275" s="1">
        <v>6.2620127638459699</v>
      </c>
      <c r="E3275" s="1">
        <v>45</v>
      </c>
      <c r="F3275" s="1">
        <v>0.17679416839917</v>
      </c>
      <c r="G3275">
        <f t="shared" si="51"/>
        <v>364.27020377216525</v>
      </c>
    </row>
    <row r="3276" spans="1:7">
      <c r="A3276" s="1">
        <v>3274</v>
      </c>
      <c r="B3276" s="1">
        <v>0.17322751322751323</v>
      </c>
      <c r="C3276" s="1">
        <v>12</v>
      </c>
      <c r="D3276" s="1">
        <v>6.2620127638459699</v>
      </c>
      <c r="E3276" s="1">
        <v>45</v>
      </c>
      <c r="F3276" s="1">
        <v>0.176790703126602</v>
      </c>
      <c r="G3276">
        <f t="shared" si="51"/>
        <v>364.26318659521502</v>
      </c>
    </row>
    <row r="3277" spans="1:7">
      <c r="A3277" s="1">
        <v>3275</v>
      </c>
      <c r="B3277" s="1">
        <v>0.17328042328042328</v>
      </c>
      <c r="C3277" s="1">
        <v>12</v>
      </c>
      <c r="D3277" s="1">
        <v>6.2620127638459699</v>
      </c>
      <c r="E3277" s="1">
        <v>45</v>
      </c>
      <c r="F3277" s="1">
        <v>0.17678723868655499</v>
      </c>
      <c r="G3277">
        <f t="shared" si="51"/>
        <v>364.25617110411986</v>
      </c>
    </row>
    <row r="3278" spans="1:7">
      <c r="A3278" s="1">
        <v>3276</v>
      </c>
      <c r="B3278" s="1">
        <v>0.17333333333333334</v>
      </c>
      <c r="C3278" s="1">
        <v>12</v>
      </c>
      <c r="D3278" s="1">
        <v>6.2620127638459699</v>
      </c>
      <c r="E3278" s="1">
        <v>45</v>
      </c>
      <c r="F3278" s="1">
        <v>0.17678377507791401</v>
      </c>
      <c r="G3278">
        <f t="shared" si="51"/>
        <v>364.24915729662183</v>
      </c>
    </row>
    <row r="3279" spans="1:7">
      <c r="A3279" s="1">
        <v>3277</v>
      </c>
      <c r="B3279" s="1">
        <v>0.17338624338624339</v>
      </c>
      <c r="C3279" s="1">
        <v>12</v>
      </c>
      <c r="D3279" s="1">
        <v>6.2620127638459699</v>
      </c>
      <c r="E3279" s="1">
        <v>45</v>
      </c>
      <c r="F3279" s="1">
        <v>0.17678031229956401</v>
      </c>
      <c r="G3279">
        <f t="shared" si="51"/>
        <v>364.24214517046306</v>
      </c>
    </row>
    <row r="3280" spans="1:7">
      <c r="A3280" s="1">
        <v>3278</v>
      </c>
      <c r="B3280" s="1">
        <v>0.17343915343915345</v>
      </c>
      <c r="C3280" s="1">
        <v>12</v>
      </c>
      <c r="D3280" s="1">
        <v>6.2620127638459699</v>
      </c>
      <c r="E3280" s="1">
        <v>45</v>
      </c>
      <c r="F3280" s="1">
        <v>0.176776850350395</v>
      </c>
      <c r="G3280">
        <f t="shared" si="51"/>
        <v>364.23513472339584</v>
      </c>
    </row>
    <row r="3281" spans="1:7">
      <c r="A3281" s="1">
        <v>3279</v>
      </c>
      <c r="B3281" s="1">
        <v>0.1734920634920635</v>
      </c>
      <c r="C3281" s="1">
        <v>12</v>
      </c>
      <c r="D3281" s="1">
        <v>6.2620127638459699</v>
      </c>
      <c r="E3281" s="1">
        <v>45</v>
      </c>
      <c r="F3281" s="1">
        <v>0.176773389229294</v>
      </c>
      <c r="G3281">
        <f t="shared" si="51"/>
        <v>364.22812595316634</v>
      </c>
    </row>
    <row r="3282" spans="1:7">
      <c r="A3282" s="1">
        <v>3280</v>
      </c>
      <c r="B3282" s="1">
        <v>0.17354497354497356</v>
      </c>
      <c r="C3282" s="1">
        <v>12</v>
      </c>
      <c r="D3282" s="1">
        <v>6.2620127638459699</v>
      </c>
      <c r="E3282" s="1">
        <v>45</v>
      </c>
      <c r="F3282" s="1">
        <v>0.176769928935152</v>
      </c>
      <c r="G3282">
        <f t="shared" si="51"/>
        <v>364.22111885752878</v>
      </c>
    </row>
    <row r="3283" spans="1:7">
      <c r="A3283" s="1">
        <v>3281</v>
      </c>
      <c r="B3283" s="1">
        <v>0.17359788359788358</v>
      </c>
      <c r="C3283" s="1">
        <v>12</v>
      </c>
      <c r="D3283" s="1">
        <v>6.2620127638459699</v>
      </c>
      <c r="E3283" s="1">
        <v>45</v>
      </c>
      <c r="F3283" s="1">
        <v>0.17676646946686</v>
      </c>
      <c r="G3283">
        <f t="shared" si="51"/>
        <v>364.2141134342375</v>
      </c>
    </row>
    <row r="3284" spans="1:7">
      <c r="A3284" s="1">
        <v>3282</v>
      </c>
      <c r="B3284" s="1">
        <v>0.17365079365079364</v>
      </c>
      <c r="C3284" s="1">
        <v>12</v>
      </c>
      <c r="D3284" s="1">
        <v>6.2620127638459699</v>
      </c>
      <c r="E3284" s="1">
        <v>45</v>
      </c>
      <c r="F3284" s="1">
        <v>0.176763010823312</v>
      </c>
      <c r="G3284">
        <f t="shared" si="51"/>
        <v>364.20710968105277</v>
      </c>
    </row>
    <row r="3285" spans="1:7">
      <c r="A3285" s="1">
        <v>3283</v>
      </c>
      <c r="B3285" s="1">
        <v>0.17370370370370369</v>
      </c>
      <c r="C3285" s="1">
        <v>12</v>
      </c>
      <c r="D3285" s="1">
        <v>6.2620127638459699</v>
      </c>
      <c r="E3285" s="1">
        <v>45</v>
      </c>
      <c r="F3285" s="1">
        <v>0.17675955300339899</v>
      </c>
      <c r="G3285">
        <f t="shared" si="51"/>
        <v>364.20010759572892</v>
      </c>
    </row>
    <row r="3286" spans="1:7">
      <c r="A3286" s="1">
        <v>3284</v>
      </c>
      <c r="B3286" s="1">
        <v>0.17375661375661375</v>
      </c>
      <c r="C3286" s="1">
        <v>12</v>
      </c>
      <c r="D3286" s="1">
        <v>6.2620127638459699</v>
      </c>
      <c r="E3286" s="1">
        <v>45</v>
      </c>
      <c r="F3286" s="1">
        <v>0.17675609600601799</v>
      </c>
      <c r="G3286">
        <f t="shared" si="51"/>
        <v>364.19310717603241</v>
      </c>
    </row>
    <row r="3287" spans="1:7">
      <c r="A3287" s="1">
        <v>3285</v>
      </c>
      <c r="B3287" s="1">
        <v>0.1738095238095238</v>
      </c>
      <c r="C3287" s="1">
        <v>12</v>
      </c>
      <c r="D3287" s="1">
        <v>6.2620127638459699</v>
      </c>
      <c r="E3287" s="1">
        <v>45</v>
      </c>
      <c r="F3287" s="1">
        <v>0.17675263983006501</v>
      </c>
      <c r="G3287">
        <f t="shared" si="51"/>
        <v>364.18610841972759</v>
      </c>
    </row>
    <row r="3288" spans="1:7">
      <c r="A3288" s="1">
        <v>3286</v>
      </c>
      <c r="B3288" s="1">
        <v>0.17386243386243386</v>
      </c>
      <c r="C3288" s="1">
        <v>12</v>
      </c>
      <c r="D3288" s="1">
        <v>6.2620127638459699</v>
      </c>
      <c r="E3288" s="1">
        <v>45</v>
      </c>
      <c r="F3288" s="1">
        <v>0.17674918447443599</v>
      </c>
      <c r="G3288">
        <f t="shared" si="51"/>
        <v>364.17911132457886</v>
      </c>
    </row>
    <row r="3289" spans="1:7">
      <c r="A3289" s="1">
        <v>3287</v>
      </c>
      <c r="B3289" s="1">
        <v>0.17391534391534391</v>
      </c>
      <c r="C3289" s="1">
        <v>12</v>
      </c>
      <c r="D3289" s="1">
        <v>6.2620127638459699</v>
      </c>
      <c r="E3289" s="1">
        <v>45</v>
      </c>
      <c r="F3289" s="1">
        <v>0.17674572993803001</v>
      </c>
      <c r="G3289">
        <f t="shared" si="51"/>
        <v>364.17211588835676</v>
      </c>
    </row>
    <row r="3290" spans="1:7">
      <c r="A3290" s="1">
        <v>3288</v>
      </c>
      <c r="B3290" s="1">
        <v>0.17396825396825397</v>
      </c>
      <c r="C3290" s="1">
        <v>12</v>
      </c>
      <c r="D3290" s="1">
        <v>6.2620127638459699</v>
      </c>
      <c r="E3290" s="1">
        <v>45</v>
      </c>
      <c r="F3290" s="1">
        <v>0.176742276219747</v>
      </c>
      <c r="G3290">
        <f t="shared" si="51"/>
        <v>364.16512210883366</v>
      </c>
    </row>
    <row r="3291" spans="1:7">
      <c r="A3291" s="1">
        <v>3289</v>
      </c>
      <c r="B3291" s="1">
        <v>0.17402116402116402</v>
      </c>
      <c r="C3291" s="1">
        <v>12</v>
      </c>
      <c r="D3291" s="1">
        <v>6.2620127638459699</v>
      </c>
      <c r="E3291" s="1">
        <v>45</v>
      </c>
      <c r="F3291" s="1">
        <v>0.176738823318488</v>
      </c>
      <c r="G3291">
        <f t="shared" si="51"/>
        <v>364.15812998378419</v>
      </c>
    </row>
    <row r="3292" spans="1:7">
      <c r="A3292" s="1">
        <v>3290</v>
      </c>
      <c r="B3292" s="1">
        <v>0.17407407407407408</v>
      </c>
      <c r="C3292" s="1">
        <v>12</v>
      </c>
      <c r="D3292" s="1">
        <v>6.2620127638459699</v>
      </c>
      <c r="E3292" s="1">
        <v>45</v>
      </c>
      <c r="F3292" s="1">
        <v>0.176735371233154</v>
      </c>
      <c r="G3292">
        <f t="shared" si="51"/>
        <v>364.15113951098283</v>
      </c>
    </row>
    <row r="3293" spans="1:7">
      <c r="A3293" s="1">
        <v>3291</v>
      </c>
      <c r="B3293" s="1">
        <v>0.17412698412698413</v>
      </c>
      <c r="C3293" s="1">
        <v>12</v>
      </c>
      <c r="D3293" s="1">
        <v>6.2620127638459699</v>
      </c>
      <c r="E3293" s="1">
        <v>45</v>
      </c>
      <c r="F3293" s="1">
        <v>0.176731919962649</v>
      </c>
      <c r="G3293">
        <f t="shared" si="51"/>
        <v>364.14415068821023</v>
      </c>
    </row>
    <row r="3294" spans="1:7">
      <c r="A3294" s="1">
        <v>3292</v>
      </c>
      <c r="B3294" s="1">
        <v>0.17417989417989418</v>
      </c>
      <c r="C3294" s="1">
        <v>12</v>
      </c>
      <c r="D3294" s="1">
        <v>6.2620127638459699</v>
      </c>
      <c r="E3294" s="1">
        <v>45</v>
      </c>
      <c r="F3294" s="1">
        <v>0.17672846950587701</v>
      </c>
      <c r="G3294">
        <f t="shared" si="51"/>
        <v>364.13716351324689</v>
      </c>
    </row>
    <row r="3295" spans="1:7">
      <c r="A3295" s="1">
        <v>3293</v>
      </c>
      <c r="B3295" s="1">
        <v>0.17423280423280424</v>
      </c>
      <c r="C3295" s="1">
        <v>12</v>
      </c>
      <c r="D3295" s="1">
        <v>6.2620127638459699</v>
      </c>
      <c r="E3295" s="1">
        <v>45</v>
      </c>
      <c r="F3295" s="1">
        <v>0.17672501986174299</v>
      </c>
      <c r="G3295">
        <f t="shared" si="51"/>
        <v>364.13017798387551</v>
      </c>
    </row>
    <row r="3296" spans="1:7">
      <c r="A3296" s="1">
        <v>3294</v>
      </c>
      <c r="B3296" s="1">
        <v>0.17428571428571429</v>
      </c>
      <c r="C3296" s="1">
        <v>12</v>
      </c>
      <c r="D3296" s="1">
        <v>6.2620127638459699</v>
      </c>
      <c r="E3296" s="1">
        <v>45</v>
      </c>
      <c r="F3296" s="1">
        <v>0.17672157102915501</v>
      </c>
      <c r="G3296">
        <f t="shared" si="51"/>
        <v>364.12319409788483</v>
      </c>
    </row>
    <row r="3297" spans="1:7">
      <c r="A3297" s="1">
        <v>3295</v>
      </c>
      <c r="B3297" s="1">
        <v>0.17433862433862435</v>
      </c>
      <c r="C3297" s="1">
        <v>12</v>
      </c>
      <c r="D3297" s="1">
        <v>6.2620127638459699</v>
      </c>
      <c r="E3297" s="1">
        <v>45</v>
      </c>
      <c r="F3297" s="1">
        <v>0.176718123007019</v>
      </c>
      <c r="G3297">
        <f t="shared" si="51"/>
        <v>364.11621185305944</v>
      </c>
    </row>
    <row r="3298" spans="1:7">
      <c r="A3298" s="1">
        <v>3296</v>
      </c>
      <c r="B3298" s="1">
        <v>0.1743915343915344</v>
      </c>
      <c r="C3298" s="1">
        <v>12</v>
      </c>
      <c r="D3298" s="1">
        <v>6.2620127638459699</v>
      </c>
      <c r="E3298" s="1">
        <v>45</v>
      </c>
      <c r="F3298" s="1">
        <v>0.17671467579424599</v>
      </c>
      <c r="G3298">
        <f t="shared" si="51"/>
        <v>364.10923124719409</v>
      </c>
    </row>
    <row r="3299" spans="1:7">
      <c r="A3299" s="1">
        <v>3297</v>
      </c>
      <c r="B3299" s="1">
        <v>0.17444444444444446</v>
      </c>
      <c r="C3299" s="1">
        <v>12</v>
      </c>
      <c r="D3299" s="1">
        <v>6.2620127638459699</v>
      </c>
      <c r="E3299" s="1">
        <v>45</v>
      </c>
      <c r="F3299" s="1">
        <v>0.17671122938974601</v>
      </c>
      <c r="G3299">
        <f t="shared" si="51"/>
        <v>364.10225227808166</v>
      </c>
    </row>
    <row r="3300" spans="1:7">
      <c r="A3300" s="1">
        <v>3298</v>
      </c>
      <c r="B3300" s="1">
        <v>0.17449735449735448</v>
      </c>
      <c r="C3300" s="1">
        <v>12</v>
      </c>
      <c r="D3300" s="1">
        <v>6.2620127638459699</v>
      </c>
      <c r="E3300" s="1">
        <v>45</v>
      </c>
      <c r="F3300" s="1">
        <v>0.17670778379242899</v>
      </c>
      <c r="G3300">
        <f t="shared" si="51"/>
        <v>364.09527494351465</v>
      </c>
    </row>
    <row r="3301" spans="1:7">
      <c r="A3301" s="1">
        <v>3299</v>
      </c>
      <c r="B3301" s="1">
        <v>0.17455026455026454</v>
      </c>
      <c r="C3301" s="1">
        <v>12</v>
      </c>
      <c r="D3301" s="1">
        <v>6.2620127638459699</v>
      </c>
      <c r="E3301" s="1">
        <v>45</v>
      </c>
      <c r="F3301" s="1">
        <v>0.17670433900120799</v>
      </c>
      <c r="G3301">
        <f t="shared" si="51"/>
        <v>364.08829924129213</v>
      </c>
    </row>
    <row r="3302" spans="1:7">
      <c r="A3302" s="1">
        <v>3300</v>
      </c>
      <c r="B3302" s="1">
        <v>0.17460317460317459</v>
      </c>
      <c r="C3302" s="1">
        <v>12</v>
      </c>
      <c r="D3302" s="1">
        <v>6.2620127638459699</v>
      </c>
      <c r="E3302" s="1">
        <v>45</v>
      </c>
      <c r="F3302" s="1">
        <v>0.176700895014997</v>
      </c>
      <c r="G3302">
        <f t="shared" si="51"/>
        <v>364.08132516921489</v>
      </c>
    </row>
    <row r="3303" spans="1:7">
      <c r="A3303" s="1">
        <v>3301</v>
      </c>
      <c r="B3303" s="1">
        <v>0.17465608465608465</v>
      </c>
      <c r="C3303" s="1">
        <v>12</v>
      </c>
      <c r="D3303" s="1">
        <v>6.2620127638459699</v>
      </c>
      <c r="E3303" s="1">
        <v>45</v>
      </c>
      <c r="F3303" s="1">
        <v>0.17669745183270999</v>
      </c>
      <c r="G3303">
        <f t="shared" si="51"/>
        <v>364.07435272508371</v>
      </c>
    </row>
    <row r="3304" spans="1:7">
      <c r="A3304" s="1">
        <v>3302</v>
      </c>
      <c r="B3304" s="1">
        <v>0.1747089947089947</v>
      </c>
      <c r="C3304" s="1">
        <v>12</v>
      </c>
      <c r="D3304" s="1">
        <v>6.2620127638459699</v>
      </c>
      <c r="E3304" s="1">
        <v>45</v>
      </c>
      <c r="F3304" s="1">
        <v>0.17669400945326499</v>
      </c>
      <c r="G3304">
        <f t="shared" si="51"/>
        <v>364.06738190670757</v>
      </c>
    </row>
    <row r="3305" spans="1:7">
      <c r="A3305" s="1">
        <v>3303</v>
      </c>
      <c r="B3305" s="1">
        <v>0.17476190476190476</v>
      </c>
      <c r="C3305" s="1">
        <v>12</v>
      </c>
      <c r="D3305" s="1">
        <v>6.2620127638459699</v>
      </c>
      <c r="E3305" s="1">
        <v>45</v>
      </c>
      <c r="F3305" s="1">
        <v>0.17669056787557699</v>
      </c>
      <c r="G3305">
        <f t="shared" si="51"/>
        <v>364.0604127118894</v>
      </c>
    </row>
    <row r="3306" spans="1:7">
      <c r="A3306" s="1">
        <v>3304</v>
      </c>
      <c r="B3306" s="1">
        <v>0.17481481481481481</v>
      </c>
      <c r="C3306" s="1">
        <v>12</v>
      </c>
      <c r="D3306" s="1">
        <v>6.2620127638459699</v>
      </c>
      <c r="E3306" s="1">
        <v>45</v>
      </c>
      <c r="F3306" s="1">
        <v>0.17668712709856599</v>
      </c>
      <c r="G3306">
        <f t="shared" si="51"/>
        <v>364.0534451384421</v>
      </c>
    </row>
    <row r="3307" spans="1:7">
      <c r="A3307" s="1">
        <v>3305</v>
      </c>
      <c r="B3307" s="1">
        <v>0.17486772486772487</v>
      </c>
      <c r="C3307" s="1">
        <v>12</v>
      </c>
      <c r="D3307" s="1">
        <v>6.2620127638459699</v>
      </c>
      <c r="E3307" s="1">
        <v>45</v>
      </c>
      <c r="F3307" s="1">
        <v>0.17668368712115001</v>
      </c>
      <c r="G3307">
        <f t="shared" si="51"/>
        <v>364.04647918417476</v>
      </c>
    </row>
    <row r="3308" spans="1:7">
      <c r="A3308" s="1">
        <v>3306</v>
      </c>
      <c r="B3308" s="1">
        <v>0.17492063492063492</v>
      </c>
      <c r="C3308" s="1">
        <v>12</v>
      </c>
      <c r="D3308" s="1">
        <v>6.2620127638459699</v>
      </c>
      <c r="E3308" s="1">
        <v>45</v>
      </c>
      <c r="F3308" s="1">
        <v>0.17668024794225101</v>
      </c>
      <c r="G3308">
        <f t="shared" si="51"/>
        <v>364.0395148469043</v>
      </c>
    </row>
    <row r="3309" spans="1:7">
      <c r="A3309" s="1">
        <v>3307</v>
      </c>
      <c r="B3309" s="1">
        <v>0.17497354497354498</v>
      </c>
      <c r="C3309" s="1">
        <v>12</v>
      </c>
      <c r="D3309" s="1">
        <v>6.2620127638459699</v>
      </c>
      <c r="E3309" s="1">
        <v>45</v>
      </c>
      <c r="F3309" s="1">
        <v>0.17667680956078899</v>
      </c>
      <c r="G3309">
        <f t="shared" si="51"/>
        <v>364.03255212444367</v>
      </c>
    </row>
    <row r="3310" spans="1:7">
      <c r="A3310" s="1">
        <v>3308</v>
      </c>
      <c r="B3310" s="1">
        <v>0.17502645502645503</v>
      </c>
      <c r="C3310" s="1">
        <v>12</v>
      </c>
      <c r="D3310" s="1">
        <v>6.2620127638459699</v>
      </c>
      <c r="E3310" s="1">
        <v>45</v>
      </c>
      <c r="F3310" s="1">
        <v>0.176673371975689</v>
      </c>
      <c r="G3310">
        <f t="shared" si="51"/>
        <v>364.02559101461617</v>
      </c>
    </row>
    <row r="3311" spans="1:7">
      <c r="A3311" s="1">
        <v>3309</v>
      </c>
      <c r="B3311" s="1">
        <v>0.17507936507936508</v>
      </c>
      <c r="C3311" s="1">
        <v>12</v>
      </c>
      <c r="D3311" s="1">
        <v>6.2620127638459699</v>
      </c>
      <c r="E3311" s="1">
        <v>45</v>
      </c>
      <c r="F3311" s="1">
        <v>0.17666993518587401</v>
      </c>
      <c r="G3311">
        <f t="shared" si="51"/>
        <v>364.01863151524083</v>
      </c>
    </row>
    <row r="3312" spans="1:7">
      <c r="A3312" s="1">
        <v>3310</v>
      </c>
      <c r="B3312" s="1">
        <v>0.17513227513227514</v>
      </c>
      <c r="C3312" s="1">
        <v>12</v>
      </c>
      <c r="D3312" s="1">
        <v>6.2620127638459699</v>
      </c>
      <c r="E3312" s="1">
        <v>45</v>
      </c>
      <c r="F3312" s="1">
        <v>0.17666649919027</v>
      </c>
      <c r="G3312">
        <f t="shared" si="51"/>
        <v>364.0116736241427</v>
      </c>
    </row>
    <row r="3313" spans="1:7">
      <c r="A3313" s="1">
        <v>3311</v>
      </c>
      <c r="B3313" s="1">
        <v>0.17518518518518519</v>
      </c>
      <c r="C3313" s="1">
        <v>12</v>
      </c>
      <c r="D3313" s="1">
        <v>6.2620127638459699</v>
      </c>
      <c r="E3313" s="1">
        <v>45</v>
      </c>
      <c r="F3313" s="1">
        <v>0.17666306398780299</v>
      </c>
      <c r="G3313">
        <f t="shared" si="51"/>
        <v>364.00471733914702</v>
      </c>
    </row>
    <row r="3314" spans="1:7">
      <c r="A3314" s="1">
        <v>3312</v>
      </c>
      <c r="B3314" s="1">
        <v>0.17523809523809525</v>
      </c>
      <c r="C3314" s="1">
        <v>12</v>
      </c>
      <c r="D3314" s="1">
        <v>6.2620127638459699</v>
      </c>
      <c r="E3314" s="1">
        <v>45</v>
      </c>
      <c r="F3314" s="1">
        <v>0.1766596295774</v>
      </c>
      <c r="G3314">
        <f t="shared" si="51"/>
        <v>363.997762658081</v>
      </c>
    </row>
    <row r="3315" spans="1:7">
      <c r="A3315" s="1">
        <v>3313</v>
      </c>
      <c r="B3315" s="1">
        <v>0.1752910052910053</v>
      </c>
      <c r="C3315" s="1">
        <v>12</v>
      </c>
      <c r="D3315" s="1">
        <v>6.2620127638459699</v>
      </c>
      <c r="E3315" s="1">
        <v>45</v>
      </c>
      <c r="F3315" s="1">
        <v>0.17665619595798901</v>
      </c>
      <c r="G3315">
        <f t="shared" si="51"/>
        <v>363.99080957877374</v>
      </c>
    </row>
    <row r="3316" spans="1:7">
      <c r="A3316" s="1">
        <v>3314</v>
      </c>
      <c r="B3316" s="1">
        <v>0.17534391534391536</v>
      </c>
      <c r="C3316" s="1">
        <v>12</v>
      </c>
      <c r="D3316" s="1">
        <v>6.2620127638459699</v>
      </c>
      <c r="E3316" s="1">
        <v>45</v>
      </c>
      <c r="F3316" s="1">
        <v>0.17665276312850201</v>
      </c>
      <c r="G3316">
        <f t="shared" si="51"/>
        <v>363.98385809906256</v>
      </c>
    </row>
    <row r="3317" spans="1:7">
      <c r="A3317" s="1">
        <v>3315</v>
      </c>
      <c r="B3317" s="1">
        <v>0.17539682539682538</v>
      </c>
      <c r="C3317" s="1">
        <v>12</v>
      </c>
      <c r="D3317" s="1">
        <v>6.2620127638459699</v>
      </c>
      <c r="E3317" s="1">
        <v>45</v>
      </c>
      <c r="F3317" s="1">
        <v>0.17664933108786901</v>
      </c>
      <c r="G3317">
        <f t="shared" si="51"/>
        <v>363.97690821678071</v>
      </c>
    </row>
    <row r="3318" spans="1:7">
      <c r="A3318" s="1">
        <v>3316</v>
      </c>
      <c r="B3318" s="1">
        <v>0.17544973544973544</v>
      </c>
      <c r="C3318" s="1">
        <v>12</v>
      </c>
      <c r="D3318" s="1">
        <v>6.2620127638459699</v>
      </c>
      <c r="E3318" s="1">
        <v>45</v>
      </c>
      <c r="F3318" s="1">
        <v>0.17664589983502199</v>
      </c>
      <c r="G3318">
        <f t="shared" si="51"/>
        <v>363.96995992976548</v>
      </c>
    </row>
    <row r="3319" spans="1:7">
      <c r="A3319" s="1">
        <v>3317</v>
      </c>
      <c r="B3319" s="1">
        <v>0.17550264550264549</v>
      </c>
      <c r="C3319" s="1">
        <v>12</v>
      </c>
      <c r="D3319" s="1">
        <v>6.2620127638459699</v>
      </c>
      <c r="E3319" s="1">
        <v>45</v>
      </c>
      <c r="F3319" s="1">
        <v>0.17664246936889499</v>
      </c>
      <c r="G3319">
        <f t="shared" si="51"/>
        <v>363.96301323585834</v>
      </c>
    </row>
    <row r="3320" spans="1:7">
      <c r="A3320" s="1">
        <v>3318</v>
      </c>
      <c r="B3320" s="1">
        <v>0.17555555555555555</v>
      </c>
      <c r="C3320" s="1">
        <v>12</v>
      </c>
      <c r="D3320" s="1">
        <v>6.2620127638459699</v>
      </c>
      <c r="E3320" s="1">
        <v>45</v>
      </c>
      <c r="F3320" s="1">
        <v>0.17663903968842101</v>
      </c>
      <c r="G3320">
        <f t="shared" si="51"/>
        <v>363.95606813289851</v>
      </c>
    </row>
    <row r="3321" spans="1:7">
      <c r="A3321" s="1">
        <v>3319</v>
      </c>
      <c r="B3321" s="1">
        <v>0.1756084656084656</v>
      </c>
      <c r="C3321" s="1">
        <v>12</v>
      </c>
      <c r="D3321" s="1">
        <v>6.2620127638459699</v>
      </c>
      <c r="E3321" s="1">
        <v>45</v>
      </c>
      <c r="F3321" s="1">
        <v>0.17663561079253601</v>
      </c>
      <c r="G3321">
        <f t="shared" si="51"/>
        <v>363.94912461873139</v>
      </c>
    </row>
    <row r="3322" spans="1:7">
      <c r="A3322" s="1">
        <v>3320</v>
      </c>
      <c r="B3322" s="1">
        <v>0.17566137566137566</v>
      </c>
      <c r="C3322" s="1">
        <v>12</v>
      </c>
      <c r="D3322" s="1">
        <v>6.2620127638459699</v>
      </c>
      <c r="E3322" s="1">
        <v>45</v>
      </c>
      <c r="F3322" s="1">
        <v>0.176632182680177</v>
      </c>
      <c r="G3322">
        <f t="shared" si="51"/>
        <v>363.94218269120438</v>
      </c>
    </row>
    <row r="3323" spans="1:7">
      <c r="A3323" s="1">
        <v>3321</v>
      </c>
      <c r="B3323" s="1">
        <v>0.17571428571428571</v>
      </c>
      <c r="C3323" s="1">
        <v>12</v>
      </c>
      <c r="D3323" s="1">
        <v>6.2620127638459699</v>
      </c>
      <c r="E3323" s="1">
        <v>45</v>
      </c>
      <c r="F3323" s="1">
        <v>0.176628755350282</v>
      </c>
      <c r="G3323">
        <f t="shared" si="51"/>
        <v>363.93524234816704</v>
      </c>
    </row>
    <row r="3324" spans="1:7">
      <c r="A3324" s="1">
        <v>3322</v>
      </c>
      <c r="B3324" s="1">
        <v>0.17576719576719577</v>
      </c>
      <c r="C3324" s="1">
        <v>12</v>
      </c>
      <c r="D3324" s="1">
        <v>6.2620127638459699</v>
      </c>
      <c r="E3324" s="1">
        <v>45</v>
      </c>
      <c r="F3324" s="1">
        <v>0.17662532880178899</v>
      </c>
      <c r="G3324">
        <f t="shared" si="51"/>
        <v>363.92830358746869</v>
      </c>
    </row>
    <row r="3325" spans="1:7">
      <c r="A3325" s="1">
        <v>3323</v>
      </c>
      <c r="B3325" s="1">
        <v>0.17582010582010582</v>
      </c>
      <c r="C3325" s="1">
        <v>12</v>
      </c>
      <c r="D3325" s="1">
        <v>6.2620127638459699</v>
      </c>
      <c r="E3325" s="1">
        <v>45</v>
      </c>
      <c r="F3325" s="1">
        <v>0.17662190303363901</v>
      </c>
      <c r="G3325">
        <f t="shared" si="51"/>
        <v>363.92136640696498</v>
      </c>
    </row>
    <row r="3326" spans="1:7">
      <c r="A3326" s="1">
        <v>3324</v>
      </c>
      <c r="B3326" s="1">
        <v>0.17587301587301588</v>
      </c>
      <c r="C3326" s="1">
        <v>12</v>
      </c>
      <c r="D3326" s="1">
        <v>6.2620127638459699</v>
      </c>
      <c r="E3326" s="1">
        <v>45</v>
      </c>
      <c r="F3326" s="1">
        <v>0.17661847804477401</v>
      </c>
      <c r="G3326">
        <f t="shared" si="51"/>
        <v>363.91443080451336</v>
      </c>
    </row>
    <row r="3327" spans="1:7">
      <c r="A3327" s="1">
        <v>3325</v>
      </c>
      <c r="B3327" s="1">
        <v>0.17592592592592593</v>
      </c>
      <c r="C3327" s="1">
        <v>12</v>
      </c>
      <c r="D3327" s="1">
        <v>6.2620127638459699</v>
      </c>
      <c r="E3327" s="1">
        <v>45</v>
      </c>
      <c r="F3327" s="1">
        <v>0.17661505383413401</v>
      </c>
      <c r="G3327">
        <f t="shared" si="51"/>
        <v>363.90749677796731</v>
      </c>
    </row>
    <row r="3328" spans="1:7">
      <c r="A3328" s="1">
        <v>3326</v>
      </c>
      <c r="B3328" s="1">
        <v>0.17597883597883598</v>
      </c>
      <c r="C3328" s="1">
        <v>12</v>
      </c>
      <c r="D3328" s="1">
        <v>6.2620127638459699</v>
      </c>
      <c r="E3328" s="1">
        <v>45</v>
      </c>
      <c r="F3328" s="1">
        <v>0.17661163040066399</v>
      </c>
      <c r="G3328">
        <f t="shared" si="51"/>
        <v>363.90056432519054</v>
      </c>
    </row>
    <row r="3329" spans="1:7">
      <c r="A3329" s="1">
        <v>3327</v>
      </c>
      <c r="B3329" s="1">
        <v>0.17603174603174604</v>
      </c>
      <c r="C3329" s="1">
        <v>12</v>
      </c>
      <c r="D3329" s="1">
        <v>6.2620127638459699</v>
      </c>
      <c r="E3329" s="1">
        <v>45</v>
      </c>
      <c r="F3329" s="1">
        <v>0.17660820774330899</v>
      </c>
      <c r="G3329">
        <f t="shared" si="51"/>
        <v>363.89363344404666</v>
      </c>
    </row>
    <row r="3330" spans="1:7">
      <c r="A3330" s="1">
        <v>3328</v>
      </c>
      <c r="B3330" s="1">
        <v>0.17608465608465609</v>
      </c>
      <c r="C3330" s="1">
        <v>12</v>
      </c>
      <c r="D3330" s="1">
        <v>6.2620127638459699</v>
      </c>
      <c r="E3330" s="1">
        <v>45</v>
      </c>
      <c r="F3330" s="1">
        <v>0.176604785861014</v>
      </c>
      <c r="G3330">
        <f t="shared" ref="G3330:G3393" si="52">D3330+E3330*E3330*F3330</f>
        <v>363.8867041323993</v>
      </c>
    </row>
    <row r="3331" spans="1:7">
      <c r="A3331" s="1">
        <v>3329</v>
      </c>
      <c r="B3331" s="1">
        <v>0.17613756613756615</v>
      </c>
      <c r="C3331" s="1">
        <v>12</v>
      </c>
      <c r="D3331" s="1">
        <v>6.2620127638459699</v>
      </c>
      <c r="E3331" s="1">
        <v>45</v>
      </c>
      <c r="F3331" s="1">
        <v>0.176601364752725</v>
      </c>
      <c r="G3331">
        <f t="shared" si="52"/>
        <v>363.87977638811412</v>
      </c>
    </row>
    <row r="3332" spans="1:7">
      <c r="A3332" s="1">
        <v>3330</v>
      </c>
      <c r="B3332" s="1">
        <v>0.1761904761904762</v>
      </c>
      <c r="C3332" s="1">
        <v>12</v>
      </c>
      <c r="D3332" s="1">
        <v>6.2620127638459699</v>
      </c>
      <c r="E3332" s="1">
        <v>45</v>
      </c>
      <c r="F3332" s="1">
        <v>0.17659794441739199</v>
      </c>
      <c r="G3332">
        <f t="shared" si="52"/>
        <v>363.87285020906472</v>
      </c>
    </row>
    <row r="3333" spans="1:7">
      <c r="A3333" s="1">
        <v>3331</v>
      </c>
      <c r="B3333" s="1">
        <v>0.17624338624338623</v>
      </c>
      <c r="C3333" s="1">
        <v>12</v>
      </c>
      <c r="D3333" s="1">
        <v>6.2620127638459699</v>
      </c>
      <c r="E3333" s="1">
        <v>45</v>
      </c>
      <c r="F3333" s="1">
        <v>0.17659452485396199</v>
      </c>
      <c r="G3333">
        <f t="shared" si="52"/>
        <v>363.86592559311902</v>
      </c>
    </row>
    <row r="3334" spans="1:7">
      <c r="A3334" s="1">
        <v>3332</v>
      </c>
      <c r="B3334" s="1">
        <v>0.17629629629629628</v>
      </c>
      <c r="C3334" s="1">
        <v>12</v>
      </c>
      <c r="D3334" s="1">
        <v>6.2620127638459699</v>
      </c>
      <c r="E3334" s="1">
        <v>45</v>
      </c>
      <c r="F3334" s="1">
        <v>0.176591106061387</v>
      </c>
      <c r="G3334">
        <f t="shared" si="52"/>
        <v>363.85900253815464</v>
      </c>
    </row>
    <row r="3335" spans="1:7">
      <c r="A3335" s="1">
        <v>3333</v>
      </c>
      <c r="B3335" s="1">
        <v>0.17634920634920634</v>
      </c>
      <c r="C3335" s="1">
        <v>12</v>
      </c>
      <c r="D3335" s="1">
        <v>6.2620127638459699</v>
      </c>
      <c r="E3335" s="1">
        <v>45</v>
      </c>
      <c r="F3335" s="1">
        <v>0.17658768803861699</v>
      </c>
      <c r="G3335">
        <f t="shared" si="52"/>
        <v>363.85208104204537</v>
      </c>
    </row>
    <row r="3336" spans="1:7">
      <c r="A3336" s="1">
        <v>3334</v>
      </c>
      <c r="B3336" s="1">
        <v>0.17640211640211639</v>
      </c>
      <c r="C3336" s="1">
        <v>12</v>
      </c>
      <c r="D3336" s="1">
        <v>6.2620127638459699</v>
      </c>
      <c r="E3336" s="1">
        <v>45</v>
      </c>
      <c r="F3336" s="1">
        <v>0.17658427078460501</v>
      </c>
      <c r="G3336">
        <f t="shared" si="52"/>
        <v>363.84516110267111</v>
      </c>
    </row>
    <row r="3337" spans="1:7">
      <c r="A3337" s="1">
        <v>3335</v>
      </c>
      <c r="B3337" s="1">
        <v>0.17645502645502645</v>
      </c>
      <c r="C3337" s="1">
        <v>12</v>
      </c>
      <c r="D3337" s="1">
        <v>6.2620127638459699</v>
      </c>
      <c r="E3337" s="1">
        <v>45</v>
      </c>
      <c r="F3337" s="1">
        <v>0.176580854298304</v>
      </c>
      <c r="G3337">
        <f t="shared" si="52"/>
        <v>363.83824271791156</v>
      </c>
    </row>
    <row r="3338" spans="1:7">
      <c r="A3338" s="1">
        <v>3336</v>
      </c>
      <c r="B3338" s="1">
        <v>0.1765079365079365</v>
      </c>
      <c r="C3338" s="1">
        <v>12</v>
      </c>
      <c r="D3338" s="1">
        <v>6.2620127638459699</v>
      </c>
      <c r="E3338" s="1">
        <v>45</v>
      </c>
      <c r="F3338" s="1">
        <v>0.176577438578669</v>
      </c>
      <c r="G3338">
        <f t="shared" si="52"/>
        <v>363.8313258856507</v>
      </c>
    </row>
    <row r="3339" spans="1:7">
      <c r="A3339" s="1">
        <v>3337</v>
      </c>
      <c r="B3339" s="1">
        <v>0.17656084656084656</v>
      </c>
      <c r="C3339" s="1">
        <v>12</v>
      </c>
      <c r="D3339" s="1">
        <v>6.2620127638459699</v>
      </c>
      <c r="E3339" s="1">
        <v>45</v>
      </c>
      <c r="F3339" s="1">
        <v>0.17657402362465699</v>
      </c>
      <c r="G3339">
        <f t="shared" si="52"/>
        <v>363.82441060377636</v>
      </c>
    </row>
    <row r="3340" spans="1:7">
      <c r="A3340" s="1">
        <v>3338</v>
      </c>
      <c r="B3340" s="1">
        <v>0.17661375661375661</v>
      </c>
      <c r="C3340" s="1">
        <v>12</v>
      </c>
      <c r="D3340" s="1">
        <v>6.2620127638459699</v>
      </c>
      <c r="E3340" s="1">
        <v>45</v>
      </c>
      <c r="F3340" s="1">
        <v>0.17657060943522301</v>
      </c>
      <c r="G3340">
        <f t="shared" si="52"/>
        <v>363.81749687017259</v>
      </c>
    </row>
    <row r="3341" spans="1:7">
      <c r="A3341" s="1">
        <v>3339</v>
      </c>
      <c r="B3341" s="1">
        <v>0.17666666666666667</v>
      </c>
      <c r="C3341" s="1">
        <v>12</v>
      </c>
      <c r="D3341" s="1">
        <v>6.2620127638459699</v>
      </c>
      <c r="E3341" s="1">
        <v>45</v>
      </c>
      <c r="F3341" s="1">
        <v>0.17656719600932599</v>
      </c>
      <c r="G3341">
        <f t="shared" si="52"/>
        <v>363.81058468273113</v>
      </c>
    </row>
    <row r="3342" spans="1:7">
      <c r="A3342" s="1">
        <v>3340</v>
      </c>
      <c r="B3342" s="1">
        <v>0.17671957671957672</v>
      </c>
      <c r="C3342" s="1">
        <v>12</v>
      </c>
      <c r="D3342" s="1">
        <v>6.2620127638459699</v>
      </c>
      <c r="E3342" s="1">
        <v>45</v>
      </c>
      <c r="F3342" s="1">
        <v>0.17656378334592501</v>
      </c>
      <c r="G3342">
        <f t="shared" si="52"/>
        <v>363.80367403934412</v>
      </c>
    </row>
    <row r="3343" spans="1:7">
      <c r="A3343" s="1">
        <v>3341</v>
      </c>
      <c r="B3343" s="1">
        <v>0.17677248677248678</v>
      </c>
      <c r="C3343" s="1">
        <v>12</v>
      </c>
      <c r="D3343" s="1">
        <v>6.2620127638459699</v>
      </c>
      <c r="E3343" s="1">
        <v>45</v>
      </c>
      <c r="F3343" s="1">
        <v>0.17656037144398001</v>
      </c>
      <c r="G3343">
        <f t="shared" si="52"/>
        <v>363.79676493790549</v>
      </c>
    </row>
    <row r="3344" spans="1:7">
      <c r="A3344" s="1">
        <v>3342</v>
      </c>
      <c r="B3344" s="1">
        <v>0.17682539682539683</v>
      </c>
      <c r="C3344" s="1">
        <v>12</v>
      </c>
      <c r="D3344" s="1">
        <v>6.2620127638459699</v>
      </c>
      <c r="E3344" s="1">
        <v>45</v>
      </c>
      <c r="F3344" s="1">
        <v>0.17655696030245299</v>
      </c>
      <c r="G3344">
        <f t="shared" si="52"/>
        <v>363.78985737631331</v>
      </c>
    </row>
    <row r="3345" spans="1:7">
      <c r="A3345" s="1">
        <v>3343</v>
      </c>
      <c r="B3345" s="1">
        <v>0.17687830687830688</v>
      </c>
      <c r="C3345" s="1">
        <v>12</v>
      </c>
      <c r="D3345" s="1">
        <v>6.2620127638459699</v>
      </c>
      <c r="E3345" s="1">
        <v>45</v>
      </c>
      <c r="F3345" s="1">
        <v>0.176553549920305</v>
      </c>
      <c r="G3345">
        <f t="shared" si="52"/>
        <v>363.78295135246361</v>
      </c>
    </row>
    <row r="3346" spans="1:7">
      <c r="A3346" s="1">
        <v>3344</v>
      </c>
      <c r="B3346" s="1">
        <v>0.17693121693121694</v>
      </c>
      <c r="C3346" s="1">
        <v>12</v>
      </c>
      <c r="D3346" s="1">
        <v>6.2620127638459699</v>
      </c>
      <c r="E3346" s="1">
        <v>45</v>
      </c>
      <c r="F3346" s="1">
        <v>0.17655014029650101</v>
      </c>
      <c r="G3346">
        <f t="shared" si="52"/>
        <v>363.77604686426054</v>
      </c>
    </row>
    <row r="3347" spans="1:7">
      <c r="A3347" s="1">
        <v>3345</v>
      </c>
      <c r="B3347" s="1">
        <v>0.17698412698412699</v>
      </c>
      <c r="C3347" s="1">
        <v>12</v>
      </c>
      <c r="D3347" s="1">
        <v>6.2620127638459699</v>
      </c>
      <c r="E3347" s="1">
        <v>45</v>
      </c>
      <c r="F3347" s="1">
        <v>0.17654673143000499</v>
      </c>
      <c r="G3347">
        <f t="shared" si="52"/>
        <v>363.7691439096061</v>
      </c>
    </row>
    <row r="3348" spans="1:7">
      <c r="A3348" s="1">
        <v>3346</v>
      </c>
      <c r="B3348" s="1">
        <v>0.17703703703703705</v>
      </c>
      <c r="C3348" s="1">
        <v>12</v>
      </c>
      <c r="D3348" s="1">
        <v>6.2620127638459699</v>
      </c>
      <c r="E3348" s="1">
        <v>45</v>
      </c>
      <c r="F3348" s="1">
        <v>0.17654332331978301</v>
      </c>
      <c r="G3348">
        <f t="shared" si="52"/>
        <v>363.76224248640659</v>
      </c>
    </row>
    <row r="3349" spans="1:7">
      <c r="A3349" s="1">
        <v>3347</v>
      </c>
      <c r="B3349" s="1">
        <v>0.1770899470899471</v>
      </c>
      <c r="C3349" s="1">
        <v>12</v>
      </c>
      <c r="D3349" s="1">
        <v>6.2620127638459699</v>
      </c>
      <c r="E3349" s="1">
        <v>45</v>
      </c>
      <c r="F3349" s="1">
        <v>0.17653991596480201</v>
      </c>
      <c r="G3349">
        <f t="shared" si="52"/>
        <v>363.75534259257006</v>
      </c>
    </row>
    <row r="3350" spans="1:7">
      <c r="A3350" s="1">
        <v>3348</v>
      </c>
      <c r="B3350" s="1">
        <v>0.17714285714285713</v>
      </c>
      <c r="C3350" s="1">
        <v>12</v>
      </c>
      <c r="D3350" s="1">
        <v>6.2620127638459699</v>
      </c>
      <c r="E3350" s="1">
        <v>45</v>
      </c>
      <c r="F3350" s="1">
        <v>0.17653650936402901</v>
      </c>
      <c r="G3350">
        <f t="shared" si="52"/>
        <v>363.74844422600472</v>
      </c>
    </row>
    <row r="3351" spans="1:7">
      <c r="A3351" s="1">
        <v>3349</v>
      </c>
      <c r="B3351" s="1">
        <v>0.17719576719576718</v>
      </c>
      <c r="C3351" s="1">
        <v>12</v>
      </c>
      <c r="D3351" s="1">
        <v>6.2620127638459699</v>
      </c>
      <c r="E3351" s="1">
        <v>45</v>
      </c>
      <c r="F3351" s="1">
        <v>0.176533103516434</v>
      </c>
      <c r="G3351">
        <f t="shared" si="52"/>
        <v>363.74154738462482</v>
      </c>
    </row>
    <row r="3352" spans="1:7">
      <c r="A3352" s="1">
        <v>3350</v>
      </c>
      <c r="B3352" s="1">
        <v>0.17724867724867724</v>
      </c>
      <c r="C3352" s="1">
        <v>12</v>
      </c>
      <c r="D3352" s="1">
        <v>6.2620127638459699</v>
      </c>
      <c r="E3352" s="1">
        <v>45</v>
      </c>
      <c r="F3352" s="1">
        <v>0.17652969842098601</v>
      </c>
      <c r="G3352">
        <f t="shared" si="52"/>
        <v>363.73465206634262</v>
      </c>
    </row>
    <row r="3353" spans="1:7">
      <c r="A3353" s="1">
        <v>3351</v>
      </c>
      <c r="B3353" s="1">
        <v>0.17730158730158729</v>
      </c>
      <c r="C3353" s="1">
        <v>12</v>
      </c>
      <c r="D3353" s="1">
        <v>6.2620127638459699</v>
      </c>
      <c r="E3353" s="1">
        <v>45</v>
      </c>
      <c r="F3353" s="1">
        <v>0.17652629407665801</v>
      </c>
      <c r="G3353">
        <f t="shared" si="52"/>
        <v>363.72775826907844</v>
      </c>
    </row>
    <row r="3354" spans="1:7">
      <c r="A3354" s="1">
        <v>3352</v>
      </c>
      <c r="B3354" s="1">
        <v>0.17735449735449735</v>
      </c>
      <c r="C3354" s="1">
        <v>12</v>
      </c>
      <c r="D3354" s="1">
        <v>6.2620127638459699</v>
      </c>
      <c r="E3354" s="1">
        <v>45</v>
      </c>
      <c r="F3354" s="1">
        <v>0.17652289048242101</v>
      </c>
      <c r="G3354">
        <f t="shared" si="52"/>
        <v>363.72086599074851</v>
      </c>
    </row>
    <row r="3355" spans="1:7">
      <c r="A3355" s="1">
        <v>3353</v>
      </c>
      <c r="B3355" s="1">
        <v>0.1774074074074074</v>
      </c>
      <c r="C3355" s="1">
        <v>12</v>
      </c>
      <c r="D3355" s="1">
        <v>6.2620127638459699</v>
      </c>
      <c r="E3355" s="1">
        <v>45</v>
      </c>
      <c r="F3355" s="1">
        <v>0.17651948763724801</v>
      </c>
      <c r="G3355">
        <f t="shared" si="52"/>
        <v>363.71397522927316</v>
      </c>
    </row>
    <row r="3356" spans="1:7">
      <c r="A3356" s="1">
        <v>3354</v>
      </c>
      <c r="B3356" s="1">
        <v>0.17746031746031746</v>
      </c>
      <c r="C3356" s="1">
        <v>12</v>
      </c>
      <c r="D3356" s="1">
        <v>6.2620127638459699</v>
      </c>
      <c r="E3356" s="1">
        <v>45</v>
      </c>
      <c r="F3356" s="1">
        <v>0.176516085540115</v>
      </c>
      <c r="G3356">
        <f t="shared" si="52"/>
        <v>363.70708598257886</v>
      </c>
    </row>
    <row r="3357" spans="1:7">
      <c r="A3357" s="1">
        <v>3355</v>
      </c>
      <c r="B3357" s="1">
        <v>0.17751322751322751</v>
      </c>
      <c r="C3357" s="1">
        <v>12</v>
      </c>
      <c r="D3357" s="1">
        <v>6.2620127638459699</v>
      </c>
      <c r="E3357" s="1">
        <v>45</v>
      </c>
      <c r="F3357" s="1">
        <v>0.17651268418999699</v>
      </c>
      <c r="G3357">
        <f t="shared" si="52"/>
        <v>363.70019824858991</v>
      </c>
    </row>
    <row r="3358" spans="1:7">
      <c r="A3358" s="1">
        <v>3356</v>
      </c>
      <c r="B3358" s="1">
        <v>0.17756613756613757</v>
      </c>
      <c r="C3358" s="1">
        <v>12</v>
      </c>
      <c r="D3358" s="1">
        <v>6.2620127638459699</v>
      </c>
      <c r="E3358" s="1">
        <v>45</v>
      </c>
      <c r="F3358" s="1">
        <v>0.17650928358587001</v>
      </c>
      <c r="G3358">
        <f t="shared" si="52"/>
        <v>363.69331202523273</v>
      </c>
    </row>
    <row r="3359" spans="1:7">
      <c r="A3359" s="1">
        <v>3357</v>
      </c>
      <c r="B3359" s="1">
        <v>0.17761904761904762</v>
      </c>
      <c r="C3359" s="1">
        <v>12</v>
      </c>
      <c r="D3359" s="1">
        <v>6.2620127638459699</v>
      </c>
      <c r="E3359" s="1">
        <v>45</v>
      </c>
      <c r="F3359" s="1">
        <v>0.176505883726713</v>
      </c>
      <c r="G3359">
        <f t="shared" si="52"/>
        <v>363.6864273104398</v>
      </c>
    </row>
    <row r="3360" spans="1:7">
      <c r="A3360" s="1">
        <v>3358</v>
      </c>
      <c r="B3360" s="1">
        <v>0.17767195767195768</v>
      </c>
      <c r="C3360" s="1">
        <v>12</v>
      </c>
      <c r="D3360" s="1">
        <v>6.2620127638459699</v>
      </c>
      <c r="E3360" s="1">
        <v>45</v>
      </c>
      <c r="F3360" s="1">
        <v>0.176502484611503</v>
      </c>
      <c r="G3360">
        <f t="shared" si="52"/>
        <v>363.67954410213957</v>
      </c>
    </row>
    <row r="3361" spans="1:7">
      <c r="A3361" s="1">
        <v>3359</v>
      </c>
      <c r="B3361" s="1">
        <v>0.17772486772486773</v>
      </c>
      <c r="C3361" s="1">
        <v>12</v>
      </c>
      <c r="D3361" s="1">
        <v>6.2620127638459699</v>
      </c>
      <c r="E3361" s="1">
        <v>45</v>
      </c>
      <c r="F3361" s="1">
        <v>0.176499086239222</v>
      </c>
      <c r="G3361">
        <f t="shared" si="52"/>
        <v>363.67266239827052</v>
      </c>
    </row>
    <row r="3362" spans="1:7">
      <c r="A3362" s="1">
        <v>3360</v>
      </c>
      <c r="B3362" s="1">
        <v>0.17777777777777778</v>
      </c>
      <c r="C3362" s="1">
        <v>12</v>
      </c>
      <c r="D3362" s="1">
        <v>6.2620127638459699</v>
      </c>
      <c r="E3362" s="1">
        <v>45</v>
      </c>
      <c r="F3362" s="1">
        <v>0.17649568860885001</v>
      </c>
      <c r="G3362">
        <f t="shared" si="52"/>
        <v>363.66578219676722</v>
      </c>
    </row>
    <row r="3363" spans="1:7">
      <c r="A3363" s="1">
        <v>3361</v>
      </c>
      <c r="B3363" s="1">
        <v>0.17783068783068784</v>
      </c>
      <c r="C3363" s="1">
        <v>12</v>
      </c>
      <c r="D3363" s="1">
        <v>6.2620127638459699</v>
      </c>
      <c r="E3363" s="1">
        <v>45</v>
      </c>
      <c r="F3363" s="1">
        <v>0.176492291719369</v>
      </c>
      <c r="G3363">
        <f t="shared" si="52"/>
        <v>363.65890349556821</v>
      </c>
    </row>
    <row r="3364" spans="1:7">
      <c r="A3364" s="1">
        <v>3362</v>
      </c>
      <c r="B3364" s="1">
        <v>0.17788359788359789</v>
      </c>
      <c r="C3364" s="1">
        <v>12</v>
      </c>
      <c r="D3364" s="1">
        <v>6.2620127638459699</v>
      </c>
      <c r="E3364" s="1">
        <v>45</v>
      </c>
      <c r="F3364" s="1">
        <v>0.17648889556976199</v>
      </c>
      <c r="G3364">
        <f t="shared" si="52"/>
        <v>363.65202629261404</v>
      </c>
    </row>
    <row r="3365" spans="1:7">
      <c r="A3365" s="1">
        <v>3363</v>
      </c>
      <c r="B3365" s="1">
        <v>0.17793650793650795</v>
      </c>
      <c r="C3365" s="1">
        <v>12</v>
      </c>
      <c r="D3365" s="1">
        <v>6.2620127638459699</v>
      </c>
      <c r="E3365" s="1">
        <v>45</v>
      </c>
      <c r="F3365" s="1">
        <v>0.17648550015901401</v>
      </c>
      <c r="G3365">
        <f t="shared" si="52"/>
        <v>363.64515058584936</v>
      </c>
    </row>
    <row r="3366" spans="1:7">
      <c r="A3366" s="1">
        <v>3364</v>
      </c>
      <c r="B3366" s="1">
        <v>0.177989417989418</v>
      </c>
      <c r="C3366" s="1">
        <v>12</v>
      </c>
      <c r="D3366" s="1">
        <v>6.2620127638459699</v>
      </c>
      <c r="E3366" s="1">
        <v>45</v>
      </c>
      <c r="F3366" s="1">
        <v>0.17648210548611001</v>
      </c>
      <c r="G3366">
        <f t="shared" si="52"/>
        <v>363.63827637321873</v>
      </c>
    </row>
    <row r="3367" spans="1:7">
      <c r="A3367" s="1">
        <v>3365</v>
      </c>
      <c r="B3367" s="1">
        <v>0.17804232804232803</v>
      </c>
      <c r="C3367" s="1">
        <v>12</v>
      </c>
      <c r="D3367" s="1">
        <v>6.2620127638459699</v>
      </c>
      <c r="E3367" s="1">
        <v>45</v>
      </c>
      <c r="F3367" s="1">
        <v>0.176478711550036</v>
      </c>
      <c r="G3367">
        <f t="shared" si="52"/>
        <v>363.63140365266889</v>
      </c>
    </row>
    <row r="3368" spans="1:7">
      <c r="A3368" s="1">
        <v>3366</v>
      </c>
      <c r="B3368" s="1">
        <v>0.17809523809523808</v>
      </c>
      <c r="C3368" s="1">
        <v>12</v>
      </c>
      <c r="D3368" s="1">
        <v>6.2620127638459699</v>
      </c>
      <c r="E3368" s="1">
        <v>45</v>
      </c>
      <c r="F3368" s="1">
        <v>0.17647531834978</v>
      </c>
      <c r="G3368">
        <f t="shared" si="52"/>
        <v>363.62453242215048</v>
      </c>
    </row>
    <row r="3369" spans="1:7">
      <c r="A3369" s="1">
        <v>3367</v>
      </c>
      <c r="B3369" s="1">
        <v>0.17814814814814814</v>
      </c>
      <c r="C3369" s="1">
        <v>12</v>
      </c>
      <c r="D3369" s="1">
        <v>6.2620127638459699</v>
      </c>
      <c r="E3369" s="1">
        <v>45</v>
      </c>
      <c r="F3369" s="1">
        <v>0.176471925884331</v>
      </c>
      <c r="G3369">
        <f t="shared" si="52"/>
        <v>363.61766267961627</v>
      </c>
    </row>
    <row r="3370" spans="1:7">
      <c r="A3370" s="1">
        <v>3368</v>
      </c>
      <c r="B3370" s="1">
        <v>0.17820105820105819</v>
      </c>
      <c r="C3370" s="1">
        <v>12</v>
      </c>
      <c r="D3370" s="1">
        <v>6.2620127638459699</v>
      </c>
      <c r="E3370" s="1">
        <v>45</v>
      </c>
      <c r="F3370" s="1">
        <v>0.17646853415267699</v>
      </c>
      <c r="G3370">
        <f t="shared" si="52"/>
        <v>363.6107944230169</v>
      </c>
    </row>
    <row r="3371" spans="1:7">
      <c r="A3371" s="1">
        <v>3369</v>
      </c>
      <c r="B3371" s="1">
        <v>0.17825396825396825</v>
      </c>
      <c r="C3371" s="1">
        <v>12</v>
      </c>
      <c r="D3371" s="1">
        <v>6.2620127638459699</v>
      </c>
      <c r="E3371" s="1">
        <v>45</v>
      </c>
      <c r="F3371" s="1">
        <v>0.17646514315381101</v>
      </c>
      <c r="G3371">
        <f t="shared" si="52"/>
        <v>363.60392765031327</v>
      </c>
    </row>
    <row r="3372" spans="1:7">
      <c r="A3372" s="1">
        <v>3370</v>
      </c>
      <c r="B3372" s="1">
        <v>0.1783068783068783</v>
      </c>
      <c r="C3372" s="1">
        <v>12</v>
      </c>
      <c r="D3372" s="1">
        <v>6.2620127638459699</v>
      </c>
      <c r="E3372" s="1">
        <v>45</v>
      </c>
      <c r="F3372" s="1">
        <v>0.176461752886723</v>
      </c>
      <c r="G3372">
        <f t="shared" si="52"/>
        <v>363.59706235946004</v>
      </c>
    </row>
    <row r="3373" spans="1:7">
      <c r="A3373" s="1">
        <v>3371</v>
      </c>
      <c r="B3373" s="1">
        <v>0.17835978835978836</v>
      </c>
      <c r="C3373" s="1">
        <v>12</v>
      </c>
      <c r="D3373" s="1">
        <v>6.2620127638459699</v>
      </c>
      <c r="E3373" s="1">
        <v>45</v>
      </c>
      <c r="F3373" s="1">
        <v>0.17645836335040599</v>
      </c>
      <c r="G3373">
        <f t="shared" si="52"/>
        <v>363.59019854841813</v>
      </c>
    </row>
    <row r="3374" spans="1:7">
      <c r="A3374" s="1">
        <v>3372</v>
      </c>
      <c r="B3374" s="1">
        <v>0.17841269841269841</v>
      </c>
      <c r="C3374" s="1">
        <v>12</v>
      </c>
      <c r="D3374" s="1">
        <v>6.2620127638459699</v>
      </c>
      <c r="E3374" s="1">
        <v>45</v>
      </c>
      <c r="F3374" s="1">
        <v>0.176454974543855</v>
      </c>
      <c r="G3374">
        <f t="shared" si="52"/>
        <v>363.58333621515237</v>
      </c>
    </row>
    <row r="3375" spans="1:7">
      <c r="A3375" s="1">
        <v>3373</v>
      </c>
      <c r="B3375" s="1">
        <v>0.17846560846560847</v>
      </c>
      <c r="C3375" s="1">
        <v>12</v>
      </c>
      <c r="D3375" s="1">
        <v>6.2620127638459699</v>
      </c>
      <c r="E3375" s="1">
        <v>45</v>
      </c>
      <c r="F3375" s="1">
        <v>0.17645158646606399</v>
      </c>
      <c r="G3375">
        <f t="shared" si="52"/>
        <v>363.57647535762555</v>
      </c>
    </row>
    <row r="3376" spans="1:7">
      <c r="A3376" s="1">
        <v>3374</v>
      </c>
      <c r="B3376" s="1">
        <v>0.17851851851851852</v>
      </c>
      <c r="C3376" s="1">
        <v>12</v>
      </c>
      <c r="D3376" s="1">
        <v>6.2620127638459699</v>
      </c>
      <c r="E3376" s="1">
        <v>45</v>
      </c>
      <c r="F3376" s="1">
        <v>0.17644819911602899</v>
      </c>
      <c r="G3376">
        <f t="shared" si="52"/>
        <v>363.56961597380467</v>
      </c>
    </row>
    <row r="3377" spans="1:7">
      <c r="A3377" s="1">
        <v>3375</v>
      </c>
      <c r="B3377" s="1">
        <v>0.17857142857142858</v>
      </c>
      <c r="C3377" s="1">
        <v>12</v>
      </c>
      <c r="D3377" s="1">
        <v>6.2620127638459699</v>
      </c>
      <c r="E3377" s="1">
        <v>45</v>
      </c>
      <c r="F3377" s="1">
        <v>0.17644481249274799</v>
      </c>
      <c r="G3377">
        <f t="shared" si="52"/>
        <v>363.56275806166065</v>
      </c>
    </row>
    <row r="3378" spans="1:7">
      <c r="A3378" s="1">
        <v>3376</v>
      </c>
      <c r="B3378" s="1">
        <v>0.17862433862433863</v>
      </c>
      <c r="C3378" s="1">
        <v>12</v>
      </c>
      <c r="D3378" s="1">
        <v>6.2620127638459699</v>
      </c>
      <c r="E3378" s="1">
        <v>45</v>
      </c>
      <c r="F3378" s="1">
        <v>0.176441426595219</v>
      </c>
      <c r="G3378">
        <f t="shared" si="52"/>
        <v>363.55590161916444</v>
      </c>
    </row>
    <row r="3379" spans="1:7">
      <c r="A3379" s="1">
        <v>3377</v>
      </c>
      <c r="B3379" s="1">
        <v>0.17867724867724868</v>
      </c>
      <c r="C3379" s="1">
        <v>12</v>
      </c>
      <c r="D3379" s="1">
        <v>6.2620127638459699</v>
      </c>
      <c r="E3379" s="1">
        <v>45</v>
      </c>
      <c r="F3379" s="1">
        <v>0.17643804142243999</v>
      </c>
      <c r="G3379">
        <f t="shared" si="52"/>
        <v>363.54904664428693</v>
      </c>
    </row>
    <row r="3380" spans="1:7">
      <c r="A3380" s="1">
        <v>3378</v>
      </c>
      <c r="B3380" s="1">
        <v>0.17873015873015874</v>
      </c>
      <c r="C3380" s="1">
        <v>12</v>
      </c>
      <c r="D3380" s="1">
        <v>6.2620127638459699</v>
      </c>
      <c r="E3380" s="1">
        <v>45</v>
      </c>
      <c r="F3380" s="1">
        <v>0.17643465697341201</v>
      </c>
      <c r="G3380">
        <f t="shared" si="52"/>
        <v>363.54219313500528</v>
      </c>
    </row>
    <row r="3381" spans="1:7">
      <c r="A3381" s="1">
        <v>3379</v>
      </c>
      <c r="B3381" s="1">
        <v>0.17878306878306879</v>
      </c>
      <c r="C3381" s="1">
        <v>12</v>
      </c>
      <c r="D3381" s="1">
        <v>6.2620127638459699</v>
      </c>
      <c r="E3381" s="1">
        <v>45</v>
      </c>
      <c r="F3381" s="1">
        <v>0.176431273247137</v>
      </c>
      <c r="G3381">
        <f t="shared" si="52"/>
        <v>363.53534108929841</v>
      </c>
    </row>
    <row r="3382" spans="1:7">
      <c r="A3382" s="1">
        <v>3380</v>
      </c>
      <c r="B3382" s="1">
        <v>0.17883597883597885</v>
      </c>
      <c r="C3382" s="1">
        <v>12</v>
      </c>
      <c r="D3382" s="1">
        <v>6.2620127638459699</v>
      </c>
      <c r="E3382" s="1">
        <v>45</v>
      </c>
      <c r="F3382" s="1">
        <v>0.17642789024261701</v>
      </c>
      <c r="G3382">
        <f t="shared" si="52"/>
        <v>363.52849050514544</v>
      </c>
    </row>
    <row r="3383" spans="1:7">
      <c r="A3383" s="1">
        <v>3381</v>
      </c>
      <c r="B3383" s="1">
        <v>0.17888888888888888</v>
      </c>
      <c r="C3383" s="1">
        <v>12</v>
      </c>
      <c r="D3383" s="1">
        <v>6.2620127638459699</v>
      </c>
      <c r="E3383" s="1">
        <v>45</v>
      </c>
      <c r="F3383" s="1">
        <v>0.176424507958856</v>
      </c>
      <c r="G3383">
        <f t="shared" si="52"/>
        <v>363.52164138052939</v>
      </c>
    </row>
    <row r="3384" spans="1:7">
      <c r="A3384" s="1">
        <v>3382</v>
      </c>
      <c r="B3384" s="1">
        <v>0.17894179894179893</v>
      </c>
      <c r="C3384" s="1">
        <v>12</v>
      </c>
      <c r="D3384" s="1">
        <v>6.2620127638459699</v>
      </c>
      <c r="E3384" s="1">
        <v>45</v>
      </c>
      <c r="F3384" s="1">
        <v>0.17642112639485699</v>
      </c>
      <c r="G3384">
        <f t="shared" si="52"/>
        <v>363.5147937134314</v>
      </c>
    </row>
    <row r="3385" spans="1:7">
      <c r="A3385" s="1">
        <v>3383</v>
      </c>
      <c r="B3385" s="1">
        <v>0.17899470899470898</v>
      </c>
      <c r="C3385" s="1">
        <v>12</v>
      </c>
      <c r="D3385" s="1">
        <v>6.2620127638459699</v>
      </c>
      <c r="E3385" s="1">
        <v>45</v>
      </c>
      <c r="F3385" s="1">
        <v>0.176417745549626</v>
      </c>
      <c r="G3385">
        <f t="shared" si="52"/>
        <v>363.5079475018386</v>
      </c>
    </row>
    <row r="3386" spans="1:7">
      <c r="A3386" s="1">
        <v>3384</v>
      </c>
      <c r="B3386" s="1">
        <v>0.17904761904761904</v>
      </c>
      <c r="C3386" s="1">
        <v>12</v>
      </c>
      <c r="D3386" s="1">
        <v>6.2620127638459699</v>
      </c>
      <c r="E3386" s="1">
        <v>45</v>
      </c>
      <c r="F3386" s="1">
        <v>0.17641436542217101</v>
      </c>
      <c r="G3386">
        <f t="shared" si="52"/>
        <v>363.50110274374225</v>
      </c>
    </row>
    <row r="3387" spans="1:7">
      <c r="A3387" s="1">
        <v>3385</v>
      </c>
      <c r="B3387" s="1">
        <v>0.17910052910052909</v>
      </c>
      <c r="C3387" s="1">
        <v>12</v>
      </c>
      <c r="D3387" s="1">
        <v>6.2620127638459699</v>
      </c>
      <c r="E3387" s="1">
        <v>45</v>
      </c>
      <c r="F3387" s="1">
        <v>0.17641098601149899</v>
      </c>
      <c r="G3387">
        <f t="shared" si="52"/>
        <v>363.4942594371314</v>
      </c>
    </row>
    <row r="3388" spans="1:7">
      <c r="A3388" s="1">
        <v>3386</v>
      </c>
      <c r="B3388" s="1">
        <v>0.17915343915343915</v>
      </c>
      <c r="C3388" s="1">
        <v>12</v>
      </c>
      <c r="D3388" s="1">
        <v>6.2620127638459699</v>
      </c>
      <c r="E3388" s="1">
        <v>45</v>
      </c>
      <c r="F3388" s="1">
        <v>0.176407607316617</v>
      </c>
      <c r="G3388">
        <f t="shared" si="52"/>
        <v>363.48741757999539</v>
      </c>
    </row>
    <row r="3389" spans="1:7">
      <c r="A3389" s="1">
        <v>3387</v>
      </c>
      <c r="B3389" s="1">
        <v>0.1792063492063492</v>
      </c>
      <c r="C3389" s="1">
        <v>12</v>
      </c>
      <c r="D3389" s="1">
        <v>6.2620127638459699</v>
      </c>
      <c r="E3389" s="1">
        <v>45</v>
      </c>
      <c r="F3389" s="1">
        <v>0.17640422933653799</v>
      </c>
      <c r="G3389">
        <f t="shared" si="52"/>
        <v>363.48057717033538</v>
      </c>
    </row>
    <row r="3390" spans="1:7">
      <c r="A3390" s="1">
        <v>3388</v>
      </c>
      <c r="B3390" s="1">
        <v>0.17925925925925926</v>
      </c>
      <c r="C3390" s="1">
        <v>12</v>
      </c>
      <c r="D3390" s="1">
        <v>6.2620127638459699</v>
      </c>
      <c r="E3390" s="1">
        <v>45</v>
      </c>
      <c r="F3390" s="1">
        <v>0.17640085207027001</v>
      </c>
      <c r="G3390">
        <f t="shared" si="52"/>
        <v>363.47373820614274</v>
      </c>
    </row>
    <row r="3391" spans="1:7">
      <c r="A3391" s="1">
        <v>3389</v>
      </c>
      <c r="B3391" s="1">
        <v>0.17931216931216931</v>
      </c>
      <c r="C3391" s="1">
        <v>12</v>
      </c>
      <c r="D3391" s="1">
        <v>6.2620127638459699</v>
      </c>
      <c r="E3391" s="1">
        <v>45</v>
      </c>
      <c r="F3391" s="1">
        <v>0.176397475516826</v>
      </c>
      <c r="G3391">
        <f t="shared" si="52"/>
        <v>363.46690068541864</v>
      </c>
    </row>
    <row r="3392" spans="1:7">
      <c r="A3392" s="1">
        <v>3390</v>
      </c>
      <c r="B3392" s="1">
        <v>0.17936507936507937</v>
      </c>
      <c r="C3392" s="1">
        <v>12</v>
      </c>
      <c r="D3392" s="1">
        <v>6.2620127638459699</v>
      </c>
      <c r="E3392" s="1">
        <v>45</v>
      </c>
      <c r="F3392" s="1">
        <v>0.17639409967521899</v>
      </c>
      <c r="G3392">
        <f t="shared" si="52"/>
        <v>363.46006460616445</v>
      </c>
    </row>
    <row r="3393" spans="1:7">
      <c r="A3393" s="1">
        <v>3391</v>
      </c>
      <c r="B3393" s="1">
        <v>0.17941798941798942</v>
      </c>
      <c r="C3393" s="1">
        <v>12</v>
      </c>
      <c r="D3393" s="1">
        <v>6.2620127638459699</v>
      </c>
      <c r="E3393" s="1">
        <v>45</v>
      </c>
      <c r="F3393" s="1">
        <v>0.176390724544463</v>
      </c>
      <c r="G3393">
        <f t="shared" si="52"/>
        <v>363.45322996638356</v>
      </c>
    </row>
    <row r="3394" spans="1:7">
      <c r="A3394" s="1">
        <v>3392</v>
      </c>
      <c r="B3394" s="1">
        <v>0.17947089947089948</v>
      </c>
      <c r="C3394" s="1">
        <v>12</v>
      </c>
      <c r="D3394" s="1">
        <v>6.2620127638459699</v>
      </c>
      <c r="E3394" s="1">
        <v>45</v>
      </c>
      <c r="F3394" s="1">
        <v>0.17638735012357301</v>
      </c>
      <c r="G3394">
        <f t="shared" ref="G3394:G3457" si="53">D3394+E3394*E3394*F3394</f>
        <v>363.44639676408133</v>
      </c>
    </row>
    <row r="3395" spans="1:7">
      <c r="A3395" s="1">
        <v>3393</v>
      </c>
      <c r="B3395" s="1">
        <v>0.17952380952380953</v>
      </c>
      <c r="C3395" s="1">
        <v>12</v>
      </c>
      <c r="D3395" s="1">
        <v>6.2620127638459699</v>
      </c>
      <c r="E3395" s="1">
        <v>45</v>
      </c>
      <c r="F3395" s="1">
        <v>0.176383976411565</v>
      </c>
      <c r="G3395">
        <f t="shared" si="53"/>
        <v>363.43956499726511</v>
      </c>
    </row>
    <row r="3396" spans="1:7">
      <c r="A3396" s="1">
        <v>3394</v>
      </c>
      <c r="B3396" s="1">
        <v>0.17957671957671958</v>
      </c>
      <c r="C3396" s="1">
        <v>12</v>
      </c>
      <c r="D3396" s="1">
        <v>6.2620127638459699</v>
      </c>
      <c r="E3396" s="1">
        <v>45</v>
      </c>
      <c r="F3396" s="1">
        <v>0.17638060340745601</v>
      </c>
      <c r="G3396">
        <f t="shared" si="53"/>
        <v>363.43273466394442</v>
      </c>
    </row>
    <row r="3397" spans="1:7">
      <c r="A3397" s="1">
        <v>3395</v>
      </c>
      <c r="B3397" s="1">
        <v>0.17962962962962964</v>
      </c>
      <c r="C3397" s="1">
        <v>12</v>
      </c>
      <c r="D3397" s="1">
        <v>6.2620127638459699</v>
      </c>
      <c r="E3397" s="1">
        <v>45</v>
      </c>
      <c r="F3397" s="1">
        <v>0.17637723111026399</v>
      </c>
      <c r="G3397">
        <f t="shared" si="53"/>
        <v>363.42590576213053</v>
      </c>
    </row>
    <row r="3398" spans="1:7">
      <c r="A3398" s="1">
        <v>3396</v>
      </c>
      <c r="B3398" s="1">
        <v>0.17968253968253969</v>
      </c>
      <c r="C3398" s="1">
        <v>12</v>
      </c>
      <c r="D3398" s="1">
        <v>6.2620127638459699</v>
      </c>
      <c r="E3398" s="1">
        <v>45</v>
      </c>
      <c r="F3398" s="1">
        <v>0.176373859519008</v>
      </c>
      <c r="G3398">
        <f t="shared" si="53"/>
        <v>363.41907828983716</v>
      </c>
    </row>
    <row r="3399" spans="1:7">
      <c r="A3399" s="1">
        <v>3397</v>
      </c>
      <c r="B3399" s="1">
        <v>0.17973544973544975</v>
      </c>
      <c r="C3399" s="1">
        <v>12</v>
      </c>
      <c r="D3399" s="1">
        <v>6.2620127638459699</v>
      </c>
      <c r="E3399" s="1">
        <v>45</v>
      </c>
      <c r="F3399" s="1">
        <v>0.17637048863270799</v>
      </c>
      <c r="G3399">
        <f t="shared" si="53"/>
        <v>363.41225224507963</v>
      </c>
    </row>
    <row r="3400" spans="1:7">
      <c r="A3400" s="1">
        <v>3398</v>
      </c>
      <c r="B3400" s="1">
        <v>0.17978835978835978</v>
      </c>
      <c r="C3400" s="1">
        <v>12</v>
      </c>
      <c r="D3400" s="1">
        <v>6.2620127638459699</v>
      </c>
      <c r="E3400" s="1">
        <v>45</v>
      </c>
      <c r="F3400" s="1">
        <v>0.176367118450386</v>
      </c>
      <c r="G3400">
        <f t="shared" si="53"/>
        <v>363.40542762587762</v>
      </c>
    </row>
    <row r="3401" spans="1:7">
      <c r="A3401" s="1">
        <v>3399</v>
      </c>
      <c r="B3401" s="1">
        <v>0.17984126984126983</v>
      </c>
      <c r="C3401" s="1">
        <v>12</v>
      </c>
      <c r="D3401" s="1">
        <v>6.2620127638459699</v>
      </c>
      <c r="E3401" s="1">
        <v>45</v>
      </c>
      <c r="F3401" s="1">
        <v>0.17636374897106399</v>
      </c>
      <c r="G3401">
        <f t="shared" si="53"/>
        <v>363.39860443025054</v>
      </c>
    </row>
    <row r="3402" spans="1:7">
      <c r="A3402" s="1">
        <v>3400</v>
      </c>
      <c r="B3402" s="1">
        <v>0.17989417989417988</v>
      </c>
      <c r="C3402" s="1">
        <v>12</v>
      </c>
      <c r="D3402" s="1">
        <v>6.2620127638459699</v>
      </c>
      <c r="E3402" s="1">
        <v>45</v>
      </c>
      <c r="F3402" s="1">
        <v>0.17636038019376499</v>
      </c>
      <c r="G3402">
        <f t="shared" si="53"/>
        <v>363.39178265622007</v>
      </c>
    </row>
    <row r="3403" spans="1:7">
      <c r="A3403" s="1">
        <v>3401</v>
      </c>
      <c r="B3403" s="1">
        <v>0.17994708994708994</v>
      </c>
      <c r="C3403" s="1">
        <v>12</v>
      </c>
      <c r="D3403" s="1">
        <v>6.2620127638459699</v>
      </c>
      <c r="E3403" s="1">
        <v>45</v>
      </c>
      <c r="F3403" s="1">
        <v>0.17635701211751401</v>
      </c>
      <c r="G3403">
        <f t="shared" si="53"/>
        <v>363.38496230181181</v>
      </c>
    </row>
    <row r="3404" spans="1:7">
      <c r="A3404" s="1">
        <v>3402</v>
      </c>
      <c r="B3404" s="1">
        <v>0.18</v>
      </c>
      <c r="C3404" s="1">
        <v>12</v>
      </c>
      <c r="D3404" s="1">
        <v>6.2620127638459699</v>
      </c>
      <c r="E3404" s="1">
        <v>45</v>
      </c>
      <c r="F3404" s="1">
        <v>0.176353644741336</v>
      </c>
      <c r="G3404">
        <f t="shared" si="53"/>
        <v>363.37814336505136</v>
      </c>
    </row>
    <row r="3405" spans="1:7">
      <c r="A3405" s="1">
        <v>3403</v>
      </c>
      <c r="B3405" s="1">
        <v>0.18005291005291005</v>
      </c>
      <c r="C3405" s="1">
        <v>12</v>
      </c>
      <c r="D3405" s="1">
        <v>6.2620127638459699</v>
      </c>
      <c r="E3405" s="1">
        <v>45</v>
      </c>
      <c r="F3405" s="1">
        <v>0.17635027806425699</v>
      </c>
      <c r="G3405">
        <f t="shared" si="53"/>
        <v>363.37132584396636</v>
      </c>
    </row>
    <row r="3406" spans="1:7">
      <c r="A3406" s="1">
        <v>3404</v>
      </c>
      <c r="B3406" s="1">
        <v>0.1801058201058201</v>
      </c>
      <c r="C3406" s="1">
        <v>12</v>
      </c>
      <c r="D3406" s="1">
        <v>6.2620127638459699</v>
      </c>
      <c r="E3406" s="1">
        <v>45</v>
      </c>
      <c r="F3406" s="1">
        <v>0.17634691208530401</v>
      </c>
      <c r="G3406">
        <f t="shared" si="53"/>
        <v>363.36450973658657</v>
      </c>
    </row>
    <row r="3407" spans="1:7">
      <c r="A3407" s="1">
        <v>3405</v>
      </c>
      <c r="B3407" s="1">
        <v>0.18015873015873016</v>
      </c>
      <c r="C3407" s="1">
        <v>12</v>
      </c>
      <c r="D3407" s="1">
        <v>6.2620127638459699</v>
      </c>
      <c r="E3407" s="1">
        <v>45</v>
      </c>
      <c r="F3407" s="1">
        <v>0.176343546803507</v>
      </c>
      <c r="G3407">
        <f t="shared" si="53"/>
        <v>363.35769504094765</v>
      </c>
    </row>
    <row r="3408" spans="1:7">
      <c r="A3408" s="1">
        <v>3406</v>
      </c>
      <c r="B3408" s="1">
        <v>0.18021164021164021</v>
      </c>
      <c r="C3408" s="1">
        <v>12</v>
      </c>
      <c r="D3408" s="1">
        <v>6.2620127638459699</v>
      </c>
      <c r="E3408" s="1">
        <v>45</v>
      </c>
      <c r="F3408" s="1">
        <v>0.17634018221789399</v>
      </c>
      <c r="G3408">
        <f t="shared" si="53"/>
        <v>363.35088175508133</v>
      </c>
    </row>
    <row r="3409" spans="1:7">
      <c r="A3409" s="1">
        <v>3407</v>
      </c>
      <c r="B3409" s="1">
        <v>0.18026455026455027</v>
      </c>
      <c r="C3409" s="1">
        <v>12</v>
      </c>
      <c r="D3409" s="1">
        <v>6.2620127638459699</v>
      </c>
      <c r="E3409" s="1">
        <v>45</v>
      </c>
      <c r="F3409" s="1">
        <v>0.17633681832749701</v>
      </c>
      <c r="G3409">
        <f t="shared" si="53"/>
        <v>363.34406987702744</v>
      </c>
    </row>
    <row r="3410" spans="1:7">
      <c r="A3410" s="1">
        <v>3408</v>
      </c>
      <c r="B3410" s="1">
        <v>0.18031746031746032</v>
      </c>
      <c r="C3410" s="1">
        <v>12</v>
      </c>
      <c r="D3410" s="1">
        <v>6.2620127638459699</v>
      </c>
      <c r="E3410" s="1">
        <v>45</v>
      </c>
      <c r="F3410" s="1">
        <v>0.17633345513134599</v>
      </c>
      <c r="G3410">
        <f t="shared" si="53"/>
        <v>363.33725940482162</v>
      </c>
    </row>
    <row r="3411" spans="1:7">
      <c r="A3411" s="1">
        <v>3409</v>
      </c>
      <c r="B3411" s="1">
        <v>0.18037037037037038</v>
      </c>
      <c r="C3411" s="1">
        <v>12</v>
      </c>
      <c r="D3411" s="1">
        <v>6.2620127638459699</v>
      </c>
      <c r="E3411" s="1">
        <v>45</v>
      </c>
      <c r="F3411" s="1">
        <v>0.17633009262847399</v>
      </c>
      <c r="G3411">
        <f t="shared" si="53"/>
        <v>363.33045033650581</v>
      </c>
    </row>
    <row r="3412" spans="1:7">
      <c r="A3412" s="1">
        <v>3410</v>
      </c>
      <c r="B3412" s="1">
        <v>0.18042328042328043</v>
      </c>
      <c r="C3412" s="1">
        <v>12</v>
      </c>
      <c r="D3412" s="1">
        <v>6.2620127638459699</v>
      </c>
      <c r="E3412" s="1">
        <v>45</v>
      </c>
      <c r="F3412" s="1">
        <v>0.176326730817915</v>
      </c>
      <c r="G3412">
        <f t="shared" si="53"/>
        <v>363.32364267012383</v>
      </c>
    </row>
    <row r="3413" spans="1:7">
      <c r="A3413" s="1">
        <v>3411</v>
      </c>
      <c r="B3413" s="1">
        <v>0.18047619047619048</v>
      </c>
      <c r="C3413" s="1">
        <v>12</v>
      </c>
      <c r="D3413" s="1">
        <v>6.2620127638459699</v>
      </c>
      <c r="E3413" s="1">
        <v>45</v>
      </c>
      <c r="F3413" s="1">
        <v>0.17632336969870399</v>
      </c>
      <c r="G3413">
        <f t="shared" si="53"/>
        <v>363.31683640372154</v>
      </c>
    </row>
    <row r="3414" spans="1:7">
      <c r="A3414" s="1">
        <v>3412</v>
      </c>
      <c r="B3414" s="1">
        <v>0.18052910052910054</v>
      </c>
      <c r="C3414" s="1">
        <v>12</v>
      </c>
      <c r="D3414" s="1">
        <v>6.2620127638459699</v>
      </c>
      <c r="E3414" s="1">
        <v>45</v>
      </c>
      <c r="F3414" s="1">
        <v>0.17632000926987501</v>
      </c>
      <c r="G3414">
        <f t="shared" si="53"/>
        <v>363.31003153534289</v>
      </c>
    </row>
    <row r="3415" spans="1:7">
      <c r="A3415" s="1">
        <v>3413</v>
      </c>
      <c r="B3415" s="1">
        <v>0.18058201058201059</v>
      </c>
      <c r="C3415" s="1">
        <v>12</v>
      </c>
      <c r="D3415" s="1">
        <v>6.2620127638459699</v>
      </c>
      <c r="E3415" s="1">
        <v>45</v>
      </c>
      <c r="F3415" s="1">
        <v>0.176316649530465</v>
      </c>
      <c r="G3415">
        <f t="shared" si="53"/>
        <v>363.30322806303758</v>
      </c>
    </row>
    <row r="3416" spans="1:7">
      <c r="A3416" s="1">
        <v>3414</v>
      </c>
      <c r="B3416" s="1">
        <v>0.18063492063492065</v>
      </c>
      <c r="C3416" s="1">
        <v>12</v>
      </c>
      <c r="D3416" s="1">
        <v>6.2620127638459699</v>
      </c>
      <c r="E3416" s="1">
        <v>45</v>
      </c>
      <c r="F3416" s="1">
        <v>0.176313290479513</v>
      </c>
      <c r="G3416">
        <f t="shared" si="53"/>
        <v>363.29642598485981</v>
      </c>
    </row>
    <row r="3417" spans="1:7">
      <c r="A3417" s="1">
        <v>3415</v>
      </c>
      <c r="B3417" s="1">
        <v>0.18068783068783068</v>
      </c>
      <c r="C3417" s="1">
        <v>12</v>
      </c>
      <c r="D3417" s="1">
        <v>6.2620127638459699</v>
      </c>
      <c r="E3417" s="1">
        <v>45</v>
      </c>
      <c r="F3417" s="1">
        <v>0.176309932116056</v>
      </c>
      <c r="G3417">
        <f t="shared" si="53"/>
        <v>363.28962529885939</v>
      </c>
    </row>
    <row r="3418" spans="1:7">
      <c r="A3418" s="1">
        <v>3416</v>
      </c>
      <c r="B3418" s="1">
        <v>0.18074074074074073</v>
      </c>
      <c r="C3418" s="1">
        <v>12</v>
      </c>
      <c r="D3418" s="1">
        <v>6.2620127638459699</v>
      </c>
      <c r="E3418" s="1">
        <v>45</v>
      </c>
      <c r="F3418" s="1">
        <v>0.176306574439135</v>
      </c>
      <c r="G3418">
        <f t="shared" si="53"/>
        <v>363.28282600309433</v>
      </c>
    </row>
    <row r="3419" spans="1:7">
      <c r="A3419" s="1">
        <v>3417</v>
      </c>
      <c r="B3419" s="1">
        <v>0.18079365079365078</v>
      </c>
      <c r="C3419" s="1">
        <v>12</v>
      </c>
      <c r="D3419" s="1">
        <v>6.2620127638459699</v>
      </c>
      <c r="E3419" s="1">
        <v>45</v>
      </c>
      <c r="F3419" s="1">
        <v>0.17630321744779001</v>
      </c>
      <c r="G3419">
        <f t="shared" si="53"/>
        <v>363.27602809562075</v>
      </c>
    </row>
    <row r="3420" spans="1:7">
      <c r="A3420" s="1">
        <v>3418</v>
      </c>
      <c r="B3420" s="1">
        <v>0.18084656084656084</v>
      </c>
      <c r="C3420" s="1">
        <v>12</v>
      </c>
      <c r="D3420" s="1">
        <v>6.2620127638459699</v>
      </c>
      <c r="E3420" s="1">
        <v>45</v>
      </c>
      <c r="F3420" s="1">
        <v>0.176299861141063</v>
      </c>
      <c r="G3420">
        <f t="shared" si="53"/>
        <v>363.26923157449852</v>
      </c>
    </row>
    <row r="3421" spans="1:7">
      <c r="A3421" s="1">
        <v>3419</v>
      </c>
      <c r="B3421" s="1">
        <v>0.18089947089947089</v>
      </c>
      <c r="C3421" s="1">
        <v>12</v>
      </c>
      <c r="D3421" s="1">
        <v>6.2620127638459699</v>
      </c>
      <c r="E3421" s="1">
        <v>45</v>
      </c>
      <c r="F3421" s="1">
        <v>0.176296505517996</v>
      </c>
      <c r="G3421">
        <f t="shared" si="53"/>
        <v>363.26243643778787</v>
      </c>
    </row>
    <row r="3422" spans="1:7">
      <c r="A3422" s="1">
        <v>3420</v>
      </c>
      <c r="B3422" s="1">
        <v>0.18095238095238095</v>
      </c>
      <c r="C3422" s="1">
        <v>12</v>
      </c>
      <c r="D3422" s="1">
        <v>6.2620127638459699</v>
      </c>
      <c r="E3422" s="1">
        <v>45</v>
      </c>
      <c r="F3422" s="1">
        <v>0.17629315057763301</v>
      </c>
      <c r="G3422">
        <f t="shared" si="53"/>
        <v>363.25564268355282</v>
      </c>
    </row>
    <row r="3423" spans="1:7">
      <c r="A3423" s="1">
        <v>3421</v>
      </c>
      <c r="B3423" s="1">
        <v>0.181005291005291</v>
      </c>
      <c r="C3423" s="1">
        <v>12</v>
      </c>
      <c r="D3423" s="1">
        <v>6.2620127638459699</v>
      </c>
      <c r="E3423" s="1">
        <v>45</v>
      </c>
      <c r="F3423" s="1">
        <v>0.176289796319019</v>
      </c>
      <c r="G3423">
        <f t="shared" si="53"/>
        <v>363.24885030985945</v>
      </c>
    </row>
    <row r="3424" spans="1:7">
      <c r="A3424" s="1">
        <v>3422</v>
      </c>
      <c r="B3424" s="1">
        <v>0.18105820105820106</v>
      </c>
      <c r="C3424" s="1">
        <v>12</v>
      </c>
      <c r="D3424" s="1">
        <v>6.2620127638459699</v>
      </c>
      <c r="E3424" s="1">
        <v>45</v>
      </c>
      <c r="F3424" s="1">
        <v>0.17628644274120001</v>
      </c>
      <c r="G3424">
        <f t="shared" si="53"/>
        <v>363.24205931477599</v>
      </c>
    </row>
    <row r="3425" spans="1:7">
      <c r="A3425" s="1">
        <v>3423</v>
      </c>
      <c r="B3425" s="1">
        <v>0.18111111111111111</v>
      </c>
      <c r="C3425" s="1">
        <v>12</v>
      </c>
      <c r="D3425" s="1">
        <v>6.2620127638459699</v>
      </c>
      <c r="E3425" s="1">
        <v>45</v>
      </c>
      <c r="F3425" s="1">
        <v>0.176283089843222</v>
      </c>
      <c r="G3425">
        <f t="shared" si="53"/>
        <v>363.23526969637049</v>
      </c>
    </row>
    <row r="3426" spans="1:7">
      <c r="A3426" s="1">
        <v>3424</v>
      </c>
      <c r="B3426" s="1">
        <v>0.18116402116402117</v>
      </c>
      <c r="C3426" s="1">
        <v>12</v>
      </c>
      <c r="D3426" s="1">
        <v>6.2620127638459699</v>
      </c>
      <c r="E3426" s="1">
        <v>45</v>
      </c>
      <c r="F3426" s="1">
        <v>0.17627973762413299</v>
      </c>
      <c r="G3426">
        <f t="shared" si="53"/>
        <v>363.2284814527153</v>
      </c>
    </row>
    <row r="3427" spans="1:7">
      <c r="A3427" s="1">
        <v>3425</v>
      </c>
      <c r="B3427" s="1">
        <v>0.18121693121693122</v>
      </c>
      <c r="C3427" s="1">
        <v>12</v>
      </c>
      <c r="D3427" s="1">
        <v>6.2620127638459699</v>
      </c>
      <c r="E3427" s="1">
        <v>45</v>
      </c>
      <c r="F3427" s="1">
        <v>0.17627638608298099</v>
      </c>
      <c r="G3427">
        <f t="shared" si="53"/>
        <v>363.2216945818825</v>
      </c>
    </row>
    <row r="3428" spans="1:7">
      <c r="A3428" s="1">
        <v>3426</v>
      </c>
      <c r="B3428" s="1">
        <v>0.18126984126984128</v>
      </c>
      <c r="C3428" s="1">
        <v>12</v>
      </c>
      <c r="D3428" s="1">
        <v>6.2620127638459699</v>
      </c>
      <c r="E3428" s="1">
        <v>45</v>
      </c>
      <c r="F3428" s="1">
        <v>0.17627303521881699</v>
      </c>
      <c r="G3428">
        <f t="shared" si="53"/>
        <v>363.2149090819504</v>
      </c>
    </row>
    <row r="3429" spans="1:7">
      <c r="A3429" s="1">
        <v>3427</v>
      </c>
      <c r="B3429" s="1">
        <v>0.18132275132275133</v>
      </c>
      <c r="C3429" s="1">
        <v>12</v>
      </c>
      <c r="D3429" s="1">
        <v>6.2620127638459699</v>
      </c>
      <c r="E3429" s="1">
        <v>45</v>
      </c>
      <c r="F3429" s="1">
        <v>0.17626968503069099</v>
      </c>
      <c r="G3429">
        <f t="shared" si="53"/>
        <v>363.20812495099523</v>
      </c>
    </row>
    <row r="3430" spans="1:7">
      <c r="A3430" s="1">
        <v>3428</v>
      </c>
      <c r="B3430" s="1">
        <v>0.18137566137566138</v>
      </c>
      <c r="C3430" s="1">
        <v>12</v>
      </c>
      <c r="D3430" s="1">
        <v>6.2620127638459699</v>
      </c>
      <c r="E3430" s="1">
        <v>45</v>
      </c>
      <c r="F3430" s="1">
        <v>0.176266335517655</v>
      </c>
      <c r="G3430">
        <f t="shared" si="53"/>
        <v>363.20134218709734</v>
      </c>
    </row>
    <row r="3431" spans="1:7">
      <c r="A3431" s="1">
        <v>3429</v>
      </c>
      <c r="B3431" s="1">
        <v>0.18142857142857144</v>
      </c>
      <c r="C3431" s="1">
        <v>12</v>
      </c>
      <c r="D3431" s="1">
        <v>6.2620127638459699</v>
      </c>
      <c r="E3431" s="1">
        <v>45</v>
      </c>
      <c r="F3431" s="1">
        <v>0.176262986678762</v>
      </c>
      <c r="G3431">
        <f t="shared" si="53"/>
        <v>363.194560788339</v>
      </c>
    </row>
    <row r="3432" spans="1:7">
      <c r="A3432" s="1">
        <v>3430</v>
      </c>
      <c r="B3432" s="1">
        <v>0.18148148148148149</v>
      </c>
      <c r="C3432" s="1">
        <v>12</v>
      </c>
      <c r="D3432" s="1">
        <v>6.2620127638459699</v>
      </c>
      <c r="E3432" s="1">
        <v>45</v>
      </c>
      <c r="F3432" s="1">
        <v>0.176259638513064</v>
      </c>
      <c r="G3432">
        <f t="shared" si="53"/>
        <v>363.18778075280056</v>
      </c>
    </row>
    <row r="3433" spans="1:7">
      <c r="A3433" s="1">
        <v>3431</v>
      </c>
      <c r="B3433" s="1">
        <v>0.18153439153439155</v>
      </c>
      <c r="C3433" s="1">
        <v>12</v>
      </c>
      <c r="D3433" s="1">
        <v>6.2620127638459699</v>
      </c>
      <c r="E3433" s="1">
        <v>45</v>
      </c>
      <c r="F3433" s="1">
        <v>0.17625629101961801</v>
      </c>
      <c r="G3433">
        <f t="shared" si="53"/>
        <v>363.18100207857242</v>
      </c>
    </row>
    <row r="3434" spans="1:7">
      <c r="A3434" s="1">
        <v>3432</v>
      </c>
      <c r="B3434" s="1">
        <v>0.18158730158730158</v>
      </c>
      <c r="C3434" s="1">
        <v>12</v>
      </c>
      <c r="D3434" s="1">
        <v>6.2620127638459699</v>
      </c>
      <c r="E3434" s="1">
        <v>45</v>
      </c>
      <c r="F3434" s="1">
        <v>0.176252944197479</v>
      </c>
      <c r="G3434">
        <f t="shared" si="53"/>
        <v>363.17422476374094</v>
      </c>
    </row>
    <row r="3435" spans="1:7">
      <c r="A3435" s="1">
        <v>3433</v>
      </c>
      <c r="B3435" s="1">
        <v>0.18164021164021163</v>
      </c>
      <c r="C3435" s="1">
        <v>12</v>
      </c>
      <c r="D3435" s="1">
        <v>6.2620127638459699</v>
      </c>
      <c r="E3435" s="1">
        <v>45</v>
      </c>
      <c r="F3435" s="1">
        <v>0.176249598045703</v>
      </c>
      <c r="G3435">
        <f t="shared" si="53"/>
        <v>363.16744880639453</v>
      </c>
    </row>
    <row r="3436" spans="1:7">
      <c r="A3436" s="1">
        <v>3434</v>
      </c>
      <c r="B3436" s="1">
        <v>0.18169312169312168</v>
      </c>
      <c r="C3436" s="1">
        <v>12</v>
      </c>
      <c r="D3436" s="1">
        <v>6.2620127638459699</v>
      </c>
      <c r="E3436" s="1">
        <v>45</v>
      </c>
      <c r="F3436" s="1">
        <v>0.176246252563348</v>
      </c>
      <c r="G3436">
        <f t="shared" si="53"/>
        <v>363.16067420462565</v>
      </c>
    </row>
    <row r="3437" spans="1:7">
      <c r="A3437" s="1">
        <v>3435</v>
      </c>
      <c r="B3437" s="1">
        <v>0.18174603174603174</v>
      </c>
      <c r="C3437" s="1">
        <v>12</v>
      </c>
      <c r="D3437" s="1">
        <v>6.2620127638459699</v>
      </c>
      <c r="E3437" s="1">
        <v>45</v>
      </c>
      <c r="F3437" s="1">
        <v>0.17624290774947299</v>
      </c>
      <c r="G3437">
        <f t="shared" si="53"/>
        <v>363.15390095652879</v>
      </c>
    </row>
    <row r="3438" spans="1:7">
      <c r="A3438" s="1">
        <v>3436</v>
      </c>
      <c r="B3438" s="1">
        <v>0.18179894179894179</v>
      </c>
      <c r="C3438" s="1">
        <v>12</v>
      </c>
      <c r="D3438" s="1">
        <v>6.2620127638459699</v>
      </c>
      <c r="E3438" s="1">
        <v>45</v>
      </c>
      <c r="F3438" s="1">
        <v>0.176239563603137</v>
      </c>
      <c r="G3438">
        <f t="shared" si="53"/>
        <v>363.14712906019838</v>
      </c>
    </row>
    <row r="3439" spans="1:7">
      <c r="A3439" s="1">
        <v>3437</v>
      </c>
      <c r="B3439" s="1">
        <v>0.18185185185185185</v>
      </c>
      <c r="C3439" s="1">
        <v>12</v>
      </c>
      <c r="D3439" s="1">
        <v>6.2620127638459699</v>
      </c>
      <c r="E3439" s="1">
        <v>45</v>
      </c>
      <c r="F3439" s="1">
        <v>0.17623622012340101</v>
      </c>
      <c r="G3439">
        <f t="shared" si="53"/>
        <v>363.14035851373302</v>
      </c>
    </row>
    <row r="3440" spans="1:7">
      <c r="A3440" s="1">
        <v>3438</v>
      </c>
      <c r="B3440" s="1">
        <v>0.1819047619047619</v>
      </c>
      <c r="C3440" s="1">
        <v>12</v>
      </c>
      <c r="D3440" s="1">
        <v>6.2620127638459699</v>
      </c>
      <c r="E3440" s="1">
        <v>45</v>
      </c>
      <c r="F3440" s="1">
        <v>0.17623287730932799</v>
      </c>
      <c r="G3440">
        <f t="shared" si="53"/>
        <v>363.13358931523516</v>
      </c>
    </row>
    <row r="3441" spans="1:7">
      <c r="A3441" s="1">
        <v>3439</v>
      </c>
      <c r="B3441" s="1">
        <v>0.18195767195767196</v>
      </c>
      <c r="C3441" s="1">
        <v>12</v>
      </c>
      <c r="D3441" s="1">
        <v>6.2620127638459699</v>
      </c>
      <c r="E3441" s="1">
        <v>45</v>
      </c>
      <c r="F3441" s="1">
        <v>0.176229535159978</v>
      </c>
      <c r="G3441">
        <f t="shared" si="53"/>
        <v>363.12682146280139</v>
      </c>
    </row>
    <row r="3442" spans="1:7">
      <c r="A3442" s="1">
        <v>3440</v>
      </c>
      <c r="B3442" s="1">
        <v>0.18201058201058201</v>
      </c>
      <c r="C3442" s="1">
        <v>12</v>
      </c>
      <c r="D3442" s="1">
        <v>6.2620127638459699</v>
      </c>
      <c r="E3442" s="1">
        <v>45</v>
      </c>
      <c r="F3442" s="1">
        <v>0.176226193674417</v>
      </c>
      <c r="G3442">
        <f t="shared" si="53"/>
        <v>363.12005495454042</v>
      </c>
    </row>
    <row r="3443" spans="1:7">
      <c r="A3443" s="1">
        <v>3441</v>
      </c>
      <c r="B3443" s="1">
        <v>0.18206349206349207</v>
      </c>
      <c r="C3443" s="1">
        <v>12</v>
      </c>
      <c r="D3443" s="1">
        <v>6.2620127638459699</v>
      </c>
      <c r="E3443" s="1">
        <v>45</v>
      </c>
      <c r="F3443" s="1">
        <v>0.176222852851708</v>
      </c>
      <c r="G3443">
        <f t="shared" si="53"/>
        <v>363.11328978855465</v>
      </c>
    </row>
    <row r="3444" spans="1:7">
      <c r="A3444" s="1">
        <v>3442</v>
      </c>
      <c r="B3444" s="1">
        <v>0.18211640211640212</v>
      </c>
      <c r="C3444" s="1">
        <v>12</v>
      </c>
      <c r="D3444" s="1">
        <v>6.2620127638459699</v>
      </c>
      <c r="E3444" s="1">
        <v>45</v>
      </c>
      <c r="F3444" s="1">
        <v>0.17621951269091801</v>
      </c>
      <c r="G3444">
        <f t="shared" si="53"/>
        <v>363.10652596295495</v>
      </c>
    </row>
    <row r="3445" spans="1:7">
      <c r="A3445" s="1">
        <v>3443</v>
      </c>
      <c r="B3445" s="1">
        <v>0.18216931216931218</v>
      </c>
      <c r="C3445" s="1">
        <v>12</v>
      </c>
      <c r="D3445" s="1">
        <v>6.2620127638459699</v>
      </c>
      <c r="E3445" s="1">
        <v>45</v>
      </c>
      <c r="F3445" s="1">
        <v>0.17621617319111199</v>
      </c>
      <c r="G3445">
        <f t="shared" si="53"/>
        <v>363.09976347584774</v>
      </c>
    </row>
    <row r="3446" spans="1:7">
      <c r="A3446" s="1">
        <v>3444</v>
      </c>
      <c r="B3446" s="1">
        <v>0.18222222222222223</v>
      </c>
      <c r="C3446" s="1">
        <v>12</v>
      </c>
      <c r="D3446" s="1">
        <v>6.2620127638459699</v>
      </c>
      <c r="E3446" s="1">
        <v>45</v>
      </c>
      <c r="F3446" s="1">
        <v>0.17621283435135901</v>
      </c>
      <c r="G3446">
        <f t="shared" si="53"/>
        <v>363.09300232534798</v>
      </c>
    </row>
    <row r="3447" spans="1:7">
      <c r="A3447" s="1">
        <v>3445</v>
      </c>
      <c r="B3447" s="1">
        <v>0.18227513227513228</v>
      </c>
      <c r="C3447" s="1">
        <v>12</v>
      </c>
      <c r="D3447" s="1">
        <v>6.2620127638459699</v>
      </c>
      <c r="E3447" s="1">
        <v>45</v>
      </c>
      <c r="F3447" s="1">
        <v>0.17620949617072601</v>
      </c>
      <c r="G3447">
        <f t="shared" si="53"/>
        <v>363.08624250956615</v>
      </c>
    </row>
    <row r="3448" spans="1:7">
      <c r="A3448" s="1">
        <v>3446</v>
      </c>
      <c r="B3448" s="1">
        <v>0.18232804232804234</v>
      </c>
      <c r="C3448" s="1">
        <v>12</v>
      </c>
      <c r="D3448" s="1">
        <v>6.2620127638459699</v>
      </c>
      <c r="E3448" s="1">
        <v>45</v>
      </c>
      <c r="F3448" s="1">
        <v>0.17620615864828401</v>
      </c>
      <c r="G3448">
        <f t="shared" si="53"/>
        <v>363.07948402662112</v>
      </c>
    </row>
    <row r="3449" spans="1:7">
      <c r="A3449" s="1">
        <v>3447</v>
      </c>
      <c r="B3449" s="1">
        <v>0.18238095238095239</v>
      </c>
      <c r="C3449" s="1">
        <v>12</v>
      </c>
      <c r="D3449" s="1">
        <v>6.2620127638459699</v>
      </c>
      <c r="E3449" s="1">
        <v>45</v>
      </c>
      <c r="F3449" s="1">
        <v>0.17620282178310301</v>
      </c>
      <c r="G3449">
        <f t="shared" si="53"/>
        <v>363.07272687462955</v>
      </c>
    </row>
    <row r="3450" spans="1:7">
      <c r="A3450" s="1">
        <v>3448</v>
      </c>
      <c r="B3450" s="1">
        <v>0.18243386243386242</v>
      </c>
      <c r="C3450" s="1">
        <v>12</v>
      </c>
      <c r="D3450" s="1">
        <v>6.2620127638459699</v>
      </c>
      <c r="E3450" s="1">
        <v>45</v>
      </c>
      <c r="F3450" s="1">
        <v>0.17619948557425499</v>
      </c>
      <c r="G3450">
        <f t="shared" si="53"/>
        <v>363.06597105171232</v>
      </c>
    </row>
    <row r="3451" spans="1:7">
      <c r="A3451" s="1">
        <v>3449</v>
      </c>
      <c r="B3451" s="1">
        <v>0.18248677248677247</v>
      </c>
      <c r="C3451" s="1">
        <v>12</v>
      </c>
      <c r="D3451" s="1">
        <v>6.2620127638459699</v>
      </c>
      <c r="E3451" s="1">
        <v>45</v>
      </c>
      <c r="F3451" s="1">
        <v>0.17619615002081099</v>
      </c>
      <c r="G3451">
        <f t="shared" si="53"/>
        <v>363.0592165559882</v>
      </c>
    </row>
    <row r="3452" spans="1:7">
      <c r="A3452" s="1">
        <v>3450</v>
      </c>
      <c r="B3452" s="1">
        <v>0.18253968253968253</v>
      </c>
      <c r="C3452" s="1">
        <v>12</v>
      </c>
      <c r="D3452" s="1">
        <v>6.2620127638459699</v>
      </c>
      <c r="E3452" s="1">
        <v>45</v>
      </c>
      <c r="F3452" s="1">
        <v>0.17619281512184501</v>
      </c>
      <c r="G3452">
        <f t="shared" si="53"/>
        <v>363.05246338558214</v>
      </c>
    </row>
    <row r="3453" spans="1:7">
      <c r="A3453" s="1">
        <v>3451</v>
      </c>
      <c r="B3453" s="1">
        <v>0.18259259259259258</v>
      </c>
      <c r="C3453" s="1">
        <v>12</v>
      </c>
      <c r="D3453" s="1">
        <v>6.2620127638459699</v>
      </c>
      <c r="E3453" s="1">
        <v>45</v>
      </c>
      <c r="F3453" s="1">
        <v>0.17618948087643199</v>
      </c>
      <c r="G3453">
        <f t="shared" si="53"/>
        <v>363.04571153862076</v>
      </c>
    </row>
    <row r="3454" spans="1:7">
      <c r="A3454" s="1">
        <v>3452</v>
      </c>
      <c r="B3454" s="1">
        <v>0.18264550264550264</v>
      </c>
      <c r="C3454" s="1">
        <v>12</v>
      </c>
      <c r="D3454" s="1">
        <v>6.2620127638459699</v>
      </c>
      <c r="E3454" s="1">
        <v>45</v>
      </c>
      <c r="F3454" s="1">
        <v>0.17618614728364701</v>
      </c>
      <c r="G3454">
        <f t="shared" si="53"/>
        <v>363.03896101323119</v>
      </c>
    </row>
    <row r="3455" spans="1:7">
      <c r="A3455" s="1">
        <v>3453</v>
      </c>
      <c r="B3455" s="1">
        <v>0.18269841269841269</v>
      </c>
      <c r="C3455" s="1">
        <v>12</v>
      </c>
      <c r="D3455" s="1">
        <v>6.2620127638459699</v>
      </c>
      <c r="E3455" s="1">
        <v>45</v>
      </c>
      <c r="F3455" s="1">
        <v>0.176182814342566</v>
      </c>
      <c r="G3455">
        <f t="shared" si="53"/>
        <v>363.03221180754213</v>
      </c>
    </row>
    <row r="3456" spans="1:7">
      <c r="A3456" s="1">
        <v>3454</v>
      </c>
      <c r="B3456" s="1">
        <v>0.18275132275132275</v>
      </c>
      <c r="C3456" s="1">
        <v>12</v>
      </c>
      <c r="D3456" s="1">
        <v>6.2620127638459699</v>
      </c>
      <c r="E3456" s="1">
        <v>45</v>
      </c>
      <c r="F3456" s="1">
        <v>0.176179482052266</v>
      </c>
      <c r="G3456">
        <f t="shared" si="53"/>
        <v>363.02546391968463</v>
      </c>
    </row>
    <row r="3457" spans="1:7">
      <c r="A3457" s="1">
        <v>3455</v>
      </c>
      <c r="B3457" s="1">
        <v>0.1828042328042328</v>
      </c>
      <c r="C3457" s="1">
        <v>12</v>
      </c>
      <c r="D3457" s="1">
        <v>6.2620127638459699</v>
      </c>
      <c r="E3457" s="1">
        <v>45</v>
      </c>
      <c r="F3457" s="1">
        <v>0.17617615041182699</v>
      </c>
      <c r="G3457">
        <f t="shared" si="53"/>
        <v>363.01871734779564</v>
      </c>
    </row>
    <row r="3458" spans="1:7">
      <c r="A3458" s="1">
        <v>3456</v>
      </c>
      <c r="B3458" s="1">
        <v>0.18285714285714286</v>
      </c>
      <c r="C3458" s="1">
        <v>12</v>
      </c>
      <c r="D3458" s="1">
        <v>6.2620127638459699</v>
      </c>
      <c r="E3458" s="1">
        <v>45</v>
      </c>
      <c r="F3458" s="1">
        <v>0.176172819420326</v>
      </c>
      <c r="G3458">
        <f t="shared" ref="G3458:G3521" si="54">D3458+E3458*E3458*F3458</f>
        <v>363.01197209000611</v>
      </c>
    </row>
    <row r="3459" spans="1:7">
      <c r="A3459" s="1">
        <v>3457</v>
      </c>
      <c r="B3459" s="1">
        <v>0.18291005291005291</v>
      </c>
      <c r="C3459" s="1">
        <v>12</v>
      </c>
      <c r="D3459" s="1">
        <v>6.2620127638459699</v>
      </c>
      <c r="E3459" s="1">
        <v>45</v>
      </c>
      <c r="F3459" s="1">
        <v>0.17616948907684499</v>
      </c>
      <c r="G3459">
        <f t="shared" si="54"/>
        <v>363.00522814445708</v>
      </c>
    </row>
    <row r="3460" spans="1:7">
      <c r="A3460" s="1">
        <v>3458</v>
      </c>
      <c r="B3460" s="1">
        <v>0.18296296296296297</v>
      </c>
      <c r="C3460" s="1">
        <v>12</v>
      </c>
      <c r="D3460" s="1">
        <v>6.2620127638459699</v>
      </c>
      <c r="E3460" s="1">
        <v>45</v>
      </c>
      <c r="F3460" s="1">
        <v>0.17616615938046401</v>
      </c>
      <c r="G3460">
        <f t="shared" si="54"/>
        <v>362.99848550928562</v>
      </c>
    </row>
    <row r="3461" spans="1:7">
      <c r="A3461" s="1">
        <v>3459</v>
      </c>
      <c r="B3461" s="1">
        <v>0.18301587301587302</v>
      </c>
      <c r="C3461" s="1">
        <v>12</v>
      </c>
      <c r="D3461" s="1">
        <v>6.2620127638459699</v>
      </c>
      <c r="E3461" s="1">
        <v>45</v>
      </c>
      <c r="F3461" s="1">
        <v>0.176162830330266</v>
      </c>
      <c r="G3461">
        <f t="shared" si="54"/>
        <v>362.99174418263465</v>
      </c>
    </row>
    <row r="3462" spans="1:7">
      <c r="A3462" s="1">
        <v>3460</v>
      </c>
      <c r="B3462" s="1">
        <v>0.18306878306878308</v>
      </c>
      <c r="C3462" s="1">
        <v>12</v>
      </c>
      <c r="D3462" s="1">
        <v>6.2620127638459699</v>
      </c>
      <c r="E3462" s="1">
        <v>45</v>
      </c>
      <c r="F3462" s="1">
        <v>0.176159501925333</v>
      </c>
      <c r="G3462">
        <f t="shared" si="54"/>
        <v>362.98500416264528</v>
      </c>
    </row>
    <row r="3463" spans="1:7">
      <c r="A3463" s="1">
        <v>3461</v>
      </c>
      <c r="B3463" s="1">
        <v>0.18312169312169313</v>
      </c>
      <c r="C3463" s="1">
        <v>12</v>
      </c>
      <c r="D3463" s="1">
        <v>6.2620127638459699</v>
      </c>
      <c r="E3463" s="1">
        <v>45</v>
      </c>
      <c r="F3463" s="1">
        <v>0.17615617416474999</v>
      </c>
      <c r="G3463">
        <f t="shared" si="54"/>
        <v>362.97826544746471</v>
      </c>
    </row>
    <row r="3464" spans="1:7">
      <c r="A3464" s="1">
        <v>3462</v>
      </c>
      <c r="B3464" s="1">
        <v>0.18317460317460318</v>
      </c>
      <c r="C3464" s="1">
        <v>12</v>
      </c>
      <c r="D3464" s="1">
        <v>6.2620127638459699</v>
      </c>
      <c r="E3464" s="1">
        <v>45</v>
      </c>
      <c r="F3464" s="1">
        <v>0.17615284704760201</v>
      </c>
      <c r="G3464">
        <f t="shared" si="54"/>
        <v>362.97152803524006</v>
      </c>
    </row>
    <row r="3465" spans="1:7">
      <c r="A3465" s="1">
        <v>3463</v>
      </c>
      <c r="B3465" s="1">
        <v>0.18322751322751324</v>
      </c>
      <c r="C3465" s="1">
        <v>12</v>
      </c>
      <c r="D3465" s="1">
        <v>6.2620127638459699</v>
      </c>
      <c r="E3465" s="1">
        <v>45</v>
      </c>
      <c r="F3465" s="1">
        <v>0.17614952057297401</v>
      </c>
      <c r="G3465">
        <f t="shared" si="54"/>
        <v>362.96479192411834</v>
      </c>
    </row>
    <row r="3466" spans="1:7">
      <c r="A3466" s="1">
        <v>3464</v>
      </c>
      <c r="B3466" s="1">
        <v>0.18328042328042329</v>
      </c>
      <c r="C3466" s="1">
        <v>12</v>
      </c>
      <c r="D3466" s="1">
        <v>6.2620127638459699</v>
      </c>
      <c r="E3466" s="1">
        <v>45</v>
      </c>
      <c r="F3466" s="1">
        <v>0.17614619473995399</v>
      </c>
      <c r="G3466">
        <f t="shared" si="54"/>
        <v>362.95805711225279</v>
      </c>
    </row>
    <row r="3467" spans="1:7">
      <c r="A3467" s="1">
        <v>3465</v>
      </c>
      <c r="B3467" s="1">
        <v>0.18333333333333332</v>
      </c>
      <c r="C3467" s="1">
        <v>12</v>
      </c>
      <c r="D3467" s="1">
        <v>6.2620127638459699</v>
      </c>
      <c r="E3467" s="1">
        <v>45</v>
      </c>
      <c r="F3467" s="1">
        <v>0.17614286954763</v>
      </c>
      <c r="G3467">
        <f t="shared" si="54"/>
        <v>362.95132359779672</v>
      </c>
    </row>
    <row r="3468" spans="1:7">
      <c r="A3468" s="1">
        <v>3466</v>
      </c>
      <c r="B3468" s="1">
        <v>0.18338624338624337</v>
      </c>
      <c r="C3468" s="1">
        <v>12</v>
      </c>
      <c r="D3468" s="1">
        <v>6.2620127638459699</v>
      </c>
      <c r="E3468" s="1">
        <v>45</v>
      </c>
      <c r="F3468" s="1">
        <v>0.17613954499508899</v>
      </c>
      <c r="G3468">
        <f t="shared" si="54"/>
        <v>362.94459137890118</v>
      </c>
    </row>
    <row r="3469" spans="1:7">
      <c r="A3469" s="1">
        <v>3467</v>
      </c>
      <c r="B3469" s="1">
        <v>0.18343915343915343</v>
      </c>
      <c r="C3469" s="1">
        <v>12</v>
      </c>
      <c r="D3469" s="1">
        <v>6.2620127638459699</v>
      </c>
      <c r="E3469" s="1">
        <v>45</v>
      </c>
      <c r="F3469" s="1">
        <v>0.17613622108142299</v>
      </c>
      <c r="G3469">
        <f t="shared" si="54"/>
        <v>362.93786045372752</v>
      </c>
    </row>
    <row r="3470" spans="1:7">
      <c r="A3470" s="1">
        <v>3468</v>
      </c>
      <c r="B3470" s="1">
        <v>0.18349206349206348</v>
      </c>
      <c r="C3470" s="1">
        <v>12</v>
      </c>
      <c r="D3470" s="1">
        <v>6.2620127638459699</v>
      </c>
      <c r="E3470" s="1">
        <v>45</v>
      </c>
      <c r="F3470" s="1">
        <v>0.176132897805722</v>
      </c>
      <c r="G3470">
        <f t="shared" si="54"/>
        <v>362.931130820433</v>
      </c>
    </row>
    <row r="3471" spans="1:7">
      <c r="A3471" s="1">
        <v>3469</v>
      </c>
      <c r="B3471" s="1">
        <v>0.18354497354497354</v>
      </c>
      <c r="C3471" s="1">
        <v>12</v>
      </c>
      <c r="D3471" s="1">
        <v>6.2620127638459699</v>
      </c>
      <c r="E3471" s="1">
        <v>45</v>
      </c>
      <c r="F3471" s="1">
        <v>0.176129575167077</v>
      </c>
      <c r="G3471">
        <f t="shared" si="54"/>
        <v>362.9244024771769</v>
      </c>
    </row>
    <row r="3472" spans="1:7">
      <c r="A3472" s="1">
        <v>3470</v>
      </c>
      <c r="B3472" s="1">
        <v>0.18359788359788359</v>
      </c>
      <c r="C3472" s="1">
        <v>12</v>
      </c>
      <c r="D3472" s="1">
        <v>6.2620127638459699</v>
      </c>
      <c r="E3472" s="1">
        <v>45</v>
      </c>
      <c r="F3472" s="1">
        <v>0.176126253164582</v>
      </c>
      <c r="G3472">
        <f t="shared" si="54"/>
        <v>362.91767542212455</v>
      </c>
    </row>
    <row r="3473" spans="1:7">
      <c r="A3473" s="1">
        <v>3471</v>
      </c>
      <c r="B3473" s="1">
        <v>0.18365079365079365</v>
      </c>
      <c r="C3473" s="1">
        <v>12</v>
      </c>
      <c r="D3473" s="1">
        <v>6.2620127638459699</v>
      </c>
      <c r="E3473" s="1">
        <v>45</v>
      </c>
      <c r="F3473" s="1">
        <v>0.17612293179732899</v>
      </c>
      <c r="G3473">
        <f t="shared" si="54"/>
        <v>362.91094965343717</v>
      </c>
    </row>
    <row r="3474" spans="1:7">
      <c r="A3474" s="1">
        <v>3472</v>
      </c>
      <c r="B3474" s="1">
        <v>0.1837037037037037</v>
      </c>
      <c r="C3474" s="1">
        <v>12</v>
      </c>
      <c r="D3474" s="1">
        <v>6.2620127638459699</v>
      </c>
      <c r="E3474" s="1">
        <v>45</v>
      </c>
      <c r="F3474" s="1">
        <v>0.17611961106441401</v>
      </c>
      <c r="G3474">
        <f t="shared" si="54"/>
        <v>362.90422516928436</v>
      </c>
    </row>
    <row r="3475" spans="1:7">
      <c r="A3475" s="1">
        <v>3473</v>
      </c>
      <c r="B3475" s="1">
        <v>0.18375661375661376</v>
      </c>
      <c r="C3475" s="1">
        <v>12</v>
      </c>
      <c r="D3475" s="1">
        <v>6.2620127638459699</v>
      </c>
      <c r="E3475" s="1">
        <v>45</v>
      </c>
      <c r="F3475" s="1">
        <v>0.176116290964932</v>
      </c>
      <c r="G3475">
        <f t="shared" si="54"/>
        <v>362.89750196783331</v>
      </c>
    </row>
    <row r="3476" spans="1:7">
      <c r="A3476" s="1">
        <v>3474</v>
      </c>
      <c r="B3476" s="1">
        <v>0.18380952380952381</v>
      </c>
      <c r="C3476" s="1">
        <v>12</v>
      </c>
      <c r="D3476" s="1">
        <v>6.2620127638459699</v>
      </c>
      <c r="E3476" s="1">
        <v>45</v>
      </c>
      <c r="F3476" s="1">
        <v>0.176112971497979</v>
      </c>
      <c r="G3476">
        <f t="shared" si="54"/>
        <v>362.89078004725343</v>
      </c>
    </row>
    <row r="3477" spans="1:7">
      <c r="A3477" s="1">
        <v>3475</v>
      </c>
      <c r="B3477" s="1">
        <v>0.18386243386243387</v>
      </c>
      <c r="C3477" s="1">
        <v>12</v>
      </c>
      <c r="D3477" s="1">
        <v>6.2620127638459699</v>
      </c>
      <c r="E3477" s="1">
        <v>45</v>
      </c>
      <c r="F3477" s="1">
        <v>0.17610965266265199</v>
      </c>
      <c r="G3477">
        <f t="shared" si="54"/>
        <v>362.88405940571624</v>
      </c>
    </row>
    <row r="3478" spans="1:7">
      <c r="A3478" s="1">
        <v>3476</v>
      </c>
      <c r="B3478" s="1">
        <v>0.18391534391534392</v>
      </c>
      <c r="C3478" s="1">
        <v>12</v>
      </c>
      <c r="D3478" s="1">
        <v>6.2620127638459699</v>
      </c>
      <c r="E3478" s="1">
        <v>45</v>
      </c>
      <c r="F3478" s="1">
        <v>0.17610633445805099</v>
      </c>
      <c r="G3478">
        <f t="shared" si="54"/>
        <v>362.87734004139924</v>
      </c>
    </row>
    <row r="3479" spans="1:7">
      <c r="A3479" s="1">
        <v>3477</v>
      </c>
      <c r="B3479" s="1">
        <v>0.18396825396825398</v>
      </c>
      <c r="C3479" s="1">
        <v>12</v>
      </c>
      <c r="D3479" s="1">
        <v>6.2620127638459699</v>
      </c>
      <c r="E3479" s="1">
        <v>45</v>
      </c>
      <c r="F3479" s="1">
        <v>0.17610301688327401</v>
      </c>
      <c r="G3479">
        <f t="shared" si="54"/>
        <v>362.87062195247586</v>
      </c>
    </row>
    <row r="3480" spans="1:7">
      <c r="A3480" s="1">
        <v>3478</v>
      </c>
      <c r="B3480" s="1">
        <v>0.18402116402116403</v>
      </c>
      <c r="C3480" s="1">
        <v>12</v>
      </c>
      <c r="D3480" s="1">
        <v>6.2620127638459699</v>
      </c>
      <c r="E3480" s="1">
        <v>45</v>
      </c>
      <c r="F3480" s="1">
        <v>0.176099699937422</v>
      </c>
      <c r="G3480">
        <f t="shared" si="54"/>
        <v>362.86390513712553</v>
      </c>
    </row>
    <row r="3481" spans="1:7">
      <c r="A3481" s="1">
        <v>3479</v>
      </c>
      <c r="B3481" s="1">
        <v>0.18407407407407408</v>
      </c>
      <c r="C3481" s="1">
        <v>12</v>
      </c>
      <c r="D3481" s="1">
        <v>6.2620127638459699</v>
      </c>
      <c r="E3481" s="1">
        <v>45</v>
      </c>
      <c r="F3481" s="1">
        <v>0.17609638361959601</v>
      </c>
      <c r="G3481">
        <f t="shared" si="54"/>
        <v>362.85718959352789</v>
      </c>
    </row>
    <row r="3482" spans="1:7">
      <c r="A3482" s="1">
        <v>3480</v>
      </c>
      <c r="B3482" s="1">
        <v>0.18412698412698414</v>
      </c>
      <c r="C3482" s="1">
        <v>12</v>
      </c>
      <c r="D3482" s="1">
        <v>6.2620127638459699</v>
      </c>
      <c r="E3482" s="1">
        <v>45</v>
      </c>
      <c r="F3482" s="1">
        <v>0.17609306792889701</v>
      </c>
      <c r="G3482">
        <f t="shared" si="54"/>
        <v>362.85047531986243</v>
      </c>
    </row>
    <row r="3483" spans="1:7">
      <c r="A3483" s="1">
        <v>3481</v>
      </c>
      <c r="B3483" s="1">
        <v>0.18417989417989419</v>
      </c>
      <c r="C3483" s="1">
        <v>12</v>
      </c>
      <c r="D3483" s="1">
        <v>6.2620127638459699</v>
      </c>
      <c r="E3483" s="1">
        <v>45</v>
      </c>
      <c r="F3483" s="1">
        <v>0.17608975286442899</v>
      </c>
      <c r="G3483">
        <f t="shared" si="54"/>
        <v>362.84376231431469</v>
      </c>
    </row>
    <row r="3484" spans="1:7">
      <c r="A3484" s="1">
        <v>3482</v>
      </c>
      <c r="B3484" s="1">
        <v>0.18423280423280422</v>
      </c>
      <c r="C3484" s="1">
        <v>12</v>
      </c>
      <c r="D3484" s="1">
        <v>6.2620127638459699</v>
      </c>
      <c r="E3484" s="1">
        <v>45</v>
      </c>
      <c r="F3484" s="1">
        <v>0.176086438425296</v>
      </c>
      <c r="G3484">
        <f t="shared" si="54"/>
        <v>362.83705057507041</v>
      </c>
    </row>
    <row r="3485" spans="1:7">
      <c r="A3485" s="1">
        <v>3483</v>
      </c>
      <c r="B3485" s="1">
        <v>0.18428571428571427</v>
      </c>
      <c r="C3485" s="1">
        <v>12</v>
      </c>
      <c r="D3485" s="1">
        <v>6.2620127638459699</v>
      </c>
      <c r="E3485" s="1">
        <v>45</v>
      </c>
      <c r="F3485" s="1">
        <v>0.17608312461060299</v>
      </c>
      <c r="G3485">
        <f t="shared" si="54"/>
        <v>362.83034010031702</v>
      </c>
    </row>
    <row r="3486" spans="1:7">
      <c r="A3486" s="1">
        <v>3484</v>
      </c>
      <c r="B3486" s="1">
        <v>0.18433862433862433</v>
      </c>
      <c r="C3486" s="1">
        <v>12</v>
      </c>
      <c r="D3486" s="1">
        <v>6.2620127638459699</v>
      </c>
      <c r="E3486" s="1">
        <v>45</v>
      </c>
      <c r="F3486" s="1">
        <v>0.176079811419456</v>
      </c>
      <c r="G3486">
        <f t="shared" si="54"/>
        <v>362.8236308882444</v>
      </c>
    </row>
    <row r="3487" spans="1:7">
      <c r="A3487" s="1">
        <v>3485</v>
      </c>
      <c r="B3487" s="1">
        <v>0.18439153439153438</v>
      </c>
      <c r="C3487" s="1">
        <v>12</v>
      </c>
      <c r="D3487" s="1">
        <v>6.2620127638459699</v>
      </c>
      <c r="E3487" s="1">
        <v>45</v>
      </c>
      <c r="F3487" s="1">
        <v>0.17607649885096099</v>
      </c>
      <c r="G3487">
        <f t="shared" si="54"/>
        <v>362.81692293704197</v>
      </c>
    </row>
    <row r="3488" spans="1:7">
      <c r="A3488" s="1">
        <v>3486</v>
      </c>
      <c r="B3488" s="1">
        <v>0.18444444444444444</v>
      </c>
      <c r="C3488" s="1">
        <v>12</v>
      </c>
      <c r="D3488" s="1">
        <v>6.2620127638459699</v>
      </c>
      <c r="E3488" s="1">
        <v>45</v>
      </c>
      <c r="F3488" s="1">
        <v>0.17607318690422699</v>
      </c>
      <c r="G3488">
        <f t="shared" si="54"/>
        <v>362.81021624490563</v>
      </c>
    </row>
    <row r="3489" spans="1:7">
      <c r="A3489" s="1">
        <v>3487</v>
      </c>
      <c r="B3489" s="1">
        <v>0.18449735449735449</v>
      </c>
      <c r="C3489" s="1">
        <v>12</v>
      </c>
      <c r="D3489" s="1">
        <v>6.2620127638459699</v>
      </c>
      <c r="E3489" s="1">
        <v>45</v>
      </c>
      <c r="F3489" s="1">
        <v>0.17606987557836101</v>
      </c>
      <c r="G3489">
        <f t="shared" si="54"/>
        <v>362.80351081002703</v>
      </c>
    </row>
    <row r="3490" spans="1:7">
      <c r="A3490" s="1">
        <v>3488</v>
      </c>
      <c r="B3490" s="1">
        <v>0.18455026455026455</v>
      </c>
      <c r="C3490" s="1">
        <v>12</v>
      </c>
      <c r="D3490" s="1">
        <v>6.2620127638459699</v>
      </c>
      <c r="E3490" s="1">
        <v>45</v>
      </c>
      <c r="F3490" s="1">
        <v>0.17606656487247299</v>
      </c>
      <c r="G3490">
        <f t="shared" si="54"/>
        <v>362.79680663060378</v>
      </c>
    </row>
    <row r="3491" spans="1:7">
      <c r="A3491" s="1">
        <v>3489</v>
      </c>
      <c r="B3491" s="1">
        <v>0.1846031746031746</v>
      </c>
      <c r="C3491" s="1">
        <v>12</v>
      </c>
      <c r="D3491" s="1">
        <v>6.2620127638459699</v>
      </c>
      <c r="E3491" s="1">
        <v>45</v>
      </c>
      <c r="F3491" s="1">
        <v>0.176063254785675</v>
      </c>
      <c r="G3491">
        <f t="shared" si="54"/>
        <v>362.79010370483786</v>
      </c>
    </row>
    <row r="3492" spans="1:7">
      <c r="A3492" s="1">
        <v>3490</v>
      </c>
      <c r="B3492" s="1">
        <v>0.18465608465608466</v>
      </c>
      <c r="C3492" s="1">
        <v>12</v>
      </c>
      <c r="D3492" s="1">
        <v>6.2620127638459699</v>
      </c>
      <c r="E3492" s="1">
        <v>45</v>
      </c>
      <c r="F3492" s="1">
        <v>0.176059945317077</v>
      </c>
      <c r="G3492">
        <f t="shared" si="54"/>
        <v>362.78340203092688</v>
      </c>
    </row>
    <row r="3493" spans="1:7">
      <c r="A3493" s="1">
        <v>3491</v>
      </c>
      <c r="B3493" s="1">
        <v>0.18470899470899471</v>
      </c>
      <c r="C3493" s="1">
        <v>12</v>
      </c>
      <c r="D3493" s="1">
        <v>6.2620127638459699</v>
      </c>
      <c r="E3493" s="1">
        <v>45</v>
      </c>
      <c r="F3493" s="1">
        <v>0.176056636465792</v>
      </c>
      <c r="G3493">
        <f t="shared" si="54"/>
        <v>362.77670160707476</v>
      </c>
    </row>
    <row r="3494" spans="1:7">
      <c r="A3494" s="1">
        <v>3492</v>
      </c>
      <c r="B3494" s="1">
        <v>0.18476190476190477</v>
      </c>
      <c r="C3494" s="1">
        <v>12</v>
      </c>
      <c r="D3494" s="1">
        <v>6.2620127638459699</v>
      </c>
      <c r="E3494" s="1">
        <v>45</v>
      </c>
      <c r="F3494" s="1">
        <v>0.176053328230933</v>
      </c>
      <c r="G3494">
        <f t="shared" si="54"/>
        <v>362.7700024314853</v>
      </c>
    </row>
    <row r="3495" spans="1:7">
      <c r="A3495" s="1">
        <v>3493</v>
      </c>
      <c r="B3495" s="1">
        <v>0.18481481481481482</v>
      </c>
      <c r="C3495" s="1">
        <v>12</v>
      </c>
      <c r="D3495" s="1">
        <v>6.2620127638459699</v>
      </c>
      <c r="E3495" s="1">
        <v>45</v>
      </c>
      <c r="F3495" s="1">
        <v>0.17605002061161501</v>
      </c>
      <c r="G3495">
        <f t="shared" si="54"/>
        <v>362.7633045023664</v>
      </c>
    </row>
    <row r="3496" spans="1:7">
      <c r="A3496" s="1">
        <v>3494</v>
      </c>
      <c r="B3496" s="1">
        <v>0.18486772486772488</v>
      </c>
      <c r="C3496" s="1">
        <v>12</v>
      </c>
      <c r="D3496" s="1">
        <v>6.2620127638459699</v>
      </c>
      <c r="E3496" s="1">
        <v>45</v>
      </c>
      <c r="F3496" s="1">
        <v>0.17604671360695201</v>
      </c>
      <c r="G3496">
        <f t="shared" si="54"/>
        <v>362.75660781792379</v>
      </c>
    </row>
    <row r="3497" spans="1:7">
      <c r="A3497" s="1">
        <v>3495</v>
      </c>
      <c r="B3497" s="1">
        <v>0.18492063492063493</v>
      </c>
      <c r="C3497" s="1">
        <v>12</v>
      </c>
      <c r="D3497" s="1">
        <v>6.2620127638459699</v>
      </c>
      <c r="E3497" s="1">
        <v>45</v>
      </c>
      <c r="F3497" s="1">
        <v>0.17604340721605999</v>
      </c>
      <c r="G3497">
        <f t="shared" si="54"/>
        <v>362.74991237636743</v>
      </c>
    </row>
    <row r="3498" spans="1:7">
      <c r="A3498" s="1">
        <v>3496</v>
      </c>
      <c r="B3498" s="1">
        <v>0.18497354497354498</v>
      </c>
      <c r="C3498" s="1">
        <v>12</v>
      </c>
      <c r="D3498" s="1">
        <v>6.2620127638459699</v>
      </c>
      <c r="E3498" s="1">
        <v>45</v>
      </c>
      <c r="F3498" s="1">
        <v>0.17604010143805801</v>
      </c>
      <c r="G3498">
        <f t="shared" si="54"/>
        <v>362.74321817591346</v>
      </c>
    </row>
    <row r="3499" spans="1:7">
      <c r="A3499" s="1">
        <v>3497</v>
      </c>
      <c r="B3499" s="1">
        <v>0.18502645502645504</v>
      </c>
      <c r="C3499" s="1">
        <v>12</v>
      </c>
      <c r="D3499" s="1">
        <v>6.2620127638459699</v>
      </c>
      <c r="E3499" s="1">
        <v>45</v>
      </c>
      <c r="F3499" s="1">
        <v>0.17603679627206201</v>
      </c>
      <c r="G3499">
        <f t="shared" si="54"/>
        <v>362.73652521477152</v>
      </c>
    </row>
    <row r="3500" spans="1:7">
      <c r="A3500" s="1">
        <v>3498</v>
      </c>
      <c r="B3500" s="1">
        <v>0.18507936507936507</v>
      </c>
      <c r="C3500" s="1">
        <v>12</v>
      </c>
      <c r="D3500" s="1">
        <v>6.2620127638459699</v>
      </c>
      <c r="E3500" s="1">
        <v>45</v>
      </c>
      <c r="F3500" s="1">
        <v>0.17603349171719099</v>
      </c>
      <c r="G3500">
        <f t="shared" si="54"/>
        <v>362.72983349115771</v>
      </c>
    </row>
    <row r="3501" spans="1:7">
      <c r="A3501" s="1">
        <v>3499</v>
      </c>
      <c r="B3501" s="1">
        <v>0.18513227513227512</v>
      </c>
      <c r="C3501" s="1">
        <v>12</v>
      </c>
      <c r="D3501" s="1">
        <v>6.2620127638459699</v>
      </c>
      <c r="E3501" s="1">
        <v>45</v>
      </c>
      <c r="F3501" s="1">
        <v>0.17603018777256599</v>
      </c>
      <c r="G3501">
        <f t="shared" si="54"/>
        <v>362.72314300329208</v>
      </c>
    </row>
    <row r="3502" spans="1:7">
      <c r="A3502" s="1">
        <v>3500</v>
      </c>
      <c r="B3502" s="1">
        <v>0.18518518518518517</v>
      </c>
      <c r="C3502" s="1">
        <v>12</v>
      </c>
      <c r="D3502" s="1">
        <v>6.2620127638459699</v>
      </c>
      <c r="E3502" s="1">
        <v>45</v>
      </c>
      <c r="F3502" s="1">
        <v>0.17602688443730599</v>
      </c>
      <c r="G3502">
        <f t="shared" si="54"/>
        <v>362.71645374939061</v>
      </c>
    </row>
    <row r="3503" spans="1:7">
      <c r="A3503" s="1">
        <v>3501</v>
      </c>
      <c r="B3503" s="1">
        <v>0.18523809523809523</v>
      </c>
      <c r="C3503" s="1">
        <v>12</v>
      </c>
      <c r="D3503" s="1">
        <v>6.2620127638459699</v>
      </c>
      <c r="E3503" s="1">
        <v>45</v>
      </c>
      <c r="F3503" s="1">
        <v>0.17602358171053401</v>
      </c>
      <c r="G3503">
        <f t="shared" si="54"/>
        <v>362.70976572767734</v>
      </c>
    </row>
    <row r="3504" spans="1:7">
      <c r="A3504" s="1">
        <v>3502</v>
      </c>
      <c r="B3504" s="1">
        <v>0.18529100529100528</v>
      </c>
      <c r="C3504" s="1">
        <v>12</v>
      </c>
      <c r="D3504" s="1">
        <v>6.2620127638459699</v>
      </c>
      <c r="E3504" s="1">
        <v>45</v>
      </c>
      <c r="F3504" s="1">
        <v>0.17602027959137201</v>
      </c>
      <c r="G3504">
        <f t="shared" si="54"/>
        <v>362.70307893637431</v>
      </c>
    </row>
    <row r="3505" spans="1:7">
      <c r="A3505" s="1">
        <v>3503</v>
      </c>
      <c r="B3505" s="1">
        <v>0.18534391534391534</v>
      </c>
      <c r="C3505" s="1">
        <v>12</v>
      </c>
      <c r="D3505" s="1">
        <v>6.2620127638459699</v>
      </c>
      <c r="E3505" s="1">
        <v>45</v>
      </c>
      <c r="F3505" s="1">
        <v>0.17601697807894401</v>
      </c>
      <c r="G3505">
        <f t="shared" si="54"/>
        <v>362.69639337370756</v>
      </c>
    </row>
    <row r="3506" spans="1:7">
      <c r="A3506" s="1">
        <v>3504</v>
      </c>
      <c r="B3506" s="1">
        <v>0.18539682539682539</v>
      </c>
      <c r="C3506" s="1">
        <v>12</v>
      </c>
      <c r="D3506" s="1">
        <v>6.2620127638459699</v>
      </c>
      <c r="E3506" s="1">
        <v>45</v>
      </c>
      <c r="F3506" s="1">
        <v>0.17601367717237301</v>
      </c>
      <c r="G3506">
        <f t="shared" si="54"/>
        <v>362.68970903790131</v>
      </c>
    </row>
    <row r="3507" spans="1:7">
      <c r="A3507" s="1">
        <v>3505</v>
      </c>
      <c r="B3507" s="1">
        <v>0.18544973544973545</v>
      </c>
      <c r="C3507" s="1">
        <v>12</v>
      </c>
      <c r="D3507" s="1">
        <v>6.2620127638459699</v>
      </c>
      <c r="E3507" s="1">
        <v>45</v>
      </c>
      <c r="F3507" s="1">
        <v>0.176010376870786</v>
      </c>
      <c r="G3507">
        <f t="shared" si="54"/>
        <v>362.6830259271876</v>
      </c>
    </row>
    <row r="3508" spans="1:7">
      <c r="A3508" s="1">
        <v>3506</v>
      </c>
      <c r="B3508" s="1">
        <v>0.1855026455026455</v>
      </c>
      <c r="C3508" s="1">
        <v>12</v>
      </c>
      <c r="D3508" s="1">
        <v>6.2620127638459699</v>
      </c>
      <c r="E3508" s="1">
        <v>45</v>
      </c>
      <c r="F3508" s="1">
        <v>0.17600707717330799</v>
      </c>
      <c r="G3508">
        <f t="shared" si="54"/>
        <v>362.67634403979463</v>
      </c>
    </row>
    <row r="3509" spans="1:7">
      <c r="A3509" s="1">
        <v>3507</v>
      </c>
      <c r="B3509" s="1">
        <v>0.18555555555555556</v>
      </c>
      <c r="C3509" s="1">
        <v>12</v>
      </c>
      <c r="D3509" s="1">
        <v>6.2620127638459699</v>
      </c>
      <c r="E3509" s="1">
        <v>45</v>
      </c>
      <c r="F3509" s="1">
        <v>0.176003778079066</v>
      </c>
      <c r="G3509">
        <f t="shared" si="54"/>
        <v>362.66966337395462</v>
      </c>
    </row>
    <row r="3510" spans="1:7">
      <c r="A3510" s="1">
        <v>3508</v>
      </c>
      <c r="B3510" s="1">
        <v>0.18560846560846561</v>
      </c>
      <c r="C3510" s="1">
        <v>12</v>
      </c>
      <c r="D3510" s="1">
        <v>6.2620127638459699</v>
      </c>
      <c r="E3510" s="1">
        <v>45</v>
      </c>
      <c r="F3510" s="1">
        <v>0.17600047958718901</v>
      </c>
      <c r="G3510">
        <f t="shared" si="54"/>
        <v>362.66298392790372</v>
      </c>
    </row>
    <row r="3511" spans="1:7">
      <c r="A3511" s="1">
        <v>3509</v>
      </c>
      <c r="B3511" s="1">
        <v>0.18566137566137567</v>
      </c>
      <c r="C3511" s="1">
        <v>12</v>
      </c>
      <c r="D3511" s="1">
        <v>6.2620127638459699</v>
      </c>
      <c r="E3511" s="1">
        <v>45</v>
      </c>
      <c r="F3511" s="1">
        <v>0.17599718169680501</v>
      </c>
      <c r="G3511">
        <f t="shared" si="54"/>
        <v>362.6563056998761</v>
      </c>
    </row>
    <row r="3512" spans="1:7">
      <c r="A3512" s="1">
        <v>3510</v>
      </c>
      <c r="B3512" s="1">
        <v>0.18571428571428572</v>
      </c>
      <c r="C3512" s="1">
        <v>12</v>
      </c>
      <c r="D3512" s="1">
        <v>6.2620127638459699</v>
      </c>
      <c r="E3512" s="1">
        <v>45</v>
      </c>
      <c r="F3512" s="1">
        <v>0.175993884407045</v>
      </c>
      <c r="G3512">
        <f t="shared" si="54"/>
        <v>362.6496286881121</v>
      </c>
    </row>
    <row r="3513" spans="1:7">
      <c r="A3513" s="1">
        <v>3511</v>
      </c>
      <c r="B3513" s="1">
        <v>0.18576719576719578</v>
      </c>
      <c r="C3513" s="1">
        <v>12</v>
      </c>
      <c r="D3513" s="1">
        <v>6.2620127638459699</v>
      </c>
      <c r="E3513" s="1">
        <v>45</v>
      </c>
      <c r="F3513" s="1">
        <v>0.17599058771703799</v>
      </c>
      <c r="G3513">
        <f t="shared" si="54"/>
        <v>362.64295289084788</v>
      </c>
    </row>
    <row r="3514" spans="1:7">
      <c r="A3514" s="1">
        <v>3512</v>
      </c>
      <c r="B3514" s="1">
        <v>0.18582010582010583</v>
      </c>
      <c r="C3514" s="1">
        <v>12</v>
      </c>
      <c r="D3514" s="1">
        <v>6.2620127638459699</v>
      </c>
      <c r="E3514" s="1">
        <v>45</v>
      </c>
      <c r="F3514" s="1">
        <v>0.175987291625917</v>
      </c>
      <c r="G3514">
        <f t="shared" si="54"/>
        <v>362.63627830632788</v>
      </c>
    </row>
    <row r="3515" spans="1:7">
      <c r="A3515" s="1">
        <v>3513</v>
      </c>
      <c r="B3515" s="1">
        <v>0.18587301587301588</v>
      </c>
      <c r="C3515" s="1">
        <v>12</v>
      </c>
      <c r="D3515" s="1">
        <v>6.2620127638459699</v>
      </c>
      <c r="E3515" s="1">
        <v>45</v>
      </c>
      <c r="F3515" s="1">
        <v>0.17598399613281401</v>
      </c>
      <c r="G3515">
        <f t="shared" si="54"/>
        <v>362.62960493279434</v>
      </c>
    </row>
    <row r="3516" spans="1:7">
      <c r="A3516" s="1">
        <v>3514</v>
      </c>
      <c r="B3516" s="1">
        <v>0.18592592592592594</v>
      </c>
      <c r="C3516" s="1">
        <v>12</v>
      </c>
      <c r="D3516" s="1">
        <v>6.2620127638459699</v>
      </c>
      <c r="E3516" s="1">
        <v>45</v>
      </c>
      <c r="F3516" s="1">
        <v>0.17598070123686299</v>
      </c>
      <c r="G3516">
        <f t="shared" si="54"/>
        <v>362.62293276849351</v>
      </c>
    </row>
    <row r="3517" spans="1:7">
      <c r="A3517" s="1">
        <v>3515</v>
      </c>
      <c r="B3517" s="1">
        <v>0.18597883597883597</v>
      </c>
      <c r="C3517" s="1">
        <v>12</v>
      </c>
      <c r="D3517" s="1">
        <v>6.2620127638459699</v>
      </c>
      <c r="E3517" s="1">
        <v>45</v>
      </c>
      <c r="F3517" s="1">
        <v>0.17597740693719699</v>
      </c>
      <c r="G3517">
        <f t="shared" si="54"/>
        <v>362.61626181166986</v>
      </c>
    </row>
    <row r="3518" spans="1:7">
      <c r="A3518" s="1">
        <v>3516</v>
      </c>
      <c r="B3518" s="1">
        <v>0.18603174603174602</v>
      </c>
      <c r="C3518" s="1">
        <v>12</v>
      </c>
      <c r="D3518" s="1">
        <v>6.2620127638459699</v>
      </c>
      <c r="E3518" s="1">
        <v>45</v>
      </c>
      <c r="F3518" s="1">
        <v>0.17597411323295301</v>
      </c>
      <c r="G3518">
        <f t="shared" si="54"/>
        <v>362.60959206057584</v>
      </c>
    </row>
    <row r="3519" spans="1:7">
      <c r="A3519" s="1">
        <v>3517</v>
      </c>
      <c r="B3519" s="1">
        <v>0.18608465608465607</v>
      </c>
      <c r="C3519" s="1">
        <v>12</v>
      </c>
      <c r="D3519" s="1">
        <v>6.2620127638459699</v>
      </c>
      <c r="E3519" s="1">
        <v>45</v>
      </c>
      <c r="F3519" s="1">
        <v>0.17597082012326601</v>
      </c>
      <c r="G3519">
        <f t="shared" si="54"/>
        <v>362.60292351345964</v>
      </c>
    </row>
    <row r="3520" spans="1:7">
      <c r="A3520" s="1">
        <v>3518</v>
      </c>
      <c r="B3520" s="1">
        <v>0.18613756613756613</v>
      </c>
      <c r="C3520" s="1">
        <v>12</v>
      </c>
      <c r="D3520" s="1">
        <v>6.2620127638459699</v>
      </c>
      <c r="E3520" s="1">
        <v>45</v>
      </c>
      <c r="F3520" s="1">
        <v>0.17596752760727399</v>
      </c>
      <c r="G3520">
        <f t="shared" si="54"/>
        <v>362.59625616857579</v>
      </c>
    </row>
    <row r="3521" spans="1:7">
      <c r="A3521" s="1">
        <v>3519</v>
      </c>
      <c r="B3521" s="1">
        <v>0.18619047619047618</v>
      </c>
      <c r="C3521" s="1">
        <v>12</v>
      </c>
      <c r="D3521" s="1">
        <v>6.2620127638459699</v>
      </c>
      <c r="E3521" s="1">
        <v>45</v>
      </c>
      <c r="F3521" s="1">
        <v>0.17596423568411401</v>
      </c>
      <c r="G3521">
        <f t="shared" si="54"/>
        <v>362.58959002417686</v>
      </c>
    </row>
    <row r="3522" spans="1:7">
      <c r="A3522" s="1">
        <v>3520</v>
      </c>
      <c r="B3522" s="1">
        <v>0.18624338624338624</v>
      </c>
      <c r="C3522" s="1">
        <v>12</v>
      </c>
      <c r="D3522" s="1">
        <v>6.2620127638459699</v>
      </c>
      <c r="E3522" s="1">
        <v>45</v>
      </c>
      <c r="F3522" s="1">
        <v>0.175960944352925</v>
      </c>
      <c r="G3522">
        <f t="shared" ref="G3522:G3585" si="55">D3522+E3522*E3522*F3522</f>
        <v>362.58292507851911</v>
      </c>
    </row>
    <row r="3523" spans="1:7">
      <c r="A3523" s="1">
        <v>3521</v>
      </c>
      <c r="B3523" s="1">
        <v>0.18629629629629629</v>
      </c>
      <c r="C3523" s="1">
        <v>12</v>
      </c>
      <c r="D3523" s="1">
        <v>6.2620127638459699</v>
      </c>
      <c r="E3523" s="1">
        <v>45</v>
      </c>
      <c r="F3523" s="1">
        <v>0.17595765361284799</v>
      </c>
      <c r="G3523">
        <f t="shared" si="55"/>
        <v>362.57626132986314</v>
      </c>
    </row>
    <row r="3524" spans="1:7">
      <c r="A3524" s="1">
        <v>3522</v>
      </c>
      <c r="B3524" s="1">
        <v>0.18634920634920635</v>
      </c>
      <c r="C3524" s="1">
        <v>12</v>
      </c>
      <c r="D3524" s="1">
        <v>6.2620127638459699</v>
      </c>
      <c r="E3524" s="1">
        <v>45</v>
      </c>
      <c r="F3524" s="1">
        <v>0.17595436346302201</v>
      </c>
      <c r="G3524">
        <f t="shared" si="55"/>
        <v>362.56959877646557</v>
      </c>
    </row>
    <row r="3525" spans="1:7">
      <c r="A3525" s="1">
        <v>3523</v>
      </c>
      <c r="B3525" s="1">
        <v>0.1864021164021164</v>
      </c>
      <c r="C3525" s="1">
        <v>12</v>
      </c>
      <c r="D3525" s="1">
        <v>6.2620127638459699</v>
      </c>
      <c r="E3525" s="1">
        <v>45</v>
      </c>
      <c r="F3525" s="1">
        <v>0.17595107390258899</v>
      </c>
      <c r="G3525">
        <f t="shared" si="55"/>
        <v>362.56293741658868</v>
      </c>
    </row>
    <row r="3526" spans="1:7">
      <c r="A3526" s="1">
        <v>3524</v>
      </c>
      <c r="B3526" s="1">
        <v>0.18645502645502646</v>
      </c>
      <c r="C3526" s="1">
        <v>12</v>
      </c>
      <c r="D3526" s="1">
        <v>6.2620127638459699</v>
      </c>
      <c r="E3526" s="1">
        <v>45</v>
      </c>
      <c r="F3526" s="1">
        <v>0.17594778493069199</v>
      </c>
      <c r="G3526">
        <f t="shared" si="55"/>
        <v>362.55627724849728</v>
      </c>
    </row>
    <row r="3527" spans="1:7">
      <c r="A3527" s="1">
        <v>3525</v>
      </c>
      <c r="B3527" s="1">
        <v>0.18650793650793651</v>
      </c>
      <c r="C3527" s="1">
        <v>12</v>
      </c>
      <c r="D3527" s="1">
        <v>6.2620127638459699</v>
      </c>
      <c r="E3527" s="1">
        <v>45</v>
      </c>
      <c r="F3527" s="1">
        <v>0.17594449654647401</v>
      </c>
      <c r="G3527">
        <f t="shared" si="55"/>
        <v>362.54961827045582</v>
      </c>
    </row>
    <row r="3528" spans="1:7">
      <c r="A3528" s="1">
        <v>3526</v>
      </c>
      <c r="B3528" s="1">
        <v>0.18656084656084657</v>
      </c>
      <c r="C3528" s="1">
        <v>12</v>
      </c>
      <c r="D3528" s="1">
        <v>6.2620127638459699</v>
      </c>
      <c r="E3528" s="1">
        <v>45</v>
      </c>
      <c r="F3528" s="1">
        <v>0.17594120874907901</v>
      </c>
      <c r="G3528">
        <f t="shared" si="55"/>
        <v>362.54296048073098</v>
      </c>
    </row>
    <row r="3529" spans="1:7">
      <c r="A3529" s="1">
        <v>3527</v>
      </c>
      <c r="B3529" s="1">
        <v>0.18661375661375662</v>
      </c>
      <c r="C3529" s="1">
        <v>12</v>
      </c>
      <c r="D3529" s="1">
        <v>6.2620127638459699</v>
      </c>
      <c r="E3529" s="1">
        <v>45</v>
      </c>
      <c r="F3529" s="1">
        <v>0.175937921537652</v>
      </c>
      <c r="G3529">
        <f t="shared" si="55"/>
        <v>362.53630387759131</v>
      </c>
    </row>
    <row r="3530" spans="1:7">
      <c r="A3530" s="1">
        <v>3528</v>
      </c>
      <c r="B3530" s="1">
        <v>0.18666666666666668</v>
      </c>
      <c r="C3530" s="1">
        <v>12</v>
      </c>
      <c r="D3530" s="1">
        <v>6.2620127638459699</v>
      </c>
      <c r="E3530" s="1">
        <v>45</v>
      </c>
      <c r="F3530" s="1">
        <v>0.17593463491134001</v>
      </c>
      <c r="G3530">
        <f t="shared" si="55"/>
        <v>362.5296484593095</v>
      </c>
    </row>
    <row r="3531" spans="1:7">
      <c r="A3531" s="1">
        <v>3529</v>
      </c>
      <c r="B3531" s="1">
        <v>0.18671957671957673</v>
      </c>
      <c r="C3531" s="1">
        <v>12</v>
      </c>
      <c r="D3531" s="1">
        <v>6.2620127638459699</v>
      </c>
      <c r="E3531" s="1">
        <v>45</v>
      </c>
      <c r="F3531" s="1">
        <v>0.17593134886928899</v>
      </c>
      <c r="G3531">
        <f t="shared" si="55"/>
        <v>362.52299422415615</v>
      </c>
    </row>
    <row r="3532" spans="1:7">
      <c r="A3532" s="1">
        <v>3530</v>
      </c>
      <c r="B3532" s="1">
        <v>0.18677248677248678</v>
      </c>
      <c r="C3532" s="1">
        <v>12</v>
      </c>
      <c r="D3532" s="1">
        <v>6.2620127638459699</v>
      </c>
      <c r="E3532" s="1">
        <v>45</v>
      </c>
      <c r="F3532" s="1">
        <v>0.17592806341064701</v>
      </c>
      <c r="G3532">
        <f t="shared" si="55"/>
        <v>362.51634117040618</v>
      </c>
    </row>
    <row r="3533" spans="1:7">
      <c r="A3533" s="1">
        <v>3531</v>
      </c>
      <c r="B3533" s="1">
        <v>0.18682539682539684</v>
      </c>
      <c r="C3533" s="1">
        <v>12</v>
      </c>
      <c r="D3533" s="1">
        <v>6.2620127638459699</v>
      </c>
      <c r="E3533" s="1">
        <v>45</v>
      </c>
      <c r="F3533" s="1">
        <v>0.17592477853456301</v>
      </c>
      <c r="G3533">
        <f t="shared" si="55"/>
        <v>362.50968929633609</v>
      </c>
    </row>
    <row r="3534" spans="1:7">
      <c r="A3534" s="1">
        <v>3532</v>
      </c>
      <c r="B3534" s="1">
        <v>0.18687830687830687</v>
      </c>
      <c r="C3534" s="1">
        <v>12</v>
      </c>
      <c r="D3534" s="1">
        <v>6.2620127638459699</v>
      </c>
      <c r="E3534" s="1">
        <v>45</v>
      </c>
      <c r="F3534" s="1">
        <v>0.17592149424018699</v>
      </c>
      <c r="G3534">
        <f t="shared" si="55"/>
        <v>362.50303860022461</v>
      </c>
    </row>
    <row r="3535" spans="1:7">
      <c r="A3535" s="1">
        <v>3533</v>
      </c>
      <c r="B3535" s="1">
        <v>0.18693121693121692</v>
      </c>
      <c r="C3535" s="1">
        <v>12</v>
      </c>
      <c r="D3535" s="1">
        <v>6.2620127638459699</v>
      </c>
      <c r="E3535" s="1">
        <v>45</v>
      </c>
      <c r="F3535" s="1">
        <v>0.17591821052666801</v>
      </c>
      <c r="G3535">
        <f t="shared" si="55"/>
        <v>362.49638908034871</v>
      </c>
    </row>
    <row r="3536" spans="1:7">
      <c r="A3536" s="1">
        <v>3534</v>
      </c>
      <c r="B3536" s="1">
        <v>0.18698412698412697</v>
      </c>
      <c r="C3536" s="1">
        <v>12</v>
      </c>
      <c r="D3536" s="1">
        <v>6.2620127638459699</v>
      </c>
      <c r="E3536" s="1">
        <v>45</v>
      </c>
      <c r="F3536" s="1">
        <v>0.175914927393158</v>
      </c>
      <c r="G3536">
        <f t="shared" si="55"/>
        <v>362.48974073499096</v>
      </c>
    </row>
    <row r="3537" spans="1:7">
      <c r="A3537" s="1">
        <v>3535</v>
      </c>
      <c r="B3537" s="1">
        <v>0.18703703703703703</v>
      </c>
      <c r="C3537" s="1">
        <v>12</v>
      </c>
      <c r="D3537" s="1">
        <v>6.2620127638459699</v>
      </c>
      <c r="E3537" s="1">
        <v>45</v>
      </c>
      <c r="F3537" s="1">
        <v>0.175911644838809</v>
      </c>
      <c r="G3537">
        <f t="shared" si="55"/>
        <v>362.48309356243419</v>
      </c>
    </row>
    <row r="3538" spans="1:7">
      <c r="A3538" s="1">
        <v>3536</v>
      </c>
      <c r="B3538" s="1">
        <v>0.18708994708994708</v>
      </c>
      <c r="C3538" s="1">
        <v>12</v>
      </c>
      <c r="D3538" s="1">
        <v>6.2620127638459699</v>
      </c>
      <c r="E3538" s="1">
        <v>45</v>
      </c>
      <c r="F3538" s="1">
        <v>0.175908362862775</v>
      </c>
      <c r="G3538">
        <f t="shared" si="55"/>
        <v>362.47644756096537</v>
      </c>
    </row>
    <row r="3539" spans="1:7">
      <c r="A3539" s="1">
        <v>3537</v>
      </c>
      <c r="B3539" s="1">
        <v>0.18714285714285714</v>
      </c>
      <c r="C3539" s="1">
        <v>12</v>
      </c>
      <c r="D3539" s="1">
        <v>6.2620127638459699</v>
      </c>
      <c r="E3539" s="1">
        <v>45</v>
      </c>
      <c r="F3539" s="1">
        <v>0.175905081464209</v>
      </c>
      <c r="G3539">
        <f t="shared" si="55"/>
        <v>362.46980272886918</v>
      </c>
    </row>
    <row r="3540" spans="1:7">
      <c r="A3540" s="1">
        <v>3538</v>
      </c>
      <c r="B3540" s="1">
        <v>0.18719576719576719</v>
      </c>
      <c r="C3540" s="1">
        <v>12</v>
      </c>
      <c r="D3540" s="1">
        <v>6.2620127638459699</v>
      </c>
      <c r="E3540" s="1">
        <v>45</v>
      </c>
      <c r="F3540" s="1">
        <v>0.17590180064226599</v>
      </c>
      <c r="G3540">
        <f t="shared" si="55"/>
        <v>362.46315906443459</v>
      </c>
    </row>
    <row r="3541" spans="1:7">
      <c r="A3541" s="1">
        <v>3539</v>
      </c>
      <c r="B3541" s="1">
        <v>0.18724867724867725</v>
      </c>
      <c r="C3541" s="1">
        <v>12</v>
      </c>
      <c r="D3541" s="1">
        <v>6.2620127638459699</v>
      </c>
      <c r="E3541" s="1">
        <v>45</v>
      </c>
      <c r="F3541" s="1">
        <v>0.17589852039610199</v>
      </c>
      <c r="G3541">
        <f t="shared" si="55"/>
        <v>362.45651656595248</v>
      </c>
    </row>
    <row r="3542" spans="1:7">
      <c r="A3542" s="1">
        <v>3540</v>
      </c>
      <c r="B3542" s="1">
        <v>0.1873015873015873</v>
      </c>
      <c r="C3542" s="1">
        <v>12</v>
      </c>
      <c r="D3542" s="1">
        <v>6.2620127638459699</v>
      </c>
      <c r="E3542" s="1">
        <v>45</v>
      </c>
      <c r="F3542" s="1">
        <v>0.175895240724874</v>
      </c>
      <c r="G3542">
        <f t="shared" si="55"/>
        <v>362.44987523171585</v>
      </c>
    </row>
    <row r="3543" spans="1:7">
      <c r="A3543" s="1">
        <v>3541</v>
      </c>
      <c r="B3543" s="1">
        <v>0.18735449735449736</v>
      </c>
      <c r="C3543" s="1">
        <v>12</v>
      </c>
      <c r="D3543" s="1">
        <v>6.2620127638459699</v>
      </c>
      <c r="E3543" s="1">
        <v>45</v>
      </c>
      <c r="F3543" s="1">
        <v>0.17589196162773901</v>
      </c>
      <c r="G3543">
        <f t="shared" si="55"/>
        <v>362.44323506001746</v>
      </c>
    </row>
    <row r="3544" spans="1:7">
      <c r="A3544" s="1">
        <v>3542</v>
      </c>
      <c r="B3544" s="1">
        <v>0.18740740740740741</v>
      </c>
      <c r="C3544" s="1">
        <v>12</v>
      </c>
      <c r="D3544" s="1">
        <v>6.2620127638459699</v>
      </c>
      <c r="E3544" s="1">
        <v>45</v>
      </c>
      <c r="F3544" s="1">
        <v>0.175888683103856</v>
      </c>
      <c r="G3544">
        <f t="shared" si="55"/>
        <v>362.43659604915439</v>
      </c>
    </row>
    <row r="3545" spans="1:7">
      <c r="A3545" s="1">
        <v>3543</v>
      </c>
      <c r="B3545" s="1">
        <v>0.18746031746031747</v>
      </c>
      <c r="C3545" s="1">
        <v>12</v>
      </c>
      <c r="D3545" s="1">
        <v>6.2620127638459699</v>
      </c>
      <c r="E3545" s="1">
        <v>45</v>
      </c>
      <c r="F3545" s="1">
        <v>0.17588540515238299</v>
      </c>
      <c r="G3545">
        <f t="shared" si="55"/>
        <v>362.42995819742151</v>
      </c>
    </row>
    <row r="3546" spans="1:7">
      <c r="A3546" s="1">
        <v>3544</v>
      </c>
      <c r="B3546" s="1">
        <v>0.18751322751322752</v>
      </c>
      <c r="C3546" s="1">
        <v>12</v>
      </c>
      <c r="D3546" s="1">
        <v>6.2620127638459699</v>
      </c>
      <c r="E3546" s="1">
        <v>45</v>
      </c>
      <c r="F3546" s="1">
        <v>0.175882127772481</v>
      </c>
      <c r="G3546">
        <f t="shared" si="55"/>
        <v>362.42332150312001</v>
      </c>
    </row>
    <row r="3547" spans="1:7">
      <c r="A3547" s="1">
        <v>3545</v>
      </c>
      <c r="B3547" s="1">
        <v>0.18756613756613758</v>
      </c>
      <c r="C3547" s="1">
        <v>12</v>
      </c>
      <c r="D3547" s="1">
        <v>6.2620127638459699</v>
      </c>
      <c r="E3547" s="1">
        <v>45</v>
      </c>
      <c r="F3547" s="1">
        <v>0.17587885096330999</v>
      </c>
      <c r="G3547">
        <f t="shared" si="55"/>
        <v>362.41668596454872</v>
      </c>
    </row>
    <row r="3548" spans="1:7">
      <c r="A3548" s="1">
        <v>3546</v>
      </c>
      <c r="B3548" s="1">
        <v>0.18761904761904763</v>
      </c>
      <c r="C3548" s="1">
        <v>12</v>
      </c>
      <c r="D3548" s="1">
        <v>6.2620127638459699</v>
      </c>
      <c r="E3548" s="1">
        <v>45</v>
      </c>
      <c r="F3548" s="1">
        <v>0.17587557472403401</v>
      </c>
      <c r="G3548">
        <f t="shared" si="55"/>
        <v>362.41005158001485</v>
      </c>
    </row>
    <row r="3549" spans="1:7">
      <c r="A3549" s="1">
        <v>3547</v>
      </c>
      <c r="B3549" s="1">
        <v>0.18767195767195768</v>
      </c>
      <c r="C3549" s="1">
        <v>12</v>
      </c>
      <c r="D3549" s="1">
        <v>6.2620127638459699</v>
      </c>
      <c r="E3549" s="1">
        <v>45</v>
      </c>
      <c r="F3549" s="1">
        <v>0.17587229905381299</v>
      </c>
      <c r="G3549">
        <f t="shared" si="55"/>
        <v>362.40341834781731</v>
      </c>
    </row>
    <row r="3550" spans="1:7">
      <c r="A3550" s="1">
        <v>3548</v>
      </c>
      <c r="B3550" s="1">
        <v>0.18772486772486771</v>
      </c>
      <c r="C3550" s="1">
        <v>12</v>
      </c>
      <c r="D3550" s="1">
        <v>6.2620127638459699</v>
      </c>
      <c r="E3550" s="1">
        <v>45</v>
      </c>
      <c r="F3550" s="1">
        <v>0.175869023951813</v>
      </c>
      <c r="G3550">
        <f t="shared" si="55"/>
        <v>362.39678626626733</v>
      </c>
    </row>
    <row r="3551" spans="1:7">
      <c r="A3551" s="1">
        <v>3549</v>
      </c>
      <c r="B3551" s="1">
        <v>0.18777777777777777</v>
      </c>
      <c r="C3551" s="1">
        <v>12</v>
      </c>
      <c r="D3551" s="1">
        <v>6.2620127638459699</v>
      </c>
      <c r="E3551" s="1">
        <v>45</v>
      </c>
      <c r="F3551" s="1">
        <v>0.17586574941719699</v>
      </c>
      <c r="G3551">
        <f t="shared" si="55"/>
        <v>362.3901553336699</v>
      </c>
    </row>
    <row r="3552" spans="1:7">
      <c r="A3552" s="1">
        <v>3550</v>
      </c>
      <c r="B3552" s="1">
        <v>0.18783068783068782</v>
      </c>
      <c r="C3552" s="1">
        <v>12</v>
      </c>
      <c r="D3552" s="1">
        <v>6.2620127638459699</v>
      </c>
      <c r="E3552" s="1">
        <v>45</v>
      </c>
      <c r="F3552" s="1">
        <v>0.175862475449132</v>
      </c>
      <c r="G3552">
        <f t="shared" si="55"/>
        <v>362.3835255483383</v>
      </c>
    </row>
    <row r="3553" spans="1:7">
      <c r="A3553" s="1">
        <v>3551</v>
      </c>
      <c r="B3553" s="1">
        <v>0.18788359788359787</v>
      </c>
      <c r="C3553" s="1">
        <v>12</v>
      </c>
      <c r="D3553" s="1">
        <v>6.2620127638459699</v>
      </c>
      <c r="E3553" s="1">
        <v>45</v>
      </c>
      <c r="F3553" s="1">
        <v>0.17585920204678199</v>
      </c>
      <c r="G3553">
        <f t="shared" si="55"/>
        <v>362.37689690857951</v>
      </c>
    </row>
    <row r="3554" spans="1:7">
      <c r="A3554" s="1">
        <v>3552</v>
      </c>
      <c r="B3554" s="1">
        <v>0.18793650793650793</v>
      </c>
      <c r="C3554" s="1">
        <v>12</v>
      </c>
      <c r="D3554" s="1">
        <v>6.2620127638459699</v>
      </c>
      <c r="E3554" s="1">
        <v>45</v>
      </c>
      <c r="F3554" s="1">
        <v>0.175855929209315</v>
      </c>
      <c r="G3554">
        <f t="shared" si="55"/>
        <v>362.37026941270886</v>
      </c>
    </row>
    <row r="3555" spans="1:7">
      <c r="A3555" s="1">
        <v>3553</v>
      </c>
      <c r="B3555" s="1">
        <v>0.18798941798941798</v>
      </c>
      <c r="C3555" s="1">
        <v>12</v>
      </c>
      <c r="D3555" s="1">
        <v>6.2620127638459699</v>
      </c>
      <c r="E3555" s="1">
        <v>45</v>
      </c>
      <c r="F3555" s="1">
        <v>0.17585265693589899</v>
      </c>
      <c r="G3555">
        <f t="shared" si="55"/>
        <v>362.36364305904141</v>
      </c>
    </row>
    <row r="3556" spans="1:7">
      <c r="A3556" s="1">
        <v>3554</v>
      </c>
      <c r="B3556" s="1">
        <v>0.18804232804232804</v>
      </c>
      <c r="C3556" s="1">
        <v>12</v>
      </c>
      <c r="D3556" s="1">
        <v>6.2620127638459699</v>
      </c>
      <c r="E3556" s="1">
        <v>45</v>
      </c>
      <c r="F3556" s="1">
        <v>0.17584938522570301</v>
      </c>
      <c r="G3556">
        <f t="shared" si="55"/>
        <v>362.35701784589457</v>
      </c>
    </row>
    <row r="3557" spans="1:7">
      <c r="A3557" s="1">
        <v>3555</v>
      </c>
      <c r="B3557" s="1">
        <v>0.18809523809523809</v>
      </c>
      <c r="C3557" s="1">
        <v>12</v>
      </c>
      <c r="D3557" s="1">
        <v>6.2620127638459699</v>
      </c>
      <c r="E3557" s="1">
        <v>45</v>
      </c>
      <c r="F3557" s="1">
        <v>0.17584611407789699</v>
      </c>
      <c r="G3557">
        <f t="shared" si="55"/>
        <v>362.35039377158739</v>
      </c>
    </row>
    <row r="3558" spans="1:7">
      <c r="A3558" s="1">
        <v>3556</v>
      </c>
      <c r="B3558" s="1">
        <v>0.18814814814814815</v>
      </c>
      <c r="C3558" s="1">
        <v>12</v>
      </c>
      <c r="D3558" s="1">
        <v>6.2620127638459699</v>
      </c>
      <c r="E3558" s="1">
        <v>45</v>
      </c>
      <c r="F3558" s="1">
        <v>0.175842843491651</v>
      </c>
      <c r="G3558">
        <f t="shared" si="55"/>
        <v>362.34377083443923</v>
      </c>
    </row>
    <row r="3559" spans="1:7">
      <c r="A3559" s="1">
        <v>3557</v>
      </c>
      <c r="B3559" s="1">
        <v>0.1882010582010582</v>
      </c>
      <c r="C3559" s="1">
        <v>12</v>
      </c>
      <c r="D3559" s="1">
        <v>6.2620127638459699</v>
      </c>
      <c r="E3559" s="1">
        <v>45</v>
      </c>
      <c r="F3559" s="1">
        <v>0.17583957346613599</v>
      </c>
      <c r="G3559">
        <f t="shared" si="55"/>
        <v>362.33714903277138</v>
      </c>
    </row>
    <row r="3560" spans="1:7">
      <c r="A3560" s="1">
        <v>3558</v>
      </c>
      <c r="B3560" s="1">
        <v>0.18825396825396826</v>
      </c>
      <c r="C3560" s="1">
        <v>12</v>
      </c>
      <c r="D3560" s="1">
        <v>6.2620127638459699</v>
      </c>
      <c r="E3560" s="1">
        <v>45</v>
      </c>
      <c r="F3560" s="1">
        <v>0.175836304000525</v>
      </c>
      <c r="G3560">
        <f t="shared" si="55"/>
        <v>362.33052836490907</v>
      </c>
    </row>
    <row r="3561" spans="1:7">
      <c r="A3561" s="1">
        <v>3559</v>
      </c>
      <c r="B3561" s="1">
        <v>0.18830687830687831</v>
      </c>
      <c r="C3561" s="1">
        <v>12</v>
      </c>
      <c r="D3561" s="1">
        <v>6.2620127638459699</v>
      </c>
      <c r="E3561" s="1">
        <v>45</v>
      </c>
      <c r="F3561" s="1">
        <v>0.17583303509399101</v>
      </c>
      <c r="G3561">
        <f t="shared" si="55"/>
        <v>362.32390882917775</v>
      </c>
    </row>
    <row r="3562" spans="1:7">
      <c r="A3562" s="1">
        <v>3560</v>
      </c>
      <c r="B3562" s="1">
        <v>0.18835978835978837</v>
      </c>
      <c r="C3562" s="1">
        <v>12</v>
      </c>
      <c r="D3562" s="1">
        <v>6.2620127638459699</v>
      </c>
      <c r="E3562" s="1">
        <v>45</v>
      </c>
      <c r="F3562" s="1">
        <v>0.17582976674570799</v>
      </c>
      <c r="G3562">
        <f t="shared" si="55"/>
        <v>362.31729042390464</v>
      </c>
    </row>
    <row r="3563" spans="1:7">
      <c r="A3563" s="1">
        <v>3561</v>
      </c>
      <c r="B3563" s="1">
        <v>0.18841269841269842</v>
      </c>
      <c r="C3563" s="1">
        <v>12</v>
      </c>
      <c r="D3563" s="1">
        <v>6.2620127638459699</v>
      </c>
      <c r="E3563" s="1">
        <v>45</v>
      </c>
      <c r="F3563" s="1">
        <v>0.17582649895485</v>
      </c>
      <c r="G3563">
        <f t="shared" si="55"/>
        <v>362.31067314741722</v>
      </c>
    </row>
    <row r="3564" spans="1:7">
      <c r="A3564" s="1">
        <v>3562</v>
      </c>
      <c r="B3564" s="1">
        <v>0.18846560846560848</v>
      </c>
      <c r="C3564" s="1">
        <v>12</v>
      </c>
      <c r="D3564" s="1">
        <v>6.2620127638459699</v>
      </c>
      <c r="E3564" s="1">
        <v>45</v>
      </c>
      <c r="F3564" s="1">
        <v>0.175823231720594</v>
      </c>
      <c r="G3564">
        <f t="shared" si="55"/>
        <v>362.30405699804879</v>
      </c>
    </row>
    <row r="3565" spans="1:7">
      <c r="A3565" s="1">
        <v>3563</v>
      </c>
      <c r="B3565" s="1">
        <v>0.18851851851851853</v>
      </c>
      <c r="C3565" s="1">
        <v>12</v>
      </c>
      <c r="D3565" s="1">
        <v>6.2620127638459699</v>
      </c>
      <c r="E3565" s="1">
        <v>45</v>
      </c>
      <c r="F3565" s="1">
        <v>0.175819965042115</v>
      </c>
      <c r="G3565">
        <f t="shared" si="55"/>
        <v>362.29744197412884</v>
      </c>
    </row>
    <row r="3566" spans="1:7">
      <c r="A3566" s="1">
        <v>3564</v>
      </c>
      <c r="B3566" s="1">
        <v>0.18857142857142858</v>
      </c>
      <c r="C3566" s="1">
        <v>12</v>
      </c>
      <c r="D3566" s="1">
        <v>6.2620127638459699</v>
      </c>
      <c r="E3566" s="1">
        <v>45</v>
      </c>
      <c r="F3566" s="1">
        <v>0.175816698918592</v>
      </c>
      <c r="G3566">
        <f t="shared" si="55"/>
        <v>362.29082807399476</v>
      </c>
    </row>
    <row r="3567" spans="1:7">
      <c r="A3567" s="1">
        <v>3565</v>
      </c>
      <c r="B3567" s="1">
        <v>0.18862433862433861</v>
      </c>
      <c r="C3567" s="1">
        <v>12</v>
      </c>
      <c r="D3567" s="1">
        <v>6.2620127638459699</v>
      </c>
      <c r="E3567" s="1">
        <v>45</v>
      </c>
      <c r="F3567" s="1">
        <v>0.17581343334920199</v>
      </c>
      <c r="G3567">
        <f t="shared" si="55"/>
        <v>362.28421529598</v>
      </c>
    </row>
    <row r="3568" spans="1:7">
      <c r="A3568" s="1">
        <v>3566</v>
      </c>
      <c r="B3568" s="1">
        <v>0.18867724867724867</v>
      </c>
      <c r="C3568" s="1">
        <v>12</v>
      </c>
      <c r="D3568" s="1">
        <v>6.2620127638459699</v>
      </c>
      <c r="E3568" s="1">
        <v>45</v>
      </c>
      <c r="F3568" s="1">
        <v>0.17581016833312499</v>
      </c>
      <c r="G3568">
        <f t="shared" si="55"/>
        <v>362.27760363842407</v>
      </c>
    </row>
    <row r="3569" spans="1:7">
      <c r="A3569" s="1">
        <v>3567</v>
      </c>
      <c r="B3569" s="1">
        <v>0.18873015873015872</v>
      </c>
      <c r="C3569" s="1">
        <v>12</v>
      </c>
      <c r="D3569" s="1">
        <v>6.2620127638459699</v>
      </c>
      <c r="E3569" s="1">
        <v>45</v>
      </c>
      <c r="F3569" s="1">
        <v>0.17580690386954101</v>
      </c>
      <c r="G3569">
        <f t="shared" si="55"/>
        <v>362.2709930996665</v>
      </c>
    </row>
    <row r="3570" spans="1:7">
      <c r="A3570" s="1">
        <v>3568</v>
      </c>
      <c r="B3570" s="1">
        <v>0.18878306878306877</v>
      </c>
      <c r="C3570" s="1">
        <v>12</v>
      </c>
      <c r="D3570" s="1">
        <v>6.2620127638459699</v>
      </c>
      <c r="E3570" s="1">
        <v>45</v>
      </c>
      <c r="F3570" s="1">
        <v>0.17580363995762999</v>
      </c>
      <c r="G3570">
        <f t="shared" si="55"/>
        <v>362.26438367804667</v>
      </c>
    </row>
    <row r="3571" spans="1:7">
      <c r="A3571" s="1">
        <v>3569</v>
      </c>
      <c r="B3571" s="1">
        <v>0.18883597883597883</v>
      </c>
      <c r="C3571" s="1">
        <v>12</v>
      </c>
      <c r="D3571" s="1">
        <v>6.2620127638459699</v>
      </c>
      <c r="E3571" s="1">
        <v>45</v>
      </c>
      <c r="F3571" s="1">
        <v>0.17580037659657399</v>
      </c>
      <c r="G3571">
        <f t="shared" si="55"/>
        <v>362.25777537190828</v>
      </c>
    </row>
    <row r="3572" spans="1:7">
      <c r="A3572" s="1">
        <v>3570</v>
      </c>
      <c r="B3572" s="1">
        <v>0.18888888888888888</v>
      </c>
      <c r="C3572" s="1">
        <v>12</v>
      </c>
      <c r="D3572" s="1">
        <v>6.2620127638459699</v>
      </c>
      <c r="E3572" s="1">
        <v>45</v>
      </c>
      <c r="F3572" s="1">
        <v>0.17579711378555499</v>
      </c>
      <c r="G3572">
        <f t="shared" si="55"/>
        <v>362.2511681795948</v>
      </c>
    </row>
    <row r="3573" spans="1:7">
      <c r="A3573" s="1">
        <v>3571</v>
      </c>
      <c r="B3573" s="1">
        <v>0.18894179894179894</v>
      </c>
      <c r="C3573" s="1">
        <v>12</v>
      </c>
      <c r="D3573" s="1">
        <v>6.2620127638459699</v>
      </c>
      <c r="E3573" s="1">
        <v>45</v>
      </c>
      <c r="F3573" s="1">
        <v>0.17579385152375701</v>
      </c>
      <c r="G3573">
        <f t="shared" si="55"/>
        <v>362.2445620994539</v>
      </c>
    </row>
    <row r="3574" spans="1:7">
      <c r="A3574" s="1">
        <v>3572</v>
      </c>
      <c r="B3574" s="1">
        <v>0.18899470899470899</v>
      </c>
      <c r="C3574" s="1">
        <v>12</v>
      </c>
      <c r="D3574" s="1">
        <v>6.2620127638459699</v>
      </c>
      <c r="E3574" s="1">
        <v>45</v>
      </c>
      <c r="F3574" s="1">
        <v>0.17579058981036499</v>
      </c>
      <c r="G3574">
        <f t="shared" si="55"/>
        <v>362.23795712983508</v>
      </c>
    </row>
    <row r="3575" spans="1:7">
      <c r="A3575" s="1">
        <v>3573</v>
      </c>
      <c r="B3575" s="1">
        <v>0.18904761904761905</v>
      </c>
      <c r="C3575" s="1">
        <v>12</v>
      </c>
      <c r="D3575" s="1">
        <v>6.2620127638459699</v>
      </c>
      <c r="E3575" s="1">
        <v>45</v>
      </c>
      <c r="F3575" s="1">
        <v>0.17578732864456301</v>
      </c>
      <c r="G3575">
        <f t="shared" si="55"/>
        <v>362.23135326908607</v>
      </c>
    </row>
    <row r="3576" spans="1:7">
      <c r="A3576" s="1">
        <v>3574</v>
      </c>
      <c r="B3576" s="1">
        <v>0.1891005291005291</v>
      </c>
      <c r="C3576" s="1">
        <v>12</v>
      </c>
      <c r="D3576" s="1">
        <v>6.2620127638459699</v>
      </c>
      <c r="E3576" s="1">
        <v>45</v>
      </c>
      <c r="F3576" s="1">
        <v>0.17578406802553601</v>
      </c>
      <c r="G3576">
        <f t="shared" si="55"/>
        <v>362.22475051555637</v>
      </c>
    </row>
    <row r="3577" spans="1:7">
      <c r="A3577" s="1">
        <v>3575</v>
      </c>
      <c r="B3577" s="1">
        <v>0.18915343915343916</v>
      </c>
      <c r="C3577" s="1">
        <v>12</v>
      </c>
      <c r="D3577" s="1">
        <v>6.2620127638459699</v>
      </c>
      <c r="E3577" s="1">
        <v>45</v>
      </c>
      <c r="F3577" s="1">
        <v>0.175780807952473</v>
      </c>
      <c r="G3577">
        <f t="shared" si="55"/>
        <v>362.21814886760382</v>
      </c>
    </row>
    <row r="3578" spans="1:7">
      <c r="A3578" s="1">
        <v>3576</v>
      </c>
      <c r="B3578" s="1">
        <v>0.18920634920634921</v>
      </c>
      <c r="C3578" s="1">
        <v>12</v>
      </c>
      <c r="D3578" s="1">
        <v>6.2620127638459699</v>
      </c>
      <c r="E3578" s="1">
        <v>45</v>
      </c>
      <c r="F3578" s="1">
        <v>0.17577754842456</v>
      </c>
      <c r="G3578">
        <f t="shared" si="55"/>
        <v>362.21154832357996</v>
      </c>
    </row>
    <row r="3579" spans="1:7">
      <c r="A3579" s="1">
        <v>3577</v>
      </c>
      <c r="B3579" s="1">
        <v>0.18925925925925927</v>
      </c>
      <c r="C3579" s="1">
        <v>12</v>
      </c>
      <c r="D3579" s="1">
        <v>6.2620127638459699</v>
      </c>
      <c r="E3579" s="1">
        <v>45</v>
      </c>
      <c r="F3579" s="1">
        <v>0.175774289440985</v>
      </c>
      <c r="G3579">
        <f t="shared" si="55"/>
        <v>362.20494888184061</v>
      </c>
    </row>
    <row r="3580" spans="1:7">
      <c r="A3580" s="1">
        <v>3578</v>
      </c>
      <c r="B3580" s="1">
        <v>0.18931216931216932</v>
      </c>
      <c r="C3580" s="1">
        <v>12</v>
      </c>
      <c r="D3580" s="1">
        <v>6.2620127638459699</v>
      </c>
      <c r="E3580" s="1">
        <v>45</v>
      </c>
      <c r="F3580" s="1">
        <v>0.17577103100093899</v>
      </c>
      <c r="G3580">
        <f t="shared" si="55"/>
        <v>362.19835054074741</v>
      </c>
    </row>
    <row r="3581" spans="1:7">
      <c r="A3581" s="1">
        <v>3579</v>
      </c>
      <c r="B3581" s="1">
        <v>0.18936507936507938</v>
      </c>
      <c r="C3581" s="1">
        <v>12</v>
      </c>
      <c r="D3581" s="1">
        <v>6.2620127638459699</v>
      </c>
      <c r="E3581" s="1">
        <v>45</v>
      </c>
      <c r="F3581" s="1">
        <v>0.175767773103611</v>
      </c>
      <c r="G3581">
        <f t="shared" si="55"/>
        <v>362.19175329865823</v>
      </c>
    </row>
    <row r="3582" spans="1:7">
      <c r="A3582" s="1">
        <v>3580</v>
      </c>
      <c r="B3582" s="1">
        <v>0.18941798941798943</v>
      </c>
      <c r="C3582" s="1">
        <v>12</v>
      </c>
      <c r="D3582" s="1">
        <v>6.2620127638459699</v>
      </c>
      <c r="E3582" s="1">
        <v>45</v>
      </c>
      <c r="F3582" s="1">
        <v>0.17576451574819199</v>
      </c>
      <c r="G3582">
        <f t="shared" si="55"/>
        <v>362.18515715393477</v>
      </c>
    </row>
    <row r="3583" spans="1:7">
      <c r="A3583" s="1">
        <v>3581</v>
      </c>
      <c r="B3583" s="1">
        <v>0.18947089947089948</v>
      </c>
      <c r="C3583" s="1">
        <v>12</v>
      </c>
      <c r="D3583" s="1">
        <v>6.2620127638459699</v>
      </c>
      <c r="E3583" s="1">
        <v>45</v>
      </c>
      <c r="F3583" s="1">
        <v>0.17576125893387401</v>
      </c>
      <c r="G3583">
        <f t="shared" si="55"/>
        <v>362.17856210494085</v>
      </c>
    </row>
    <row r="3584" spans="1:7">
      <c r="A3584" s="1">
        <v>3582</v>
      </c>
      <c r="B3584" s="1">
        <v>0.18952380952380951</v>
      </c>
      <c r="C3584" s="1">
        <v>12</v>
      </c>
      <c r="D3584" s="1">
        <v>6.2620127638459699</v>
      </c>
      <c r="E3584" s="1">
        <v>45</v>
      </c>
      <c r="F3584" s="1">
        <v>0.17575800265984901</v>
      </c>
      <c r="G3584">
        <f t="shared" si="55"/>
        <v>362.17196815004019</v>
      </c>
    </row>
    <row r="3585" spans="1:7">
      <c r="A3585" s="1">
        <v>3583</v>
      </c>
      <c r="B3585" s="1">
        <v>0.18957671957671957</v>
      </c>
      <c r="C3585" s="1">
        <v>12</v>
      </c>
      <c r="D3585" s="1">
        <v>6.2620127638459699</v>
      </c>
      <c r="E3585" s="1">
        <v>45</v>
      </c>
      <c r="F3585" s="1">
        <v>0.17575474692531101</v>
      </c>
      <c r="G3585">
        <f t="shared" si="55"/>
        <v>362.1653752876008</v>
      </c>
    </row>
    <row r="3586" spans="1:7">
      <c r="A3586" s="1">
        <v>3584</v>
      </c>
      <c r="B3586" s="1">
        <v>0.18962962962962962</v>
      </c>
      <c r="C3586" s="1">
        <v>12</v>
      </c>
      <c r="D3586" s="1">
        <v>6.2620127638459699</v>
      </c>
      <c r="E3586" s="1">
        <v>45</v>
      </c>
      <c r="F3586" s="1">
        <v>0.17575149172945501</v>
      </c>
      <c r="G3586">
        <f t="shared" ref="G3586:G3649" si="56">D3586+E3586*E3586*F3586</f>
        <v>362.15878351599235</v>
      </c>
    </row>
    <row r="3587" spans="1:7">
      <c r="A3587" s="1">
        <v>3585</v>
      </c>
      <c r="B3587" s="1">
        <v>0.18968253968253967</v>
      </c>
      <c r="C3587" s="1">
        <v>12</v>
      </c>
      <c r="D3587" s="1">
        <v>6.2620127638459699</v>
      </c>
      <c r="E3587" s="1">
        <v>45</v>
      </c>
      <c r="F3587" s="1">
        <v>0.17574823707147499</v>
      </c>
      <c r="G3587">
        <f t="shared" si="56"/>
        <v>362.15219283358283</v>
      </c>
    </row>
    <row r="3588" spans="1:7">
      <c r="A3588" s="1">
        <v>3586</v>
      </c>
      <c r="B3588" s="1">
        <v>0.18973544973544973</v>
      </c>
      <c r="C3588" s="1">
        <v>12</v>
      </c>
      <c r="D3588" s="1">
        <v>6.2620127638459699</v>
      </c>
      <c r="E3588" s="1">
        <v>45</v>
      </c>
      <c r="F3588" s="1">
        <v>0.17574498295056701</v>
      </c>
      <c r="G3588">
        <f t="shared" si="56"/>
        <v>362.14560323874417</v>
      </c>
    </row>
    <row r="3589" spans="1:7">
      <c r="A3589" s="1">
        <v>3587</v>
      </c>
      <c r="B3589" s="1">
        <v>0.18978835978835978</v>
      </c>
      <c r="C3589" s="1">
        <v>12</v>
      </c>
      <c r="D3589" s="1">
        <v>6.2620127638459699</v>
      </c>
      <c r="E3589" s="1">
        <v>45</v>
      </c>
      <c r="F3589" s="1">
        <v>0.17574172936592899</v>
      </c>
      <c r="G3589">
        <f t="shared" si="56"/>
        <v>362.13901472985219</v>
      </c>
    </row>
    <row r="3590" spans="1:7">
      <c r="A3590" s="1">
        <v>3588</v>
      </c>
      <c r="B3590" s="1">
        <v>0.18984126984126984</v>
      </c>
      <c r="C3590" s="1">
        <v>12</v>
      </c>
      <c r="D3590" s="1">
        <v>6.2620127638459699</v>
      </c>
      <c r="E3590" s="1">
        <v>45</v>
      </c>
      <c r="F3590" s="1">
        <v>0.17573847631675699</v>
      </c>
      <c r="G3590">
        <f t="shared" si="56"/>
        <v>362.1324273052789</v>
      </c>
    </row>
    <row r="3591" spans="1:7">
      <c r="A3591" s="1">
        <v>3589</v>
      </c>
      <c r="B3591" s="1">
        <v>0.18989417989417989</v>
      </c>
      <c r="C3591" s="1">
        <v>12</v>
      </c>
      <c r="D3591" s="1">
        <v>6.2620127638459699</v>
      </c>
      <c r="E3591" s="1">
        <v>45</v>
      </c>
      <c r="F3591" s="1">
        <v>0.17573522380225001</v>
      </c>
      <c r="G3591">
        <f t="shared" si="56"/>
        <v>362.12584096340225</v>
      </c>
    </row>
    <row r="3592" spans="1:7">
      <c r="A3592" s="1">
        <v>3590</v>
      </c>
      <c r="B3592" s="1">
        <v>0.18994708994708995</v>
      </c>
      <c r="C3592" s="1">
        <v>12</v>
      </c>
      <c r="D3592" s="1">
        <v>6.2620127638459699</v>
      </c>
      <c r="E3592" s="1">
        <v>45</v>
      </c>
      <c r="F3592" s="1">
        <v>0.17573197182160799</v>
      </c>
      <c r="G3592">
        <f t="shared" si="56"/>
        <v>362.11925570260217</v>
      </c>
    </row>
    <row r="3593" spans="1:7">
      <c r="A3593" s="1">
        <v>3591</v>
      </c>
      <c r="B3593" s="1">
        <v>0.19</v>
      </c>
      <c r="C3593" s="1">
        <v>12</v>
      </c>
      <c r="D3593" s="1">
        <v>6.2620127638459699</v>
      </c>
      <c r="E3593" s="1">
        <v>45</v>
      </c>
      <c r="F3593" s="1">
        <v>0.17572872037403001</v>
      </c>
      <c r="G3593">
        <f t="shared" si="56"/>
        <v>362.11267152125674</v>
      </c>
    </row>
    <row r="3594" spans="1:7">
      <c r="A3594" s="1">
        <v>3592</v>
      </c>
      <c r="B3594" s="1">
        <v>0.19005291005291006</v>
      </c>
      <c r="C3594" s="1">
        <v>12</v>
      </c>
      <c r="D3594" s="1">
        <v>6.2620127638459699</v>
      </c>
      <c r="E3594" s="1">
        <v>45</v>
      </c>
      <c r="F3594" s="1">
        <v>0.175725469458718</v>
      </c>
      <c r="G3594">
        <f t="shared" si="56"/>
        <v>362.1060884177499</v>
      </c>
    </row>
    <row r="3595" spans="1:7">
      <c r="A3595" s="1">
        <v>3593</v>
      </c>
      <c r="B3595" s="1">
        <v>0.19010582010582011</v>
      </c>
      <c r="C3595" s="1">
        <v>12</v>
      </c>
      <c r="D3595" s="1">
        <v>6.2620127638459699</v>
      </c>
      <c r="E3595" s="1">
        <v>45</v>
      </c>
      <c r="F3595" s="1">
        <v>0.17572221907487401</v>
      </c>
      <c r="G3595">
        <f t="shared" si="56"/>
        <v>362.09950639046582</v>
      </c>
    </row>
    <row r="3596" spans="1:7">
      <c r="A3596" s="1">
        <v>3594</v>
      </c>
      <c r="B3596" s="1">
        <v>0.19015873015873017</v>
      </c>
      <c r="C3596" s="1">
        <v>12</v>
      </c>
      <c r="D3596" s="1">
        <v>6.2620127638459699</v>
      </c>
      <c r="E3596" s="1">
        <v>45</v>
      </c>
      <c r="F3596" s="1">
        <v>0.175718969221699</v>
      </c>
      <c r="G3596">
        <f t="shared" si="56"/>
        <v>362.09292543778645</v>
      </c>
    </row>
    <row r="3597" spans="1:7">
      <c r="A3597" s="1">
        <v>3595</v>
      </c>
      <c r="B3597" s="1">
        <v>0.19021164021164022</v>
      </c>
      <c r="C3597" s="1">
        <v>12</v>
      </c>
      <c r="D3597" s="1">
        <v>6.2620127638459699</v>
      </c>
      <c r="E3597" s="1">
        <v>45</v>
      </c>
      <c r="F3597" s="1">
        <v>0.17571571989839699</v>
      </c>
      <c r="G3597">
        <f t="shared" si="56"/>
        <v>362.08634555809988</v>
      </c>
    </row>
    <row r="3598" spans="1:7">
      <c r="A3598" s="1">
        <v>3596</v>
      </c>
      <c r="B3598" s="1">
        <v>0.19026455026455028</v>
      </c>
      <c r="C3598" s="1">
        <v>12</v>
      </c>
      <c r="D3598" s="1">
        <v>6.2620127638459699</v>
      </c>
      <c r="E3598" s="1">
        <v>45</v>
      </c>
      <c r="F3598" s="1">
        <v>0.17571247110417401</v>
      </c>
      <c r="G3598">
        <f t="shared" si="56"/>
        <v>362.07976674979835</v>
      </c>
    </row>
    <row r="3599" spans="1:7">
      <c r="A3599" s="1">
        <v>3597</v>
      </c>
      <c r="B3599" s="1">
        <v>0.19031746031746033</v>
      </c>
      <c r="C3599" s="1">
        <v>12</v>
      </c>
      <c r="D3599" s="1">
        <v>6.2620127638459699</v>
      </c>
      <c r="E3599" s="1">
        <v>45</v>
      </c>
      <c r="F3599" s="1">
        <v>0.17570922283823201</v>
      </c>
      <c r="G3599">
        <f t="shared" si="56"/>
        <v>362.07318901126581</v>
      </c>
    </row>
    <row r="3600" spans="1:7">
      <c r="A3600" s="1">
        <v>3598</v>
      </c>
      <c r="B3600" s="1">
        <v>0.19037037037037038</v>
      </c>
      <c r="C3600" s="1">
        <v>12</v>
      </c>
      <c r="D3600" s="1">
        <v>6.2620127638459699</v>
      </c>
      <c r="E3600" s="1">
        <v>45</v>
      </c>
      <c r="F3600" s="1">
        <v>0.17570597509978</v>
      </c>
      <c r="G3600">
        <f t="shared" si="56"/>
        <v>362.06661234090046</v>
      </c>
    </row>
    <row r="3601" spans="1:7">
      <c r="A3601" s="1">
        <v>3599</v>
      </c>
      <c r="B3601" s="1">
        <v>0.19042328042328041</v>
      </c>
      <c r="C3601" s="1">
        <v>12</v>
      </c>
      <c r="D3601" s="1">
        <v>6.2620127638459699</v>
      </c>
      <c r="E3601" s="1">
        <v>45</v>
      </c>
      <c r="F3601" s="1">
        <v>0.17570272788802199</v>
      </c>
      <c r="G3601">
        <f t="shared" si="56"/>
        <v>362.06003673709051</v>
      </c>
    </row>
    <row r="3602" spans="1:7">
      <c r="A3602" s="1">
        <v>3600</v>
      </c>
      <c r="B3602" s="1">
        <v>0.19047619047619047</v>
      </c>
      <c r="C3602" s="1">
        <v>12</v>
      </c>
      <c r="D3602" s="1">
        <v>6.2620127638459699</v>
      </c>
      <c r="E3602" s="1">
        <v>45</v>
      </c>
      <c r="F3602" s="1">
        <v>0.175699481202168</v>
      </c>
      <c r="G3602">
        <f t="shared" si="56"/>
        <v>362.05346219823616</v>
      </c>
    </row>
    <row r="3603" spans="1:7">
      <c r="A3603" s="1">
        <v>3601</v>
      </c>
      <c r="B3603" s="1">
        <v>0.19052910052910052</v>
      </c>
      <c r="C3603" s="1">
        <v>12</v>
      </c>
      <c r="D3603" s="1">
        <v>6.2620127638459699</v>
      </c>
      <c r="E3603" s="1">
        <v>45</v>
      </c>
      <c r="F3603" s="1">
        <v>0.17569623504142501</v>
      </c>
      <c r="G3603">
        <f t="shared" si="56"/>
        <v>362.04688872273164</v>
      </c>
    </row>
    <row r="3604" spans="1:7">
      <c r="A3604" s="1">
        <v>3602</v>
      </c>
      <c r="B3604" s="1">
        <v>0.19058201058201057</v>
      </c>
      <c r="C3604" s="1">
        <v>12</v>
      </c>
      <c r="D3604" s="1">
        <v>6.2620127638459699</v>
      </c>
      <c r="E3604" s="1">
        <v>45</v>
      </c>
      <c r="F3604" s="1">
        <v>0.175692989405002</v>
      </c>
      <c r="G3604">
        <f t="shared" si="56"/>
        <v>362.04031630897504</v>
      </c>
    </row>
    <row r="3605" spans="1:7">
      <c r="A3605" s="1">
        <v>3603</v>
      </c>
      <c r="B3605" s="1">
        <v>0.19063492063492063</v>
      </c>
      <c r="C3605" s="1">
        <v>12</v>
      </c>
      <c r="D3605" s="1">
        <v>6.2620127638459699</v>
      </c>
      <c r="E3605" s="1">
        <v>45</v>
      </c>
      <c r="F3605" s="1">
        <v>0.17568974429210901</v>
      </c>
      <c r="G3605">
        <f t="shared" si="56"/>
        <v>362.03374495536673</v>
      </c>
    </row>
    <row r="3606" spans="1:7">
      <c r="A3606" s="1">
        <v>3604</v>
      </c>
      <c r="B3606" s="1">
        <v>0.19068783068783068</v>
      </c>
      <c r="C3606" s="1">
        <v>12</v>
      </c>
      <c r="D3606" s="1">
        <v>6.2620127638459699</v>
      </c>
      <c r="E3606" s="1">
        <v>45</v>
      </c>
      <c r="F3606" s="1">
        <v>0.17568649970195699</v>
      </c>
      <c r="G3606">
        <f t="shared" si="56"/>
        <v>362.0271746603089</v>
      </c>
    </row>
    <row r="3607" spans="1:7">
      <c r="A3607" s="1">
        <v>3605</v>
      </c>
      <c r="B3607" s="1">
        <v>0.19074074074074074</v>
      </c>
      <c r="C3607" s="1">
        <v>12</v>
      </c>
      <c r="D3607" s="1">
        <v>6.2620127638459699</v>
      </c>
      <c r="E3607" s="1">
        <v>45</v>
      </c>
      <c r="F3607" s="1">
        <v>0.175683255633759</v>
      </c>
      <c r="G3607">
        <f t="shared" si="56"/>
        <v>362.02060542220795</v>
      </c>
    </row>
    <row r="3608" spans="1:7">
      <c r="A3608" s="1">
        <v>3606</v>
      </c>
      <c r="B3608" s="1">
        <v>0.19079365079365079</v>
      </c>
      <c r="C3608" s="1">
        <v>12</v>
      </c>
      <c r="D3608" s="1">
        <v>6.2620127638459699</v>
      </c>
      <c r="E3608" s="1">
        <v>45</v>
      </c>
      <c r="F3608" s="1">
        <v>0.17568001208672501</v>
      </c>
      <c r="G3608">
        <f t="shared" si="56"/>
        <v>362.01403723946413</v>
      </c>
    </row>
    <row r="3609" spans="1:7">
      <c r="A3609" s="1">
        <v>3607</v>
      </c>
      <c r="B3609" s="1">
        <v>0.19084656084656085</v>
      </c>
      <c r="C3609" s="1">
        <v>12</v>
      </c>
      <c r="D3609" s="1">
        <v>6.2620127638459699</v>
      </c>
      <c r="E3609" s="1">
        <v>45</v>
      </c>
      <c r="F3609" s="1">
        <v>0.17567676906006999</v>
      </c>
      <c r="G3609">
        <f t="shared" si="56"/>
        <v>362.0074701104877</v>
      </c>
    </row>
    <row r="3610" spans="1:7">
      <c r="A3610" s="1">
        <v>3608</v>
      </c>
      <c r="B3610" s="1">
        <v>0.1908994708994709</v>
      </c>
      <c r="C3610" s="1">
        <v>12</v>
      </c>
      <c r="D3610" s="1">
        <v>6.2620127638459699</v>
      </c>
      <c r="E3610" s="1">
        <v>45</v>
      </c>
      <c r="F3610" s="1">
        <v>0.175673526553007</v>
      </c>
      <c r="G3610">
        <f t="shared" si="56"/>
        <v>362.00090403368512</v>
      </c>
    </row>
    <row r="3611" spans="1:7">
      <c r="A3611" s="1">
        <v>3609</v>
      </c>
      <c r="B3611" s="1">
        <v>0.19095238095238096</v>
      </c>
      <c r="C3611" s="1">
        <v>12</v>
      </c>
      <c r="D3611" s="1">
        <v>6.2620127638459699</v>
      </c>
      <c r="E3611" s="1">
        <v>45</v>
      </c>
      <c r="F3611" s="1">
        <v>0.17567028456475201</v>
      </c>
      <c r="G3611">
        <f t="shared" si="56"/>
        <v>361.9943390074688</v>
      </c>
    </row>
    <row r="3612" spans="1:7">
      <c r="A3612" s="1">
        <v>3610</v>
      </c>
      <c r="B3612" s="1">
        <v>0.19100529100529101</v>
      </c>
      <c r="C3612" s="1">
        <v>12</v>
      </c>
      <c r="D3612" s="1">
        <v>6.2620127638459699</v>
      </c>
      <c r="E3612" s="1">
        <v>45</v>
      </c>
      <c r="F3612" s="1">
        <v>0.17566704309452</v>
      </c>
      <c r="G3612">
        <f t="shared" si="56"/>
        <v>361.987775030249</v>
      </c>
    </row>
    <row r="3613" spans="1:7">
      <c r="A3613" s="1">
        <v>3611</v>
      </c>
      <c r="B3613" s="1">
        <v>0.19105820105820107</v>
      </c>
      <c r="C3613" s="1">
        <v>12</v>
      </c>
      <c r="D3613" s="1">
        <v>6.2620127638459699</v>
      </c>
      <c r="E3613" s="1">
        <v>45</v>
      </c>
      <c r="F3613" s="1">
        <v>0.17566380214152799</v>
      </c>
      <c r="G3613">
        <f t="shared" si="56"/>
        <v>361.98121210044013</v>
      </c>
    </row>
    <row r="3614" spans="1:7">
      <c r="A3614" s="1">
        <v>3612</v>
      </c>
      <c r="B3614" s="1">
        <v>0.19111111111111112</v>
      </c>
      <c r="C3614" s="1">
        <v>12</v>
      </c>
      <c r="D3614" s="1">
        <v>6.2620127638459699</v>
      </c>
      <c r="E3614" s="1">
        <v>45</v>
      </c>
      <c r="F3614" s="1">
        <v>0.175660561704992</v>
      </c>
      <c r="G3614">
        <f t="shared" si="56"/>
        <v>361.97465021645479</v>
      </c>
    </row>
    <row r="3615" spans="1:7">
      <c r="A3615" s="1">
        <v>3613</v>
      </c>
      <c r="B3615" s="1">
        <v>0.19116402116402118</v>
      </c>
      <c r="C3615" s="1">
        <v>12</v>
      </c>
      <c r="D3615" s="1">
        <v>6.2620127638459699</v>
      </c>
      <c r="E3615" s="1">
        <v>45</v>
      </c>
      <c r="F3615" s="1">
        <v>0.17565732178413199</v>
      </c>
      <c r="G3615">
        <f t="shared" si="56"/>
        <v>361.96808937671324</v>
      </c>
    </row>
    <row r="3616" spans="1:7">
      <c r="A3616" s="1">
        <v>3614</v>
      </c>
      <c r="B3616" s="1">
        <v>0.19121693121693123</v>
      </c>
      <c r="C3616" s="1">
        <v>12</v>
      </c>
      <c r="D3616" s="1">
        <v>6.2620127638459699</v>
      </c>
      <c r="E3616" s="1">
        <v>45</v>
      </c>
      <c r="F3616" s="1">
        <v>0.17565408237816599</v>
      </c>
      <c r="G3616">
        <f t="shared" si="56"/>
        <v>361.9615295796321</v>
      </c>
    </row>
    <row r="3617" spans="1:7">
      <c r="A3617" s="1">
        <v>3615</v>
      </c>
      <c r="B3617" s="1">
        <v>0.19126984126984126</v>
      </c>
      <c r="C3617" s="1">
        <v>12</v>
      </c>
      <c r="D3617" s="1">
        <v>6.2620127638459699</v>
      </c>
      <c r="E3617" s="1">
        <v>45</v>
      </c>
      <c r="F3617" s="1">
        <v>0.17565084348631299</v>
      </c>
      <c r="G3617">
        <f t="shared" si="56"/>
        <v>361.95497082362976</v>
      </c>
    </row>
    <row r="3618" spans="1:7">
      <c r="A3618" s="1">
        <v>3616</v>
      </c>
      <c r="B3618" s="1">
        <v>0.19132275132275131</v>
      </c>
      <c r="C3618" s="1">
        <v>12</v>
      </c>
      <c r="D3618" s="1">
        <v>6.2620127638459699</v>
      </c>
      <c r="E3618" s="1">
        <v>45</v>
      </c>
      <c r="F3618" s="1">
        <v>0.17564760510779501</v>
      </c>
      <c r="G3618">
        <f t="shared" si="56"/>
        <v>361.94841310713088</v>
      </c>
    </row>
    <row r="3619" spans="1:7">
      <c r="A3619" s="1">
        <v>3617</v>
      </c>
      <c r="B3619" s="1">
        <v>0.19137566137566137</v>
      </c>
      <c r="C3619" s="1">
        <v>12</v>
      </c>
      <c r="D3619" s="1">
        <v>6.2620127638459699</v>
      </c>
      <c r="E3619" s="1">
        <v>45</v>
      </c>
      <c r="F3619" s="1">
        <v>0.17564436724183199</v>
      </c>
      <c r="G3619">
        <f t="shared" si="56"/>
        <v>361.94185642855575</v>
      </c>
    </row>
    <row r="3620" spans="1:7">
      <c r="A3620" s="1">
        <v>3618</v>
      </c>
      <c r="B3620" s="1">
        <v>0.19142857142857142</v>
      </c>
      <c r="C3620" s="1">
        <v>12</v>
      </c>
      <c r="D3620" s="1">
        <v>6.2620127638459699</v>
      </c>
      <c r="E3620" s="1">
        <v>45</v>
      </c>
      <c r="F3620" s="1">
        <v>0.17564112988764699</v>
      </c>
      <c r="G3620">
        <f t="shared" si="56"/>
        <v>361.93530078633114</v>
      </c>
    </row>
    <row r="3621" spans="1:7">
      <c r="A3621" s="1">
        <v>3619</v>
      </c>
      <c r="B3621" s="1">
        <v>0.19148148148148147</v>
      </c>
      <c r="C3621" s="1">
        <v>12</v>
      </c>
      <c r="D3621" s="1">
        <v>6.2620127638459699</v>
      </c>
      <c r="E3621" s="1">
        <v>45</v>
      </c>
      <c r="F3621" s="1">
        <v>0.17563789304446301</v>
      </c>
      <c r="G3621">
        <f t="shared" si="56"/>
        <v>361.92874617888356</v>
      </c>
    </row>
    <row r="3622" spans="1:7">
      <c r="A3622" s="1">
        <v>3620</v>
      </c>
      <c r="B3622" s="1">
        <v>0.19153439153439153</v>
      </c>
      <c r="C3622" s="1">
        <v>12</v>
      </c>
      <c r="D3622" s="1">
        <v>6.2620127638459699</v>
      </c>
      <c r="E3622" s="1">
        <v>45</v>
      </c>
      <c r="F3622" s="1">
        <v>0.175634656711503</v>
      </c>
      <c r="G3622">
        <f t="shared" si="56"/>
        <v>361.92219260463952</v>
      </c>
    </row>
    <row r="3623" spans="1:7">
      <c r="A3623" s="1">
        <v>3621</v>
      </c>
      <c r="B3623" s="1">
        <v>0.19158730158730158</v>
      </c>
      <c r="C3623" s="1">
        <v>12</v>
      </c>
      <c r="D3623" s="1">
        <v>6.2620127638459699</v>
      </c>
      <c r="E3623" s="1">
        <v>45</v>
      </c>
      <c r="F3623" s="1">
        <v>0.175631420887993</v>
      </c>
      <c r="G3623">
        <f t="shared" si="56"/>
        <v>361.9156400620318</v>
      </c>
    </row>
    <row r="3624" spans="1:7">
      <c r="A3624" s="1">
        <v>3622</v>
      </c>
      <c r="B3624" s="1">
        <v>0.19164021164021164</v>
      </c>
      <c r="C3624" s="1">
        <v>12</v>
      </c>
      <c r="D3624" s="1">
        <v>6.2620127638459699</v>
      </c>
      <c r="E3624" s="1">
        <v>45</v>
      </c>
      <c r="F3624" s="1">
        <v>0.17562818557315699</v>
      </c>
      <c r="G3624">
        <f t="shared" si="56"/>
        <v>361.90908854948884</v>
      </c>
    </row>
    <row r="3625" spans="1:7">
      <c r="A3625" s="1">
        <v>3623</v>
      </c>
      <c r="B3625" s="1">
        <v>0.19169312169312169</v>
      </c>
      <c r="C3625" s="1">
        <v>12</v>
      </c>
      <c r="D3625" s="1">
        <v>6.2620127638459699</v>
      </c>
      <c r="E3625" s="1">
        <v>45</v>
      </c>
      <c r="F3625" s="1">
        <v>0.17562495076622101</v>
      </c>
      <c r="G3625">
        <f t="shared" si="56"/>
        <v>361.90253806544354</v>
      </c>
    </row>
    <row r="3626" spans="1:7">
      <c r="A3626" s="1">
        <v>3624</v>
      </c>
      <c r="B3626" s="1">
        <v>0.19174603174603175</v>
      </c>
      <c r="C3626" s="1">
        <v>12</v>
      </c>
      <c r="D3626" s="1">
        <v>6.2620127638459699</v>
      </c>
      <c r="E3626" s="1">
        <v>45</v>
      </c>
      <c r="F3626" s="1">
        <v>0.175621716466414</v>
      </c>
      <c r="G3626">
        <f t="shared" si="56"/>
        <v>361.89598860833433</v>
      </c>
    </row>
    <row r="3627" spans="1:7">
      <c r="A3627" s="1">
        <v>3625</v>
      </c>
      <c r="B3627" s="1">
        <v>0.1917989417989418</v>
      </c>
      <c r="C3627" s="1">
        <v>12</v>
      </c>
      <c r="D3627" s="1">
        <v>6.2620127638459699</v>
      </c>
      <c r="E3627" s="1">
        <v>45</v>
      </c>
      <c r="F3627" s="1">
        <v>0.17561848267296101</v>
      </c>
      <c r="G3627">
        <f t="shared" si="56"/>
        <v>361.88944017659202</v>
      </c>
    </row>
    <row r="3628" spans="1:7">
      <c r="A3628" s="1">
        <v>3626</v>
      </c>
      <c r="B3628" s="1">
        <v>0.19185185185185186</v>
      </c>
      <c r="C3628" s="1">
        <v>12</v>
      </c>
      <c r="D3628" s="1">
        <v>6.2620127638459699</v>
      </c>
      <c r="E3628" s="1">
        <v>45</v>
      </c>
      <c r="F3628" s="1">
        <v>0.17561524938509199</v>
      </c>
      <c r="G3628">
        <f t="shared" si="56"/>
        <v>361.88289276865726</v>
      </c>
    </row>
    <row r="3629" spans="1:7">
      <c r="A3629" s="1">
        <v>3627</v>
      </c>
      <c r="B3629" s="1">
        <v>0.19190476190476191</v>
      </c>
      <c r="C3629" s="1">
        <v>12</v>
      </c>
      <c r="D3629" s="1">
        <v>6.2620127638459699</v>
      </c>
      <c r="E3629" s="1">
        <v>45</v>
      </c>
      <c r="F3629" s="1">
        <v>0.17561201660203701</v>
      </c>
      <c r="G3629">
        <f t="shared" si="56"/>
        <v>361.87634638297095</v>
      </c>
    </row>
    <row r="3630" spans="1:7">
      <c r="A3630" s="1">
        <v>3628</v>
      </c>
      <c r="B3630" s="1">
        <v>0.19195767195767197</v>
      </c>
      <c r="C3630" s="1">
        <v>12</v>
      </c>
      <c r="D3630" s="1">
        <v>6.2620127638459699</v>
      </c>
      <c r="E3630" s="1">
        <v>45</v>
      </c>
      <c r="F3630" s="1">
        <v>0.17560878432302501</v>
      </c>
      <c r="G3630">
        <f t="shared" si="56"/>
        <v>361.86980101797161</v>
      </c>
    </row>
    <row r="3631" spans="1:7">
      <c r="A3631" s="1">
        <v>3629</v>
      </c>
      <c r="B3631" s="1">
        <v>0.19201058201058202</v>
      </c>
      <c r="C3631" s="1">
        <v>12</v>
      </c>
      <c r="D3631" s="1">
        <v>6.2620127638459699</v>
      </c>
      <c r="E3631" s="1">
        <v>45</v>
      </c>
      <c r="F3631" s="1">
        <v>0.17560555254728799</v>
      </c>
      <c r="G3631">
        <f t="shared" si="56"/>
        <v>361.86325667210417</v>
      </c>
    </row>
    <row r="3632" spans="1:7">
      <c r="A3632" s="1">
        <v>3630</v>
      </c>
      <c r="B3632" s="1">
        <v>0.19206349206349208</v>
      </c>
      <c r="C3632" s="1">
        <v>12</v>
      </c>
      <c r="D3632" s="1">
        <v>6.2620127638459699</v>
      </c>
      <c r="E3632" s="1">
        <v>45</v>
      </c>
      <c r="F3632" s="1">
        <v>0.17560232127405601</v>
      </c>
      <c r="G3632">
        <f t="shared" si="56"/>
        <v>361.85671334380936</v>
      </c>
    </row>
    <row r="3633" spans="1:7">
      <c r="A3633" s="1">
        <v>3631</v>
      </c>
      <c r="B3633" s="1">
        <v>0.19211640211640213</v>
      </c>
      <c r="C3633" s="1">
        <v>12</v>
      </c>
      <c r="D3633" s="1">
        <v>6.2620127638459699</v>
      </c>
      <c r="E3633" s="1">
        <v>45</v>
      </c>
      <c r="F3633" s="1">
        <v>0.175599090502564</v>
      </c>
      <c r="G3633">
        <f t="shared" si="56"/>
        <v>361.85017103153808</v>
      </c>
    </row>
    <row r="3634" spans="1:7">
      <c r="A3634" s="1">
        <v>3632</v>
      </c>
      <c r="B3634" s="1">
        <v>0.19216931216931216</v>
      </c>
      <c r="C3634" s="1">
        <v>12</v>
      </c>
      <c r="D3634" s="1">
        <v>6.2620127638459699</v>
      </c>
      <c r="E3634" s="1">
        <v>45</v>
      </c>
      <c r="F3634" s="1">
        <v>0.17559586023204299</v>
      </c>
      <c r="G3634">
        <f t="shared" si="56"/>
        <v>361.84362973373305</v>
      </c>
    </row>
    <row r="3635" spans="1:7">
      <c r="A3635" s="1">
        <v>3633</v>
      </c>
      <c r="B3635" s="1">
        <v>0.19222222222222221</v>
      </c>
      <c r="C3635" s="1">
        <v>12</v>
      </c>
      <c r="D3635" s="1">
        <v>6.2620127638459699</v>
      </c>
      <c r="E3635" s="1">
        <v>45</v>
      </c>
      <c r="F3635" s="1">
        <v>0.17559263046172799</v>
      </c>
      <c r="G3635">
        <f t="shared" si="56"/>
        <v>361.83708944884518</v>
      </c>
    </row>
    <row r="3636" spans="1:7">
      <c r="A3636" s="1">
        <v>3634</v>
      </c>
      <c r="B3636" s="1">
        <v>0.19227513227513227</v>
      </c>
      <c r="C3636" s="1">
        <v>12</v>
      </c>
      <c r="D3636" s="1">
        <v>6.2620127638459699</v>
      </c>
      <c r="E3636" s="1">
        <v>45</v>
      </c>
      <c r="F3636" s="1">
        <v>0.17558940119085401</v>
      </c>
      <c r="G3636">
        <f t="shared" si="56"/>
        <v>361.83055017532536</v>
      </c>
    </row>
    <row r="3637" spans="1:7">
      <c r="A3637" s="1">
        <v>3635</v>
      </c>
      <c r="B3637" s="1">
        <v>0.19232804232804232</v>
      </c>
      <c r="C3637" s="1">
        <v>12</v>
      </c>
      <c r="D3637" s="1">
        <v>6.2620127638459699</v>
      </c>
      <c r="E3637" s="1">
        <v>45</v>
      </c>
      <c r="F3637" s="1">
        <v>0.17558617241865801</v>
      </c>
      <c r="G3637">
        <f t="shared" si="56"/>
        <v>361.82401191162842</v>
      </c>
    </row>
    <row r="3638" spans="1:7">
      <c r="A3638" s="1">
        <v>3636</v>
      </c>
      <c r="B3638" s="1">
        <v>0.19238095238095237</v>
      </c>
      <c r="C3638" s="1">
        <v>12</v>
      </c>
      <c r="D3638" s="1">
        <v>6.2620127638459699</v>
      </c>
      <c r="E3638" s="1">
        <v>45</v>
      </c>
      <c r="F3638" s="1">
        <v>0.175582944144374</v>
      </c>
      <c r="G3638">
        <f t="shared" si="56"/>
        <v>361.81747465620333</v>
      </c>
    </row>
    <row r="3639" spans="1:7">
      <c r="A3639" s="1">
        <v>3637</v>
      </c>
      <c r="B3639" s="1">
        <v>0.19243386243386243</v>
      </c>
      <c r="C3639" s="1">
        <v>12</v>
      </c>
      <c r="D3639" s="1">
        <v>6.2620127638459699</v>
      </c>
      <c r="E3639" s="1">
        <v>45</v>
      </c>
      <c r="F3639" s="1">
        <v>0.17557971636724101</v>
      </c>
      <c r="G3639">
        <f t="shared" si="56"/>
        <v>361.81093840750901</v>
      </c>
    </row>
    <row r="3640" spans="1:7">
      <c r="A3640" s="1">
        <v>3638</v>
      </c>
      <c r="B3640" s="1">
        <v>0.19248677248677248</v>
      </c>
      <c r="C3640" s="1">
        <v>12</v>
      </c>
      <c r="D3640" s="1">
        <v>6.2620127638459699</v>
      </c>
      <c r="E3640" s="1">
        <v>45</v>
      </c>
      <c r="F3640" s="1">
        <v>0.17557648908649601</v>
      </c>
      <c r="G3640">
        <f t="shared" si="56"/>
        <v>361.80440316400041</v>
      </c>
    </row>
    <row r="3641" spans="1:7">
      <c r="A3641" s="1">
        <v>3639</v>
      </c>
      <c r="B3641" s="1">
        <v>0.19253968253968254</v>
      </c>
      <c r="C3641" s="1">
        <v>12</v>
      </c>
      <c r="D3641" s="1">
        <v>6.2620127638459699</v>
      </c>
      <c r="E3641" s="1">
        <v>45</v>
      </c>
      <c r="F3641" s="1">
        <v>0.17557326230137901</v>
      </c>
      <c r="G3641">
        <f t="shared" si="56"/>
        <v>361.79786892413847</v>
      </c>
    </row>
    <row r="3642" spans="1:7">
      <c r="A3642" s="1">
        <v>3640</v>
      </c>
      <c r="B3642" s="1">
        <v>0.19259259259259259</v>
      </c>
      <c r="C3642" s="1">
        <v>12</v>
      </c>
      <c r="D3642" s="1">
        <v>6.2620127638459699</v>
      </c>
      <c r="E3642" s="1">
        <v>45</v>
      </c>
      <c r="F3642" s="1">
        <v>0.175570036011128</v>
      </c>
      <c r="G3642">
        <f t="shared" si="56"/>
        <v>361.79133568638019</v>
      </c>
    </row>
    <row r="3643" spans="1:7">
      <c r="A3643" s="1">
        <v>3641</v>
      </c>
      <c r="B3643" s="1">
        <v>0.19264550264550265</v>
      </c>
      <c r="C3643" s="1">
        <v>12</v>
      </c>
      <c r="D3643" s="1">
        <v>6.2620127638459699</v>
      </c>
      <c r="E3643" s="1">
        <v>45</v>
      </c>
      <c r="F3643" s="1">
        <v>0.17556681021498499</v>
      </c>
      <c r="G3643">
        <f t="shared" si="56"/>
        <v>361.78480344919058</v>
      </c>
    </row>
    <row r="3644" spans="1:7">
      <c r="A3644" s="1">
        <v>3642</v>
      </c>
      <c r="B3644" s="1">
        <v>0.1926984126984127</v>
      </c>
      <c r="C3644" s="1">
        <v>12</v>
      </c>
      <c r="D3644" s="1">
        <v>6.2620127638459699</v>
      </c>
      <c r="E3644" s="1">
        <v>45</v>
      </c>
      <c r="F3644" s="1">
        <v>0.17556358491219101</v>
      </c>
      <c r="G3644">
        <f t="shared" si="56"/>
        <v>361.7782722110328</v>
      </c>
    </row>
    <row r="3645" spans="1:7">
      <c r="A3645" s="1">
        <v>3643</v>
      </c>
      <c r="B3645" s="1">
        <v>0.19275132275132276</v>
      </c>
      <c r="C3645" s="1">
        <v>12</v>
      </c>
      <c r="D3645" s="1">
        <v>6.2620127638459699</v>
      </c>
      <c r="E3645" s="1">
        <v>45</v>
      </c>
      <c r="F3645" s="1">
        <v>0.175560360101987</v>
      </c>
      <c r="G3645">
        <f t="shared" si="56"/>
        <v>361.77174197036965</v>
      </c>
    </row>
    <row r="3646" spans="1:7">
      <c r="A3646" s="1">
        <v>3644</v>
      </c>
      <c r="B3646" s="1">
        <v>0.19280423280423281</v>
      </c>
      <c r="C3646" s="1">
        <v>12</v>
      </c>
      <c r="D3646" s="1">
        <v>6.2620127638459699</v>
      </c>
      <c r="E3646" s="1">
        <v>45</v>
      </c>
      <c r="F3646" s="1">
        <v>0.17555713578361701</v>
      </c>
      <c r="G3646">
        <f t="shared" si="56"/>
        <v>361.76521272567044</v>
      </c>
    </row>
    <row r="3647" spans="1:7">
      <c r="A3647" s="1">
        <v>3645</v>
      </c>
      <c r="B3647" s="1">
        <v>0.19285714285714287</v>
      </c>
      <c r="C3647" s="1">
        <v>12</v>
      </c>
      <c r="D3647" s="1">
        <v>6.2620127638459699</v>
      </c>
      <c r="E3647" s="1">
        <v>45</v>
      </c>
      <c r="F3647" s="1">
        <v>0.175553911956324</v>
      </c>
      <c r="G3647">
        <f t="shared" si="56"/>
        <v>361.75868447540205</v>
      </c>
    </row>
    <row r="3648" spans="1:7">
      <c r="A3648" s="1">
        <v>3646</v>
      </c>
      <c r="B3648" s="1">
        <v>0.19291005291005292</v>
      </c>
      <c r="C3648" s="1">
        <v>12</v>
      </c>
      <c r="D3648" s="1">
        <v>6.2620127638459699</v>
      </c>
      <c r="E3648" s="1">
        <v>45</v>
      </c>
      <c r="F3648" s="1">
        <v>0.175550688619352</v>
      </c>
      <c r="G3648">
        <f t="shared" si="56"/>
        <v>361.75215721803374</v>
      </c>
    </row>
    <row r="3649" spans="1:7">
      <c r="A3649" s="1">
        <v>3647</v>
      </c>
      <c r="B3649" s="1">
        <v>0.19296296296296298</v>
      </c>
      <c r="C3649" s="1">
        <v>12</v>
      </c>
      <c r="D3649" s="1">
        <v>6.2620127638459699</v>
      </c>
      <c r="E3649" s="1">
        <v>45</v>
      </c>
      <c r="F3649" s="1">
        <v>0.17554746577194599</v>
      </c>
      <c r="G3649">
        <f t="shared" si="56"/>
        <v>361.74563095203661</v>
      </c>
    </row>
    <row r="3650" spans="1:7">
      <c r="A3650" s="1">
        <v>3648</v>
      </c>
      <c r="B3650" s="1">
        <v>0.19301587301587303</v>
      </c>
      <c r="C3650" s="1">
        <v>12</v>
      </c>
      <c r="D3650" s="1">
        <v>6.2620127638459699</v>
      </c>
      <c r="E3650" s="1">
        <v>45</v>
      </c>
      <c r="F3650" s="1">
        <v>0.17554424341335301</v>
      </c>
      <c r="G3650">
        <f t="shared" ref="G3650:G3713" si="57">D3650+E3650*E3650*F3650</f>
        <v>361.73910567588581</v>
      </c>
    </row>
    <row r="3651" spans="1:7">
      <c r="A3651" s="1">
        <v>3649</v>
      </c>
      <c r="B3651" s="1">
        <v>0.19306878306878306</v>
      </c>
      <c r="C3651" s="1">
        <v>12</v>
      </c>
      <c r="D3651" s="1">
        <v>6.2620127638459699</v>
      </c>
      <c r="E3651" s="1">
        <v>45</v>
      </c>
      <c r="F3651" s="1">
        <v>0.175541021542819</v>
      </c>
      <c r="G3651">
        <f t="shared" si="57"/>
        <v>361.73258138805443</v>
      </c>
    </row>
    <row r="3652" spans="1:7">
      <c r="A3652" s="1">
        <v>3650</v>
      </c>
      <c r="B3652" s="1">
        <v>0.19312169312169311</v>
      </c>
      <c r="C3652" s="1">
        <v>12</v>
      </c>
      <c r="D3652" s="1">
        <v>6.2620127638459699</v>
      </c>
      <c r="E3652" s="1">
        <v>45</v>
      </c>
      <c r="F3652" s="1">
        <v>0.175537800159591</v>
      </c>
      <c r="G3652">
        <f t="shared" si="57"/>
        <v>361.72605808701775</v>
      </c>
    </row>
    <row r="3653" spans="1:7">
      <c r="A3653" s="1">
        <v>3651</v>
      </c>
      <c r="B3653" s="1">
        <v>0.19317460317460317</v>
      </c>
      <c r="C3653" s="1">
        <v>12</v>
      </c>
      <c r="D3653" s="1">
        <v>6.2620127638459699</v>
      </c>
      <c r="E3653" s="1">
        <v>45</v>
      </c>
      <c r="F3653" s="1">
        <v>0.17553457926291699</v>
      </c>
      <c r="G3653">
        <f t="shared" si="57"/>
        <v>361.71953577125288</v>
      </c>
    </row>
    <row r="3654" spans="1:7">
      <c r="A3654" s="1">
        <v>3652</v>
      </c>
      <c r="B3654" s="1">
        <v>0.19322751322751322</v>
      </c>
      <c r="C3654" s="1">
        <v>12</v>
      </c>
      <c r="D3654" s="1">
        <v>6.2620127638459699</v>
      </c>
      <c r="E3654" s="1">
        <v>45</v>
      </c>
      <c r="F3654" s="1">
        <v>0.17553135885204699</v>
      </c>
      <c r="G3654">
        <f t="shared" si="57"/>
        <v>361.71301443924114</v>
      </c>
    </row>
    <row r="3655" spans="1:7">
      <c r="A3655" s="1">
        <v>3653</v>
      </c>
      <c r="B3655" s="1">
        <v>0.19328042328042327</v>
      </c>
      <c r="C3655" s="1">
        <v>12</v>
      </c>
      <c r="D3655" s="1">
        <v>6.2620127638459699</v>
      </c>
      <c r="E3655" s="1">
        <v>45</v>
      </c>
      <c r="F3655" s="1">
        <v>0.17552813892623101</v>
      </c>
      <c r="G3655">
        <f t="shared" si="57"/>
        <v>361.70649408946377</v>
      </c>
    </row>
    <row r="3656" spans="1:7">
      <c r="A3656" s="1">
        <v>3654</v>
      </c>
      <c r="B3656" s="1">
        <v>0.19333333333333333</v>
      </c>
      <c r="C3656" s="1">
        <v>12</v>
      </c>
      <c r="D3656" s="1">
        <v>6.2620127638459699</v>
      </c>
      <c r="E3656" s="1">
        <v>45</v>
      </c>
      <c r="F3656" s="1">
        <v>0.17552491948471799</v>
      </c>
      <c r="G3656">
        <f t="shared" si="57"/>
        <v>361.69997472039989</v>
      </c>
    </row>
    <row r="3657" spans="1:7">
      <c r="A3657" s="1">
        <v>3655</v>
      </c>
      <c r="B3657" s="1">
        <v>0.19338624338624338</v>
      </c>
      <c r="C3657" s="1">
        <v>12</v>
      </c>
      <c r="D3657" s="1">
        <v>6.2620127638459699</v>
      </c>
      <c r="E3657" s="1">
        <v>45</v>
      </c>
      <c r="F3657" s="1">
        <v>0.17552170052676</v>
      </c>
      <c r="G3657">
        <f t="shared" si="57"/>
        <v>361.69345633053496</v>
      </c>
    </row>
    <row r="3658" spans="1:7">
      <c r="A3658" s="1">
        <v>3656</v>
      </c>
      <c r="B3658" s="1">
        <v>0.19343915343915344</v>
      </c>
      <c r="C3658" s="1">
        <v>12</v>
      </c>
      <c r="D3658" s="1">
        <v>6.2620127638459699</v>
      </c>
      <c r="E3658" s="1">
        <v>45</v>
      </c>
      <c r="F3658" s="1">
        <v>0.17551848205161</v>
      </c>
      <c r="G3658">
        <f t="shared" si="57"/>
        <v>361.68693891835619</v>
      </c>
    </row>
    <row r="3659" spans="1:7">
      <c r="A3659" s="1">
        <v>3657</v>
      </c>
      <c r="B3659" s="1">
        <v>0.19349206349206349</v>
      </c>
      <c r="C3659" s="1">
        <v>12</v>
      </c>
      <c r="D3659" s="1">
        <v>6.2620127638459699</v>
      </c>
      <c r="E3659" s="1">
        <v>45</v>
      </c>
      <c r="F3659" s="1">
        <v>0.17551526405852</v>
      </c>
      <c r="G3659">
        <f t="shared" si="57"/>
        <v>361.68042248234894</v>
      </c>
    </row>
    <row r="3660" spans="1:7">
      <c r="A3660" s="1">
        <v>3658</v>
      </c>
      <c r="B3660" s="1">
        <v>0.19354497354497355</v>
      </c>
      <c r="C3660" s="1">
        <v>12</v>
      </c>
      <c r="D3660" s="1">
        <v>6.2620127638459699</v>
      </c>
      <c r="E3660" s="1">
        <v>45</v>
      </c>
      <c r="F3660" s="1">
        <v>0.17551204654674299</v>
      </c>
      <c r="G3660">
        <f t="shared" si="57"/>
        <v>361.6739070210005</v>
      </c>
    </row>
    <row r="3661" spans="1:7">
      <c r="A3661" s="1">
        <v>3659</v>
      </c>
      <c r="B3661" s="1">
        <v>0.1935978835978836</v>
      </c>
      <c r="C3661" s="1">
        <v>12</v>
      </c>
      <c r="D3661" s="1">
        <v>6.2620127638459699</v>
      </c>
      <c r="E3661" s="1">
        <v>45</v>
      </c>
      <c r="F3661" s="1">
        <v>0.17550882951553501</v>
      </c>
      <c r="G3661">
        <f t="shared" si="57"/>
        <v>361.66739253280434</v>
      </c>
    </row>
    <row r="3662" spans="1:7">
      <c r="A3662" s="1">
        <v>3660</v>
      </c>
      <c r="B3662" s="1">
        <v>0.19365079365079366</v>
      </c>
      <c r="C3662" s="1">
        <v>12</v>
      </c>
      <c r="D3662" s="1">
        <v>6.2620127638459699</v>
      </c>
      <c r="E3662" s="1">
        <v>45</v>
      </c>
      <c r="F3662" s="1">
        <v>0.17550561296414999</v>
      </c>
      <c r="G3662">
        <f t="shared" si="57"/>
        <v>361.66087901624968</v>
      </c>
    </row>
    <row r="3663" spans="1:7">
      <c r="A3663" s="1">
        <v>3661</v>
      </c>
      <c r="B3663" s="1">
        <v>0.19370370370370371</v>
      </c>
      <c r="C3663" s="1">
        <v>12</v>
      </c>
      <c r="D3663" s="1">
        <v>6.2620127638459699</v>
      </c>
      <c r="E3663" s="1">
        <v>45</v>
      </c>
      <c r="F3663" s="1">
        <v>0.17550239689184399</v>
      </c>
      <c r="G3663">
        <f t="shared" si="57"/>
        <v>361.65436646983005</v>
      </c>
    </row>
    <row r="3664" spans="1:7">
      <c r="A3664" s="1">
        <v>3662</v>
      </c>
      <c r="B3664" s="1">
        <v>0.19375661375661377</v>
      </c>
      <c r="C3664" s="1">
        <v>12</v>
      </c>
      <c r="D3664" s="1">
        <v>6.2620127638459699</v>
      </c>
      <c r="E3664" s="1">
        <v>45</v>
      </c>
      <c r="F3664" s="1">
        <v>0.17549918129787401</v>
      </c>
      <c r="G3664">
        <f t="shared" si="57"/>
        <v>361.64785489204081</v>
      </c>
    </row>
    <row r="3665" spans="1:7">
      <c r="A3665" s="1">
        <v>3663</v>
      </c>
      <c r="B3665" s="1">
        <v>0.19380952380952382</v>
      </c>
      <c r="C3665" s="1">
        <v>12</v>
      </c>
      <c r="D3665" s="1">
        <v>6.2620127638459699</v>
      </c>
      <c r="E3665" s="1">
        <v>45</v>
      </c>
      <c r="F3665" s="1">
        <v>0.17549596618149799</v>
      </c>
      <c r="G3665">
        <f t="shared" si="57"/>
        <v>361.64134428137942</v>
      </c>
    </row>
    <row r="3666" spans="1:7">
      <c r="A3666" s="1">
        <v>3664</v>
      </c>
      <c r="B3666" s="1">
        <v>0.19386243386243387</v>
      </c>
      <c r="C3666" s="1">
        <v>12</v>
      </c>
      <c r="D3666" s="1">
        <v>6.2620127638459699</v>
      </c>
      <c r="E3666" s="1">
        <v>45</v>
      </c>
      <c r="F3666" s="1">
        <v>0.175492751541973</v>
      </c>
      <c r="G3666">
        <f t="shared" si="57"/>
        <v>361.63483463634128</v>
      </c>
    </row>
    <row r="3667" spans="1:7">
      <c r="A3667" s="1">
        <v>3665</v>
      </c>
      <c r="B3667" s="1">
        <v>0.1939153439153439</v>
      </c>
      <c r="C3667" s="1">
        <v>12</v>
      </c>
      <c r="D3667" s="1">
        <v>6.2620127638459699</v>
      </c>
      <c r="E3667" s="1">
        <v>45</v>
      </c>
      <c r="F3667" s="1">
        <v>0.17548953737855899</v>
      </c>
      <c r="G3667">
        <f t="shared" si="57"/>
        <v>361.62832595542795</v>
      </c>
    </row>
    <row r="3668" spans="1:7">
      <c r="A3668" s="1">
        <v>3666</v>
      </c>
      <c r="B3668" s="1">
        <v>0.19396825396825396</v>
      </c>
      <c r="C3668" s="1">
        <v>12</v>
      </c>
      <c r="D3668" s="1">
        <v>6.2620127638459699</v>
      </c>
      <c r="E3668" s="1">
        <v>45</v>
      </c>
      <c r="F3668" s="1">
        <v>0.17548632369051501</v>
      </c>
      <c r="G3668">
        <f t="shared" si="57"/>
        <v>361.62181823713888</v>
      </c>
    </row>
    <row r="3669" spans="1:7">
      <c r="A3669" s="1">
        <v>3667</v>
      </c>
      <c r="B3669" s="1">
        <v>0.19402116402116401</v>
      </c>
      <c r="C3669" s="1">
        <v>12</v>
      </c>
      <c r="D3669" s="1">
        <v>6.2620127638459699</v>
      </c>
      <c r="E3669" s="1">
        <v>45</v>
      </c>
      <c r="F3669" s="1">
        <v>0.175483110477101</v>
      </c>
      <c r="G3669">
        <f t="shared" si="57"/>
        <v>361.6153114799755</v>
      </c>
    </row>
    <row r="3670" spans="1:7">
      <c r="A3670" s="1">
        <v>3668</v>
      </c>
      <c r="B3670" s="1">
        <v>0.19407407407407407</v>
      </c>
      <c r="C3670" s="1">
        <v>12</v>
      </c>
      <c r="D3670" s="1">
        <v>6.2620127638459699</v>
      </c>
      <c r="E3670" s="1">
        <v>45</v>
      </c>
      <c r="F3670" s="1">
        <v>0.17547989773757999</v>
      </c>
      <c r="G3670">
        <f t="shared" si="57"/>
        <v>361.60880568244545</v>
      </c>
    </row>
    <row r="3671" spans="1:7">
      <c r="A3671" s="1">
        <v>3669</v>
      </c>
      <c r="B3671" s="1">
        <v>0.19412698412698412</v>
      </c>
      <c r="C3671" s="1">
        <v>12</v>
      </c>
      <c r="D3671" s="1">
        <v>6.2620127638459699</v>
      </c>
      <c r="E3671" s="1">
        <v>45</v>
      </c>
      <c r="F3671" s="1">
        <v>0.17547668547121301</v>
      </c>
      <c r="G3671">
        <f t="shared" si="57"/>
        <v>361.60230084305232</v>
      </c>
    </row>
    <row r="3672" spans="1:7">
      <c r="A3672" s="1">
        <v>3670</v>
      </c>
      <c r="B3672" s="1">
        <v>0.19417989417989417</v>
      </c>
      <c r="C3672" s="1">
        <v>12</v>
      </c>
      <c r="D3672" s="1">
        <v>6.2620127638459699</v>
      </c>
      <c r="E3672" s="1">
        <v>45</v>
      </c>
      <c r="F3672" s="1">
        <v>0.17547347367726299</v>
      </c>
      <c r="G3672">
        <f t="shared" si="57"/>
        <v>361.59579696030352</v>
      </c>
    </row>
    <row r="3673" spans="1:7">
      <c r="A3673" s="1">
        <v>3671</v>
      </c>
      <c r="B3673" s="1">
        <v>0.19423280423280423</v>
      </c>
      <c r="C3673" s="1">
        <v>12</v>
      </c>
      <c r="D3673" s="1">
        <v>6.2620127638459699</v>
      </c>
      <c r="E3673" s="1">
        <v>45</v>
      </c>
      <c r="F3673" s="1">
        <v>0.17547026235499399</v>
      </c>
      <c r="G3673">
        <f t="shared" si="57"/>
        <v>361.58929403270884</v>
      </c>
    </row>
    <row r="3674" spans="1:7">
      <c r="A3674" s="1">
        <v>3672</v>
      </c>
      <c r="B3674" s="1">
        <v>0.19428571428571428</v>
      </c>
      <c r="C3674" s="1">
        <v>12</v>
      </c>
      <c r="D3674" s="1">
        <v>6.2620127638459699</v>
      </c>
      <c r="E3674" s="1">
        <v>45</v>
      </c>
      <c r="F3674" s="1">
        <v>0.17546705150366901</v>
      </c>
      <c r="G3674">
        <f t="shared" si="57"/>
        <v>361.58279205877574</v>
      </c>
    </row>
    <row r="3675" spans="1:7">
      <c r="A3675" s="1">
        <v>3673</v>
      </c>
      <c r="B3675" s="1">
        <v>0.19433862433862434</v>
      </c>
      <c r="C3675" s="1">
        <v>12</v>
      </c>
      <c r="D3675" s="1">
        <v>6.2620127638459699</v>
      </c>
      <c r="E3675" s="1">
        <v>45</v>
      </c>
      <c r="F3675" s="1">
        <v>0.175463841122554</v>
      </c>
      <c r="G3675">
        <f t="shared" si="57"/>
        <v>361.57629103701782</v>
      </c>
    </row>
    <row r="3676" spans="1:7">
      <c r="A3676" s="1">
        <v>3674</v>
      </c>
      <c r="B3676" s="1">
        <v>0.19439153439153439</v>
      </c>
      <c r="C3676" s="1">
        <v>12</v>
      </c>
      <c r="D3676" s="1">
        <v>6.2620127638459699</v>
      </c>
      <c r="E3676" s="1">
        <v>45</v>
      </c>
      <c r="F3676" s="1">
        <v>0.17546063121091501</v>
      </c>
      <c r="G3676">
        <f t="shared" si="57"/>
        <v>361.56979096594887</v>
      </c>
    </row>
    <row r="3677" spans="1:7">
      <c r="A3677" s="1">
        <v>3675</v>
      </c>
      <c r="B3677" s="1">
        <v>0.19444444444444445</v>
      </c>
      <c r="C3677" s="1">
        <v>12</v>
      </c>
      <c r="D3677" s="1">
        <v>6.2620127638459699</v>
      </c>
      <c r="E3677" s="1">
        <v>45</v>
      </c>
      <c r="F3677" s="1">
        <v>0.17545742176801801</v>
      </c>
      <c r="G3677">
        <f t="shared" si="57"/>
        <v>361.56329184408247</v>
      </c>
    </row>
    <row r="3678" spans="1:7">
      <c r="A3678" s="1">
        <v>3676</v>
      </c>
      <c r="B3678" s="1">
        <v>0.1944973544973545</v>
      </c>
      <c r="C3678" s="1">
        <v>12</v>
      </c>
      <c r="D3678" s="1">
        <v>6.2620127638459699</v>
      </c>
      <c r="E3678" s="1">
        <v>45</v>
      </c>
      <c r="F3678" s="1">
        <v>0.175454212793131</v>
      </c>
      <c r="G3678">
        <f t="shared" si="57"/>
        <v>361.55679366993627</v>
      </c>
    </row>
    <row r="3679" spans="1:7">
      <c r="A3679" s="1">
        <v>3677</v>
      </c>
      <c r="B3679" s="1">
        <v>0.19455026455026456</v>
      </c>
      <c r="C3679" s="1">
        <v>12</v>
      </c>
      <c r="D3679" s="1">
        <v>6.2620127638459699</v>
      </c>
      <c r="E3679" s="1">
        <v>45</v>
      </c>
      <c r="F3679" s="1">
        <v>0.17545100428552099</v>
      </c>
      <c r="G3679">
        <f t="shared" si="57"/>
        <v>361.55029644202597</v>
      </c>
    </row>
    <row r="3680" spans="1:7">
      <c r="A3680" s="1">
        <v>3678</v>
      </c>
      <c r="B3680" s="1">
        <v>0.19460317460317461</v>
      </c>
      <c r="C3680" s="1">
        <v>12</v>
      </c>
      <c r="D3680" s="1">
        <v>6.2620127638459699</v>
      </c>
      <c r="E3680" s="1">
        <v>45</v>
      </c>
      <c r="F3680" s="1">
        <v>0.175447796244458</v>
      </c>
      <c r="G3680">
        <f t="shared" si="57"/>
        <v>361.54380015887341</v>
      </c>
    </row>
    <row r="3681" spans="1:7">
      <c r="A3681" s="1">
        <v>3679</v>
      </c>
      <c r="B3681" s="1">
        <v>0.19465608465608467</v>
      </c>
      <c r="C3681" s="1">
        <v>12</v>
      </c>
      <c r="D3681" s="1">
        <v>6.2620127638459699</v>
      </c>
      <c r="E3681" s="1">
        <v>45</v>
      </c>
      <c r="F3681" s="1">
        <v>0.175444588669211</v>
      </c>
      <c r="G3681">
        <f t="shared" si="57"/>
        <v>361.53730481899828</v>
      </c>
    </row>
    <row r="3682" spans="1:7">
      <c r="A3682" s="1">
        <v>3680</v>
      </c>
      <c r="B3682" s="1">
        <v>0.19470899470899472</v>
      </c>
      <c r="C3682" s="1">
        <v>12</v>
      </c>
      <c r="D3682" s="1">
        <v>6.2620127638459699</v>
      </c>
      <c r="E3682" s="1">
        <v>45</v>
      </c>
      <c r="F3682" s="1">
        <v>0.17544138155905101</v>
      </c>
      <c r="G3682">
        <f t="shared" si="57"/>
        <v>361.53081042092424</v>
      </c>
    </row>
    <row r="3683" spans="1:7">
      <c r="A3683" s="1">
        <v>3681</v>
      </c>
      <c r="B3683" s="1">
        <v>0.19476190476190477</v>
      </c>
      <c r="C3683" s="1">
        <v>12</v>
      </c>
      <c r="D3683" s="1">
        <v>6.2620127638459699</v>
      </c>
      <c r="E3683" s="1">
        <v>45</v>
      </c>
      <c r="F3683" s="1">
        <v>0.17543817491324801</v>
      </c>
      <c r="G3683">
        <f t="shared" si="57"/>
        <v>361.52431696317319</v>
      </c>
    </row>
    <row r="3684" spans="1:7">
      <c r="A3684" s="1">
        <v>3682</v>
      </c>
      <c r="B3684" s="1">
        <v>0.1948148148148148</v>
      </c>
      <c r="C3684" s="1">
        <v>12</v>
      </c>
      <c r="D3684" s="1">
        <v>6.2620127638459699</v>
      </c>
      <c r="E3684" s="1">
        <v>45</v>
      </c>
      <c r="F3684" s="1">
        <v>0.175434968731075</v>
      </c>
      <c r="G3684">
        <f t="shared" si="57"/>
        <v>361.51782444427283</v>
      </c>
    </row>
    <row r="3685" spans="1:7">
      <c r="A3685" s="1">
        <v>3683</v>
      </c>
      <c r="B3685" s="1">
        <v>0.19486772486772486</v>
      </c>
      <c r="C3685" s="1">
        <v>12</v>
      </c>
      <c r="D3685" s="1">
        <v>6.2620127638459699</v>
      </c>
      <c r="E3685" s="1">
        <v>45</v>
      </c>
      <c r="F3685" s="1">
        <v>0.17543176301180299</v>
      </c>
      <c r="G3685">
        <f t="shared" si="57"/>
        <v>361.51133286274705</v>
      </c>
    </row>
    <row r="3686" spans="1:7">
      <c r="A3686" s="1">
        <v>3684</v>
      </c>
      <c r="B3686" s="1">
        <v>0.19492063492063491</v>
      </c>
      <c r="C3686" s="1">
        <v>12</v>
      </c>
      <c r="D3686" s="1">
        <v>6.2620127638459699</v>
      </c>
      <c r="E3686" s="1">
        <v>45</v>
      </c>
      <c r="F3686" s="1">
        <v>0.175428557754707</v>
      </c>
      <c r="G3686">
        <f t="shared" si="57"/>
        <v>361.50484221712765</v>
      </c>
    </row>
    <row r="3687" spans="1:7">
      <c r="A3687" s="1">
        <v>3685</v>
      </c>
      <c r="B3687" s="1">
        <v>0.19497354497354497</v>
      </c>
      <c r="C3687" s="1">
        <v>12</v>
      </c>
      <c r="D3687" s="1">
        <v>6.2620127638459699</v>
      </c>
      <c r="E3687" s="1">
        <v>45</v>
      </c>
      <c r="F3687" s="1">
        <v>0.17542535295906</v>
      </c>
      <c r="G3687">
        <f t="shared" si="57"/>
        <v>361.49835250594248</v>
      </c>
    </row>
    <row r="3688" spans="1:7">
      <c r="A3688" s="1">
        <v>3686</v>
      </c>
      <c r="B3688" s="1">
        <v>0.19502645502645502</v>
      </c>
      <c r="C3688" s="1">
        <v>12</v>
      </c>
      <c r="D3688" s="1">
        <v>6.2620127638459699</v>
      </c>
      <c r="E3688" s="1">
        <v>45</v>
      </c>
      <c r="F3688" s="1">
        <v>0.17542214862413799</v>
      </c>
      <c r="G3688">
        <f t="shared" si="57"/>
        <v>361.49186372772539</v>
      </c>
    </row>
    <row r="3689" spans="1:7">
      <c r="A3689" s="1">
        <v>3687</v>
      </c>
      <c r="B3689" s="1">
        <v>0.19507936507936507</v>
      </c>
      <c r="C3689" s="1">
        <v>12</v>
      </c>
      <c r="D3689" s="1">
        <v>6.2620127638459699</v>
      </c>
      <c r="E3689" s="1">
        <v>45</v>
      </c>
      <c r="F3689" s="1">
        <v>0.17541894474921599</v>
      </c>
      <c r="G3689">
        <f t="shared" si="57"/>
        <v>361.48537588100834</v>
      </c>
    </row>
    <row r="3690" spans="1:7">
      <c r="A3690" s="1">
        <v>3688</v>
      </c>
      <c r="B3690" s="1">
        <v>0.19513227513227513</v>
      </c>
      <c r="C3690" s="1">
        <v>12</v>
      </c>
      <c r="D3690" s="1">
        <v>6.2620127638459699</v>
      </c>
      <c r="E3690" s="1">
        <v>45</v>
      </c>
      <c r="F3690" s="1">
        <v>0.17541574133356999</v>
      </c>
      <c r="G3690">
        <f t="shared" si="57"/>
        <v>361.47888896432522</v>
      </c>
    </row>
    <row r="3691" spans="1:7">
      <c r="A3691" s="1">
        <v>3689</v>
      </c>
      <c r="B3691" s="1">
        <v>0.19518518518518518</v>
      </c>
      <c r="C3691" s="1">
        <v>12</v>
      </c>
      <c r="D3691" s="1">
        <v>6.2620127638459699</v>
      </c>
      <c r="E3691" s="1">
        <v>45</v>
      </c>
      <c r="F3691" s="1">
        <v>0.175412538376477</v>
      </c>
      <c r="G3691">
        <f t="shared" si="57"/>
        <v>361.47240297621187</v>
      </c>
    </row>
    <row r="3692" spans="1:7">
      <c r="A3692" s="1">
        <v>3690</v>
      </c>
      <c r="B3692" s="1">
        <v>0.19523809523809524</v>
      </c>
      <c r="C3692" s="1">
        <v>12</v>
      </c>
      <c r="D3692" s="1">
        <v>6.2620127638459699</v>
      </c>
      <c r="E3692" s="1">
        <v>45</v>
      </c>
      <c r="F3692" s="1">
        <v>0.17540933587721499</v>
      </c>
      <c r="G3692">
        <f t="shared" si="57"/>
        <v>361.46591791520632</v>
      </c>
    </row>
    <row r="3693" spans="1:7">
      <c r="A3693" s="1">
        <v>3691</v>
      </c>
      <c r="B3693" s="1">
        <v>0.19529100529100529</v>
      </c>
      <c r="C3693" s="1">
        <v>12</v>
      </c>
      <c r="D3693" s="1">
        <v>6.2620127638459699</v>
      </c>
      <c r="E3693" s="1">
        <v>45</v>
      </c>
      <c r="F3693" s="1">
        <v>0.17540613383506201</v>
      </c>
      <c r="G3693">
        <f t="shared" si="57"/>
        <v>361.45943377984656</v>
      </c>
    </row>
    <row r="3694" spans="1:7">
      <c r="A3694" s="1">
        <v>3692</v>
      </c>
      <c r="B3694" s="1">
        <v>0.19534391534391535</v>
      </c>
      <c r="C3694" s="1">
        <v>12</v>
      </c>
      <c r="D3694" s="1">
        <v>6.2620127638459699</v>
      </c>
      <c r="E3694" s="1">
        <v>45</v>
      </c>
      <c r="F3694" s="1">
        <v>0.17540293224929901</v>
      </c>
      <c r="G3694">
        <f t="shared" si="57"/>
        <v>361.45295056867644</v>
      </c>
    </row>
    <row r="3695" spans="1:7">
      <c r="A3695" s="1">
        <v>3693</v>
      </c>
      <c r="B3695" s="1">
        <v>0.1953968253968254</v>
      </c>
      <c r="C3695" s="1">
        <v>12</v>
      </c>
      <c r="D3695" s="1">
        <v>6.2620127638459699</v>
      </c>
      <c r="E3695" s="1">
        <v>45</v>
      </c>
      <c r="F3695" s="1">
        <v>0.17539973111920501</v>
      </c>
      <c r="G3695">
        <f t="shared" si="57"/>
        <v>361.4464682802361</v>
      </c>
    </row>
    <row r="3696" spans="1:7">
      <c r="A3696" s="1">
        <v>3694</v>
      </c>
      <c r="B3696" s="1">
        <v>0.19544973544973546</v>
      </c>
      <c r="C3696" s="1">
        <v>12</v>
      </c>
      <c r="D3696" s="1">
        <v>6.2620127638459699</v>
      </c>
      <c r="E3696" s="1">
        <v>45</v>
      </c>
      <c r="F3696" s="1">
        <v>0.17539653044406001</v>
      </c>
      <c r="G3696">
        <f t="shared" si="57"/>
        <v>361.43998691306746</v>
      </c>
    </row>
    <row r="3697" spans="1:7">
      <c r="A3697" s="1">
        <v>3695</v>
      </c>
      <c r="B3697" s="1">
        <v>0.19550264550264551</v>
      </c>
      <c r="C3697" s="1">
        <v>12</v>
      </c>
      <c r="D3697" s="1">
        <v>6.2620127638459699</v>
      </c>
      <c r="E3697" s="1">
        <v>45</v>
      </c>
      <c r="F3697" s="1">
        <v>0.17539333022314699</v>
      </c>
      <c r="G3697">
        <f t="shared" si="57"/>
        <v>361.43350646571861</v>
      </c>
    </row>
    <row r="3698" spans="1:7">
      <c r="A3698" s="1">
        <v>3696</v>
      </c>
      <c r="B3698" s="1">
        <v>0.19555555555555557</v>
      </c>
      <c r="C3698" s="1">
        <v>12</v>
      </c>
      <c r="D3698" s="1">
        <v>6.2620127638459699</v>
      </c>
      <c r="E3698" s="1">
        <v>45</v>
      </c>
      <c r="F3698" s="1">
        <v>0.175390130455748</v>
      </c>
      <c r="G3698">
        <f t="shared" si="57"/>
        <v>361.42702693673567</v>
      </c>
    </row>
    <row r="3699" spans="1:7">
      <c r="A3699" s="1">
        <v>3697</v>
      </c>
      <c r="B3699" s="1">
        <v>0.19560846560846562</v>
      </c>
      <c r="C3699" s="1">
        <v>12</v>
      </c>
      <c r="D3699" s="1">
        <v>6.2620127638459699</v>
      </c>
      <c r="E3699" s="1">
        <v>45</v>
      </c>
      <c r="F3699" s="1">
        <v>0.17538693114114501</v>
      </c>
      <c r="G3699">
        <f t="shared" si="57"/>
        <v>361.42054832466459</v>
      </c>
    </row>
    <row r="3700" spans="1:7">
      <c r="A3700" s="1">
        <v>3698</v>
      </c>
      <c r="B3700" s="1">
        <v>0.19566137566137567</v>
      </c>
      <c r="C3700" s="1">
        <v>12</v>
      </c>
      <c r="D3700" s="1">
        <v>6.2620127638459699</v>
      </c>
      <c r="E3700" s="1">
        <v>45</v>
      </c>
      <c r="F3700" s="1">
        <v>0.175383732278622</v>
      </c>
      <c r="G3700">
        <f t="shared" si="57"/>
        <v>361.41407062805553</v>
      </c>
    </row>
    <row r="3701" spans="1:7">
      <c r="A3701" s="1">
        <v>3699</v>
      </c>
      <c r="B3701" s="1">
        <v>0.1957142857142857</v>
      </c>
      <c r="C3701" s="1">
        <v>12</v>
      </c>
      <c r="D3701" s="1">
        <v>6.2620127638459699</v>
      </c>
      <c r="E3701" s="1">
        <v>45</v>
      </c>
      <c r="F3701" s="1">
        <v>0.17538053386746399</v>
      </c>
      <c r="G3701">
        <f t="shared" si="57"/>
        <v>361.40759384546055</v>
      </c>
    </row>
    <row r="3702" spans="1:7">
      <c r="A3702" s="1">
        <v>3700</v>
      </c>
      <c r="B3702" s="1">
        <v>0.19576719576719576</v>
      </c>
      <c r="C3702" s="1">
        <v>12</v>
      </c>
      <c r="D3702" s="1">
        <v>6.2620127638459699</v>
      </c>
      <c r="E3702" s="1">
        <v>45</v>
      </c>
      <c r="F3702" s="1">
        <v>0.17537733590695601</v>
      </c>
      <c r="G3702">
        <f t="shared" si="57"/>
        <v>361.40111797543187</v>
      </c>
    </row>
    <row r="3703" spans="1:7">
      <c r="A3703" s="1">
        <v>3701</v>
      </c>
      <c r="B3703" s="1">
        <v>0.19582010582010581</v>
      </c>
      <c r="C3703" s="1">
        <v>12</v>
      </c>
      <c r="D3703" s="1">
        <v>6.2620127638459699</v>
      </c>
      <c r="E3703" s="1">
        <v>45</v>
      </c>
      <c r="F3703" s="1">
        <v>0.17537413839638299</v>
      </c>
      <c r="G3703">
        <f t="shared" si="57"/>
        <v>361.39464301652151</v>
      </c>
    </row>
    <row r="3704" spans="1:7">
      <c r="A3704" s="1">
        <v>3702</v>
      </c>
      <c r="B3704" s="1">
        <v>0.19587301587301587</v>
      </c>
      <c r="C3704" s="1">
        <v>12</v>
      </c>
      <c r="D3704" s="1">
        <v>6.2620127638459699</v>
      </c>
      <c r="E3704" s="1">
        <v>45</v>
      </c>
      <c r="F3704" s="1">
        <v>0.175370941335034</v>
      </c>
      <c r="G3704">
        <f t="shared" si="57"/>
        <v>361.38816896728986</v>
      </c>
    </row>
    <row r="3705" spans="1:7">
      <c r="A3705" s="1">
        <v>3703</v>
      </c>
      <c r="B3705" s="1">
        <v>0.19592592592592592</v>
      </c>
      <c r="C3705" s="1">
        <v>12</v>
      </c>
      <c r="D3705" s="1">
        <v>6.2620127638459699</v>
      </c>
      <c r="E3705" s="1">
        <v>45</v>
      </c>
      <c r="F3705" s="1">
        <v>0.17536774472219399</v>
      </c>
      <c r="G3705">
        <f t="shared" si="57"/>
        <v>361.38169582628882</v>
      </c>
    </row>
    <row r="3706" spans="1:7">
      <c r="A3706" s="1">
        <v>3704</v>
      </c>
      <c r="B3706" s="1">
        <v>0.19597883597883597</v>
      </c>
      <c r="C3706" s="1">
        <v>12</v>
      </c>
      <c r="D3706" s="1">
        <v>6.2620127638459699</v>
      </c>
      <c r="E3706" s="1">
        <v>45</v>
      </c>
      <c r="F3706" s="1">
        <v>0.175364548557153</v>
      </c>
      <c r="G3706">
        <f t="shared" si="57"/>
        <v>361.37522359208077</v>
      </c>
    </row>
    <row r="3707" spans="1:7">
      <c r="A3707" s="1">
        <v>3705</v>
      </c>
      <c r="B3707" s="1">
        <v>0.19603174603174603</v>
      </c>
      <c r="C3707" s="1">
        <v>12</v>
      </c>
      <c r="D3707" s="1">
        <v>6.2620127638459699</v>
      </c>
      <c r="E3707" s="1">
        <v>45</v>
      </c>
      <c r="F3707" s="1">
        <v>0.17536135283919799</v>
      </c>
      <c r="G3707">
        <f t="shared" si="57"/>
        <v>361.36875226322189</v>
      </c>
    </row>
    <row r="3708" spans="1:7">
      <c r="A3708" s="1">
        <v>3706</v>
      </c>
      <c r="B3708" s="1">
        <v>0.19608465608465608</v>
      </c>
      <c r="C3708" s="1">
        <v>12</v>
      </c>
      <c r="D3708" s="1">
        <v>6.2620127638459699</v>
      </c>
      <c r="E3708" s="1">
        <v>45</v>
      </c>
      <c r="F3708" s="1">
        <v>0.17535815756761999</v>
      </c>
      <c r="G3708">
        <f t="shared" si="57"/>
        <v>361.36228183827649</v>
      </c>
    </row>
    <row r="3709" spans="1:7">
      <c r="A3709" s="1">
        <v>3707</v>
      </c>
      <c r="B3709" s="1">
        <v>0.19613756613756614</v>
      </c>
      <c r="C3709" s="1">
        <v>12</v>
      </c>
      <c r="D3709" s="1">
        <v>6.2620127638459699</v>
      </c>
      <c r="E3709" s="1">
        <v>45</v>
      </c>
      <c r="F3709" s="1">
        <v>0.175354962741709</v>
      </c>
      <c r="G3709">
        <f t="shared" si="57"/>
        <v>361.3558123158067</v>
      </c>
    </row>
    <row r="3710" spans="1:7">
      <c r="A3710" s="1">
        <v>3708</v>
      </c>
      <c r="B3710" s="1">
        <v>0.19619047619047619</v>
      </c>
      <c r="C3710" s="1">
        <v>12</v>
      </c>
      <c r="D3710" s="1">
        <v>6.2620127638459699</v>
      </c>
      <c r="E3710" s="1">
        <v>45</v>
      </c>
      <c r="F3710" s="1">
        <v>0.175351768360756</v>
      </c>
      <c r="G3710">
        <f t="shared" si="57"/>
        <v>361.3493436943769</v>
      </c>
    </row>
    <row r="3711" spans="1:7">
      <c r="A3711" s="1">
        <v>3709</v>
      </c>
      <c r="B3711" s="1">
        <v>0.19624338624338625</v>
      </c>
      <c r="C3711" s="1">
        <v>12</v>
      </c>
      <c r="D3711" s="1">
        <v>6.2620127638459699</v>
      </c>
      <c r="E3711" s="1">
        <v>45</v>
      </c>
      <c r="F3711" s="1">
        <v>0.17534857442405299</v>
      </c>
      <c r="G3711">
        <f t="shared" si="57"/>
        <v>361.34287597255326</v>
      </c>
    </row>
    <row r="3712" spans="1:7">
      <c r="A3712" s="1">
        <v>3710</v>
      </c>
      <c r="B3712" s="1">
        <v>0.1962962962962963</v>
      </c>
      <c r="C3712" s="1">
        <v>12</v>
      </c>
      <c r="D3712" s="1">
        <v>6.2620127638459699</v>
      </c>
      <c r="E3712" s="1">
        <v>45</v>
      </c>
      <c r="F3712" s="1">
        <v>0.175345380930892</v>
      </c>
      <c r="G3712">
        <f t="shared" si="57"/>
        <v>361.33640914890225</v>
      </c>
    </row>
    <row r="3713" spans="1:7">
      <c r="A3713" s="1">
        <v>3711</v>
      </c>
      <c r="B3713" s="1">
        <v>0.19634920634920636</v>
      </c>
      <c r="C3713" s="1">
        <v>12</v>
      </c>
      <c r="D3713" s="1">
        <v>6.2620127638459699</v>
      </c>
      <c r="E3713" s="1">
        <v>45</v>
      </c>
      <c r="F3713" s="1">
        <v>0.17534218788056599</v>
      </c>
      <c r="G3713">
        <f t="shared" si="57"/>
        <v>361.3299432219921</v>
      </c>
    </row>
    <row r="3714" spans="1:7">
      <c r="A3714" s="1">
        <v>3712</v>
      </c>
      <c r="B3714" s="1">
        <v>0.19640211640211641</v>
      </c>
      <c r="C3714" s="1">
        <v>12</v>
      </c>
      <c r="D3714" s="1">
        <v>6.2620127638459699</v>
      </c>
      <c r="E3714" s="1">
        <v>45</v>
      </c>
      <c r="F3714" s="1">
        <v>0.17533899527237001</v>
      </c>
      <c r="G3714">
        <f t="shared" ref="G3714:G3777" si="58">D3714+E3714*E3714*F3714</f>
        <v>361.32347819039524</v>
      </c>
    </row>
    <row r="3715" spans="1:7">
      <c r="A3715" s="1">
        <v>3713</v>
      </c>
      <c r="B3715" s="1">
        <v>0.19645502645502647</v>
      </c>
      <c r="C3715" s="1">
        <v>12</v>
      </c>
      <c r="D3715" s="1">
        <v>6.2620127638459699</v>
      </c>
      <c r="E3715" s="1">
        <v>45</v>
      </c>
      <c r="F3715" s="1">
        <v>0.17533580310559799</v>
      </c>
      <c r="G3715">
        <f t="shared" si="58"/>
        <v>361.31701405268188</v>
      </c>
    </row>
    <row r="3716" spans="1:7">
      <c r="A3716" s="1">
        <v>3714</v>
      </c>
      <c r="B3716" s="1">
        <v>0.19650793650793652</v>
      </c>
      <c r="C3716" s="1">
        <v>12</v>
      </c>
      <c r="D3716" s="1">
        <v>6.2620127638459699</v>
      </c>
      <c r="E3716" s="1">
        <v>45</v>
      </c>
      <c r="F3716" s="1">
        <v>0.17533261137954601</v>
      </c>
      <c r="G3716">
        <f t="shared" si="58"/>
        <v>361.31055080742664</v>
      </c>
    </row>
    <row r="3717" spans="1:7">
      <c r="A3717" s="1">
        <v>3715</v>
      </c>
      <c r="B3717" s="1">
        <v>0.19656084656084655</v>
      </c>
      <c r="C3717" s="1">
        <v>12</v>
      </c>
      <c r="D3717" s="1">
        <v>6.2620127638459699</v>
      </c>
      <c r="E3717" s="1">
        <v>45</v>
      </c>
      <c r="F3717" s="1">
        <v>0.17532942009350999</v>
      </c>
      <c r="G3717">
        <f t="shared" si="58"/>
        <v>361.30408845320369</v>
      </c>
    </row>
    <row r="3718" spans="1:7">
      <c r="A3718" s="1">
        <v>3716</v>
      </c>
      <c r="B3718" s="1">
        <v>0.1966137566137566</v>
      </c>
      <c r="C3718" s="1">
        <v>12</v>
      </c>
      <c r="D3718" s="1">
        <v>6.2620127638459699</v>
      </c>
      <c r="E3718" s="1">
        <v>45</v>
      </c>
      <c r="F3718" s="1">
        <v>0.17532622924678601</v>
      </c>
      <c r="G3718">
        <f t="shared" si="58"/>
        <v>361.29762698858764</v>
      </c>
    </row>
    <row r="3719" spans="1:7">
      <c r="A3719" s="1">
        <v>3717</v>
      </c>
      <c r="B3719" s="1">
        <v>0.19666666666666666</v>
      </c>
      <c r="C3719" s="1">
        <v>12</v>
      </c>
      <c r="D3719" s="1">
        <v>6.2620127638459699</v>
      </c>
      <c r="E3719" s="1">
        <v>45</v>
      </c>
      <c r="F3719" s="1">
        <v>0.17532303883867201</v>
      </c>
      <c r="G3719">
        <f t="shared" si="58"/>
        <v>361.29116641215677</v>
      </c>
    </row>
    <row r="3720" spans="1:7">
      <c r="A3720" s="1">
        <v>3718</v>
      </c>
      <c r="B3720" s="1">
        <v>0.19671957671957671</v>
      </c>
      <c r="C3720" s="1">
        <v>12</v>
      </c>
      <c r="D3720" s="1">
        <v>6.2620127638459699</v>
      </c>
      <c r="E3720" s="1">
        <v>45</v>
      </c>
      <c r="F3720" s="1">
        <v>0.17531984886846699</v>
      </c>
      <c r="G3720">
        <f t="shared" si="58"/>
        <v>361.28470672249165</v>
      </c>
    </row>
    <row r="3721" spans="1:7">
      <c r="A3721" s="1">
        <v>3719</v>
      </c>
      <c r="B3721" s="1">
        <v>0.19677248677248677</v>
      </c>
      <c r="C3721" s="1">
        <v>12</v>
      </c>
      <c r="D3721" s="1">
        <v>6.2620127638459699</v>
      </c>
      <c r="E3721" s="1">
        <v>45</v>
      </c>
      <c r="F3721" s="1">
        <v>0.175316659335469</v>
      </c>
      <c r="G3721">
        <f t="shared" si="58"/>
        <v>361.27824791817068</v>
      </c>
    </row>
    <row r="3722" spans="1:7">
      <c r="A3722" s="1">
        <v>3720</v>
      </c>
      <c r="B3722" s="1">
        <v>0.19682539682539682</v>
      </c>
      <c r="C3722" s="1">
        <v>12</v>
      </c>
      <c r="D3722" s="1">
        <v>6.2620127638459699</v>
      </c>
      <c r="E3722" s="1">
        <v>45</v>
      </c>
      <c r="F3722" s="1">
        <v>0.175313470238979</v>
      </c>
      <c r="G3722">
        <f t="shared" si="58"/>
        <v>361.27178999777846</v>
      </c>
    </row>
    <row r="3723" spans="1:7">
      <c r="A3723" s="1">
        <v>3721</v>
      </c>
      <c r="B3723" s="1">
        <v>0.19687830687830687</v>
      </c>
      <c r="C3723" s="1">
        <v>12</v>
      </c>
      <c r="D3723" s="1">
        <v>6.2620127638459699</v>
      </c>
      <c r="E3723" s="1">
        <v>45</v>
      </c>
      <c r="F3723" s="1">
        <v>0.17531028157829601</v>
      </c>
      <c r="G3723">
        <f t="shared" si="58"/>
        <v>361.26533295989537</v>
      </c>
    </row>
    <row r="3724" spans="1:7">
      <c r="A3724" s="1">
        <v>3722</v>
      </c>
      <c r="B3724" s="1">
        <v>0.19693121693121693</v>
      </c>
      <c r="C3724" s="1">
        <v>12</v>
      </c>
      <c r="D3724" s="1">
        <v>6.2620127638459699</v>
      </c>
      <c r="E3724" s="1">
        <v>45</v>
      </c>
      <c r="F3724" s="1">
        <v>0.17530709335272199</v>
      </c>
      <c r="G3724">
        <f t="shared" si="58"/>
        <v>361.25887680310802</v>
      </c>
    </row>
    <row r="3725" spans="1:7">
      <c r="A3725" s="1">
        <v>3723</v>
      </c>
      <c r="B3725" s="1">
        <v>0.19698412698412698</v>
      </c>
      <c r="C3725" s="1">
        <v>12</v>
      </c>
      <c r="D3725" s="1">
        <v>6.2620127638459699</v>
      </c>
      <c r="E3725" s="1">
        <v>45</v>
      </c>
      <c r="F3725" s="1">
        <v>0.175303905561559</v>
      </c>
      <c r="G3725">
        <f t="shared" si="58"/>
        <v>361.25242152600293</v>
      </c>
    </row>
    <row r="3726" spans="1:7">
      <c r="A3726" s="1">
        <v>3724</v>
      </c>
      <c r="B3726" s="1">
        <v>0.19703703703703704</v>
      </c>
      <c r="C3726" s="1">
        <v>12</v>
      </c>
      <c r="D3726" s="1">
        <v>6.2620127638459699</v>
      </c>
      <c r="E3726" s="1">
        <v>45</v>
      </c>
      <c r="F3726" s="1">
        <v>0.175300718204109</v>
      </c>
      <c r="G3726">
        <f t="shared" si="58"/>
        <v>361.24596712716669</v>
      </c>
    </row>
    <row r="3727" spans="1:7">
      <c r="A3727" s="1">
        <v>3725</v>
      </c>
      <c r="B3727" s="1">
        <v>0.19708994708994709</v>
      </c>
      <c r="C3727" s="1">
        <v>12</v>
      </c>
      <c r="D3727" s="1">
        <v>6.2620127638459699</v>
      </c>
      <c r="E3727" s="1">
        <v>45</v>
      </c>
      <c r="F3727" s="1">
        <v>0.17529753127967601</v>
      </c>
      <c r="G3727">
        <f t="shared" si="58"/>
        <v>361.23951360518987</v>
      </c>
    </row>
    <row r="3728" spans="1:7">
      <c r="A3728" s="1">
        <v>3726</v>
      </c>
      <c r="B3728" s="1">
        <v>0.19714285714285715</v>
      </c>
      <c r="C3728" s="1">
        <v>12</v>
      </c>
      <c r="D3728" s="1">
        <v>6.2620127638459699</v>
      </c>
      <c r="E3728" s="1">
        <v>45</v>
      </c>
      <c r="F3728" s="1">
        <v>0.175294344787564</v>
      </c>
      <c r="G3728">
        <f t="shared" si="58"/>
        <v>361.23306095866309</v>
      </c>
    </row>
    <row r="3729" spans="1:7">
      <c r="A3729" s="1">
        <v>3727</v>
      </c>
      <c r="B3729" s="1">
        <v>0.1971957671957672</v>
      </c>
      <c r="C3729" s="1">
        <v>12</v>
      </c>
      <c r="D3729" s="1">
        <v>6.2620127638459699</v>
      </c>
      <c r="E3729" s="1">
        <v>45</v>
      </c>
      <c r="F3729" s="1">
        <v>0.17529115872707701</v>
      </c>
      <c r="G3729">
        <f t="shared" si="58"/>
        <v>361.22660918617692</v>
      </c>
    </row>
    <row r="3730" spans="1:7">
      <c r="A3730" s="1">
        <v>3728</v>
      </c>
      <c r="B3730" s="1">
        <v>0.19724867724867726</v>
      </c>
      <c r="C3730" s="1">
        <v>12</v>
      </c>
      <c r="D3730" s="1">
        <v>6.2620127638459699</v>
      </c>
      <c r="E3730" s="1">
        <v>45</v>
      </c>
      <c r="F3730" s="1">
        <v>0.175287973097522</v>
      </c>
      <c r="G3730">
        <f t="shared" si="58"/>
        <v>361.22015828632806</v>
      </c>
    </row>
    <row r="3731" spans="1:7">
      <c r="A3731" s="1">
        <v>3729</v>
      </c>
      <c r="B3731" s="1">
        <v>0.19730158730158731</v>
      </c>
      <c r="C3731" s="1">
        <v>12</v>
      </c>
      <c r="D3731" s="1">
        <v>6.2620127638459699</v>
      </c>
      <c r="E3731" s="1">
        <v>45</v>
      </c>
      <c r="F3731" s="1">
        <v>0.17528478789820401</v>
      </c>
      <c r="G3731">
        <f t="shared" si="58"/>
        <v>361.21370825770907</v>
      </c>
    </row>
    <row r="3732" spans="1:7">
      <c r="A3732" s="1">
        <v>3730</v>
      </c>
      <c r="B3732" s="1">
        <v>0.19735449735449737</v>
      </c>
      <c r="C3732" s="1">
        <v>12</v>
      </c>
      <c r="D3732" s="1">
        <v>6.2620127638459699</v>
      </c>
      <c r="E3732" s="1">
        <v>45</v>
      </c>
      <c r="F3732" s="1">
        <v>0.175281603128429</v>
      </c>
      <c r="G3732">
        <f t="shared" si="58"/>
        <v>361.20725909891468</v>
      </c>
    </row>
    <row r="3733" spans="1:7">
      <c r="A3733" s="1">
        <v>3731</v>
      </c>
      <c r="B3733" s="1">
        <v>0.19740740740740742</v>
      </c>
      <c r="C3733" s="1">
        <v>12</v>
      </c>
      <c r="D3733" s="1">
        <v>6.2620127638459699</v>
      </c>
      <c r="E3733" s="1">
        <v>45</v>
      </c>
      <c r="F3733" s="1">
        <v>0.175278418787507</v>
      </c>
      <c r="G3733">
        <f t="shared" si="58"/>
        <v>361.20081080854766</v>
      </c>
    </row>
    <row r="3734" spans="1:7">
      <c r="A3734" s="1">
        <v>3732</v>
      </c>
      <c r="B3734" s="1">
        <v>0.19746031746031745</v>
      </c>
      <c r="C3734" s="1">
        <v>12</v>
      </c>
      <c r="D3734" s="1">
        <v>6.2620127638459699</v>
      </c>
      <c r="E3734" s="1">
        <v>45</v>
      </c>
      <c r="F3734" s="1">
        <v>0.175275234874744</v>
      </c>
      <c r="G3734">
        <f t="shared" si="58"/>
        <v>361.19436338520256</v>
      </c>
    </row>
    <row r="3735" spans="1:7">
      <c r="A3735" s="1">
        <v>3733</v>
      </c>
      <c r="B3735" s="1">
        <v>0.1975132275132275</v>
      </c>
      <c r="C3735" s="1">
        <v>12</v>
      </c>
      <c r="D3735" s="1">
        <v>6.2620127638459699</v>
      </c>
      <c r="E3735" s="1">
        <v>45</v>
      </c>
      <c r="F3735" s="1">
        <v>0.17527205138945101</v>
      </c>
      <c r="G3735">
        <f t="shared" si="58"/>
        <v>361.18791682748429</v>
      </c>
    </row>
    <row r="3736" spans="1:7">
      <c r="A3736" s="1">
        <v>3734</v>
      </c>
      <c r="B3736" s="1">
        <v>0.19756613756613756</v>
      </c>
      <c r="C3736" s="1">
        <v>12</v>
      </c>
      <c r="D3736" s="1">
        <v>6.2620127638459699</v>
      </c>
      <c r="E3736" s="1">
        <v>45</v>
      </c>
      <c r="F3736" s="1">
        <v>0.175268868330936</v>
      </c>
      <c r="G3736">
        <f t="shared" si="58"/>
        <v>361.18147113399135</v>
      </c>
    </row>
    <row r="3737" spans="1:7">
      <c r="A3737" s="1">
        <v>3735</v>
      </c>
      <c r="B3737" s="1">
        <v>0.19761904761904761</v>
      </c>
      <c r="C3737" s="1">
        <v>12</v>
      </c>
      <c r="D3737" s="1">
        <v>6.2620127638459699</v>
      </c>
      <c r="E3737" s="1">
        <v>45</v>
      </c>
      <c r="F3737" s="1">
        <v>0.175265685698511</v>
      </c>
      <c r="G3737">
        <f t="shared" si="58"/>
        <v>361.17502630333075</v>
      </c>
    </row>
    <row r="3738" spans="1:7">
      <c r="A3738" s="1">
        <v>3736</v>
      </c>
      <c r="B3738" s="1">
        <v>0.19767195767195767</v>
      </c>
      <c r="C3738" s="1">
        <v>12</v>
      </c>
      <c r="D3738" s="1">
        <v>6.2620127638459699</v>
      </c>
      <c r="E3738" s="1">
        <v>45</v>
      </c>
      <c r="F3738" s="1">
        <v>0.175262503491486</v>
      </c>
      <c r="G3738">
        <f t="shared" si="58"/>
        <v>361.16858233410511</v>
      </c>
    </row>
    <row r="3739" spans="1:7">
      <c r="A3739" s="1">
        <v>3737</v>
      </c>
      <c r="B3739" s="1">
        <v>0.19772486772486772</v>
      </c>
      <c r="C3739" s="1">
        <v>12</v>
      </c>
      <c r="D3739" s="1">
        <v>6.2620127638459699</v>
      </c>
      <c r="E3739" s="1">
        <v>45</v>
      </c>
      <c r="F3739" s="1">
        <v>0.17525932170917299</v>
      </c>
      <c r="G3739">
        <f t="shared" si="58"/>
        <v>361.1621392249213</v>
      </c>
    </row>
    <row r="3740" spans="1:7">
      <c r="A3740" s="1">
        <v>3738</v>
      </c>
      <c r="B3740" s="1">
        <v>0.19777777777777777</v>
      </c>
      <c r="C3740" s="1">
        <v>12</v>
      </c>
      <c r="D3740" s="1">
        <v>6.2620127638459699</v>
      </c>
      <c r="E3740" s="1">
        <v>45</v>
      </c>
      <c r="F3740" s="1">
        <v>0.17525614035088499</v>
      </c>
      <c r="G3740">
        <f t="shared" si="58"/>
        <v>361.15569697438809</v>
      </c>
    </row>
    <row r="3741" spans="1:7">
      <c r="A3741" s="1">
        <v>3739</v>
      </c>
      <c r="B3741" s="1">
        <v>0.19783068783068783</v>
      </c>
      <c r="C3741" s="1">
        <v>12</v>
      </c>
      <c r="D3741" s="1">
        <v>6.2620127638459699</v>
      </c>
      <c r="E3741" s="1">
        <v>45</v>
      </c>
      <c r="F3741" s="1">
        <v>0.17525295941593499</v>
      </c>
      <c r="G3741">
        <f t="shared" si="58"/>
        <v>361.14925558111435</v>
      </c>
    </row>
    <row r="3742" spans="1:7">
      <c r="A3742" s="1">
        <v>3740</v>
      </c>
      <c r="B3742" s="1">
        <v>0.19788359788359788</v>
      </c>
      <c r="C3742" s="1">
        <v>12</v>
      </c>
      <c r="D3742" s="1">
        <v>6.2620127638459699</v>
      </c>
      <c r="E3742" s="1">
        <v>45</v>
      </c>
      <c r="F3742" s="1">
        <v>0.17524977890363799</v>
      </c>
      <c r="G3742">
        <f t="shared" si="58"/>
        <v>361.14281504371291</v>
      </c>
    </row>
    <row r="3743" spans="1:7">
      <c r="A3743" s="1">
        <v>3741</v>
      </c>
      <c r="B3743" s="1">
        <v>0.19793650793650794</v>
      </c>
      <c r="C3743" s="1">
        <v>12</v>
      </c>
      <c r="D3743" s="1">
        <v>6.2620127638459699</v>
      </c>
      <c r="E3743" s="1">
        <v>45</v>
      </c>
      <c r="F3743" s="1">
        <v>0.17524659881330701</v>
      </c>
      <c r="G3743">
        <f t="shared" si="58"/>
        <v>361.13637536079267</v>
      </c>
    </row>
    <row r="3744" spans="1:7">
      <c r="A3744" s="1">
        <v>3742</v>
      </c>
      <c r="B3744" s="1">
        <v>0.19798941798941799</v>
      </c>
      <c r="C3744" s="1">
        <v>12</v>
      </c>
      <c r="D3744" s="1">
        <v>6.2620127638459699</v>
      </c>
      <c r="E3744" s="1">
        <v>45</v>
      </c>
      <c r="F3744" s="1">
        <v>0.17524341914425801</v>
      </c>
      <c r="G3744">
        <f t="shared" si="58"/>
        <v>361.12993653096845</v>
      </c>
    </row>
    <row r="3745" spans="1:7">
      <c r="A3745" s="1">
        <v>3743</v>
      </c>
      <c r="B3745" s="1">
        <v>0.19804232804232805</v>
      </c>
      <c r="C3745" s="1">
        <v>12</v>
      </c>
      <c r="D3745" s="1">
        <v>6.2620127638459699</v>
      </c>
      <c r="E3745" s="1">
        <v>45</v>
      </c>
      <c r="F3745" s="1">
        <v>0.175240239895807</v>
      </c>
      <c r="G3745">
        <f t="shared" si="58"/>
        <v>361.12349855285515</v>
      </c>
    </row>
    <row r="3746" spans="1:7">
      <c r="A3746" s="1">
        <v>3744</v>
      </c>
      <c r="B3746" s="1">
        <v>0.1980952380952381</v>
      </c>
      <c r="C3746" s="1">
        <v>12</v>
      </c>
      <c r="D3746" s="1">
        <v>6.2620127638459699</v>
      </c>
      <c r="E3746" s="1">
        <v>45</v>
      </c>
      <c r="F3746" s="1">
        <v>0.17523706106727099</v>
      </c>
      <c r="G3746">
        <f t="shared" si="58"/>
        <v>361.11706142506972</v>
      </c>
    </row>
    <row r="3747" spans="1:7">
      <c r="A3747" s="1">
        <v>3745</v>
      </c>
      <c r="B3747" s="1">
        <v>0.19814814814814816</v>
      </c>
      <c r="C3747" s="1">
        <v>12</v>
      </c>
      <c r="D3747" s="1">
        <v>6.2620127638459699</v>
      </c>
      <c r="E3747" s="1">
        <v>45</v>
      </c>
      <c r="F3747" s="1">
        <v>0.17523388265796799</v>
      </c>
      <c r="G3747">
        <f t="shared" si="58"/>
        <v>361.11062514623114</v>
      </c>
    </row>
    <row r="3748" spans="1:7">
      <c r="A3748" s="1">
        <v>3746</v>
      </c>
      <c r="B3748" s="1">
        <v>0.19820105820105821</v>
      </c>
      <c r="C3748" s="1">
        <v>12</v>
      </c>
      <c r="D3748" s="1">
        <v>6.2620127638459699</v>
      </c>
      <c r="E3748" s="1">
        <v>45</v>
      </c>
      <c r="F3748" s="1">
        <v>0.17523070466721499</v>
      </c>
      <c r="G3748">
        <f t="shared" si="58"/>
        <v>361.10418971495631</v>
      </c>
    </row>
    <row r="3749" spans="1:7">
      <c r="A3749" s="1">
        <v>3747</v>
      </c>
      <c r="B3749" s="1">
        <v>0.19825396825396827</v>
      </c>
      <c r="C3749" s="1">
        <v>12</v>
      </c>
      <c r="D3749" s="1">
        <v>6.2620127638459699</v>
      </c>
      <c r="E3749" s="1">
        <v>45</v>
      </c>
      <c r="F3749" s="1">
        <v>0.17522752709433201</v>
      </c>
      <c r="G3749">
        <f t="shared" si="58"/>
        <v>361.09775512986829</v>
      </c>
    </row>
    <row r="3750" spans="1:7">
      <c r="A3750" s="1">
        <v>3748</v>
      </c>
      <c r="B3750" s="1">
        <v>0.19830687830687832</v>
      </c>
      <c r="C3750" s="1">
        <v>12</v>
      </c>
      <c r="D3750" s="1">
        <v>6.2620127638459699</v>
      </c>
      <c r="E3750" s="1">
        <v>45</v>
      </c>
      <c r="F3750" s="1">
        <v>0.175224349938638</v>
      </c>
      <c r="G3750">
        <f t="shared" si="58"/>
        <v>361.0913213895879</v>
      </c>
    </row>
    <row r="3751" spans="1:7">
      <c r="A3751" s="1">
        <v>3749</v>
      </c>
      <c r="B3751" s="1">
        <v>0.19835978835978835</v>
      </c>
      <c r="C3751" s="1">
        <v>12</v>
      </c>
      <c r="D3751" s="1">
        <v>6.2620127638459699</v>
      </c>
      <c r="E3751" s="1">
        <v>45</v>
      </c>
      <c r="F3751" s="1">
        <v>0.17522117319945399</v>
      </c>
      <c r="G3751">
        <f t="shared" si="58"/>
        <v>361.08488849274028</v>
      </c>
    </row>
    <row r="3752" spans="1:7">
      <c r="A3752" s="1">
        <v>3750</v>
      </c>
      <c r="B3752" s="1">
        <v>0.1984126984126984</v>
      </c>
      <c r="C3752" s="1">
        <v>12</v>
      </c>
      <c r="D3752" s="1">
        <v>6.2620127638459699</v>
      </c>
      <c r="E3752" s="1">
        <v>45</v>
      </c>
      <c r="F3752" s="1">
        <v>0.17521799687610001</v>
      </c>
      <c r="G3752">
        <f t="shared" si="58"/>
        <v>361.07845643794849</v>
      </c>
    </row>
    <row r="3753" spans="1:7">
      <c r="A3753" s="1">
        <v>3751</v>
      </c>
      <c r="B3753" s="1">
        <v>0.19846560846560846</v>
      </c>
      <c r="C3753" s="1">
        <v>12</v>
      </c>
      <c r="D3753" s="1">
        <v>6.2620127638459699</v>
      </c>
      <c r="E3753" s="1">
        <v>45</v>
      </c>
      <c r="F3753" s="1">
        <v>0.17521482096789801</v>
      </c>
      <c r="G3753">
        <f t="shared" si="58"/>
        <v>361.07202522383943</v>
      </c>
    </row>
    <row r="3754" spans="1:7">
      <c r="A3754" s="1">
        <v>3752</v>
      </c>
      <c r="B3754" s="1">
        <v>0.19851851851851851</v>
      </c>
      <c r="C3754" s="1">
        <v>12</v>
      </c>
      <c r="D3754" s="1">
        <v>6.2620127638459699</v>
      </c>
      <c r="E3754" s="1">
        <v>45</v>
      </c>
      <c r="F3754" s="1">
        <v>0.17521164547417001</v>
      </c>
      <c r="G3754">
        <f t="shared" si="58"/>
        <v>361.06559484904022</v>
      </c>
    </row>
    <row r="3755" spans="1:7">
      <c r="A3755" s="1">
        <v>3753</v>
      </c>
      <c r="B3755" s="1">
        <v>0.19857142857142857</v>
      </c>
      <c r="C3755" s="1">
        <v>12</v>
      </c>
      <c r="D3755" s="1">
        <v>6.2620127638459699</v>
      </c>
      <c r="E3755" s="1">
        <v>45</v>
      </c>
      <c r="F3755" s="1">
        <v>0.17520847039424001</v>
      </c>
      <c r="G3755">
        <f t="shared" si="58"/>
        <v>361.05916531218196</v>
      </c>
    </row>
    <row r="3756" spans="1:7">
      <c r="A3756" s="1">
        <v>3754</v>
      </c>
      <c r="B3756" s="1">
        <v>0.19862433862433862</v>
      </c>
      <c r="C3756" s="1">
        <v>12</v>
      </c>
      <c r="D3756" s="1">
        <v>6.2620127638459699</v>
      </c>
      <c r="E3756" s="1">
        <v>45</v>
      </c>
      <c r="F3756" s="1">
        <v>0.17520529572742999</v>
      </c>
      <c r="G3756">
        <f t="shared" si="58"/>
        <v>361.0527366118917</v>
      </c>
    </row>
    <row r="3757" spans="1:7">
      <c r="A3757" s="1">
        <v>3755</v>
      </c>
      <c r="B3757" s="1">
        <v>0.19867724867724867</v>
      </c>
      <c r="C3757" s="1">
        <v>12</v>
      </c>
      <c r="D3757" s="1">
        <v>6.2620127638459699</v>
      </c>
      <c r="E3757" s="1">
        <v>45</v>
      </c>
      <c r="F3757" s="1">
        <v>0.17520212147306699</v>
      </c>
      <c r="G3757">
        <f t="shared" si="58"/>
        <v>361.04630874680663</v>
      </c>
    </row>
    <row r="3758" spans="1:7">
      <c r="A3758" s="1">
        <v>3756</v>
      </c>
      <c r="B3758" s="1">
        <v>0.19873015873015873</v>
      </c>
      <c r="C3758" s="1">
        <v>12</v>
      </c>
      <c r="D3758" s="1">
        <v>6.2620127638459699</v>
      </c>
      <c r="E3758" s="1">
        <v>45</v>
      </c>
      <c r="F3758" s="1">
        <v>0.175198947630475</v>
      </c>
      <c r="G3758">
        <f t="shared" si="58"/>
        <v>361.03988171555784</v>
      </c>
    </row>
    <row r="3759" spans="1:7">
      <c r="A3759" s="1">
        <v>3757</v>
      </c>
      <c r="B3759" s="1">
        <v>0.19878306878306878</v>
      </c>
      <c r="C3759" s="1">
        <v>12</v>
      </c>
      <c r="D3759" s="1">
        <v>6.2620127638459699</v>
      </c>
      <c r="E3759" s="1">
        <v>45</v>
      </c>
      <c r="F3759" s="1">
        <v>0.175195774198978</v>
      </c>
      <c r="G3759">
        <f t="shared" si="58"/>
        <v>361.03345551677643</v>
      </c>
    </row>
    <row r="3760" spans="1:7">
      <c r="A3760" s="1">
        <v>3758</v>
      </c>
      <c r="B3760" s="1">
        <v>0.19883597883597884</v>
      </c>
      <c r="C3760" s="1">
        <v>12</v>
      </c>
      <c r="D3760" s="1">
        <v>6.2620127638459699</v>
      </c>
      <c r="E3760" s="1">
        <v>45</v>
      </c>
      <c r="F3760" s="1">
        <v>0.175192601177906</v>
      </c>
      <c r="G3760">
        <f t="shared" si="58"/>
        <v>361.0270301491056</v>
      </c>
    </row>
    <row r="3761" spans="1:7">
      <c r="A3761" s="1">
        <v>3759</v>
      </c>
      <c r="B3761" s="1">
        <v>0.19888888888888889</v>
      </c>
      <c r="C3761" s="1">
        <v>12</v>
      </c>
      <c r="D3761" s="1">
        <v>6.2620127638459699</v>
      </c>
      <c r="E3761" s="1">
        <v>45</v>
      </c>
      <c r="F3761" s="1">
        <v>0.17518942856658301</v>
      </c>
      <c r="G3761">
        <f t="shared" si="58"/>
        <v>361.02060561117656</v>
      </c>
    </row>
    <row r="3762" spans="1:7">
      <c r="A3762" s="1">
        <v>3760</v>
      </c>
      <c r="B3762" s="1">
        <v>0.19894179894179895</v>
      </c>
      <c r="C3762" s="1">
        <v>12</v>
      </c>
      <c r="D3762" s="1">
        <v>6.2620127638459699</v>
      </c>
      <c r="E3762" s="1">
        <v>45</v>
      </c>
      <c r="F3762" s="1">
        <v>0.17518625636433899</v>
      </c>
      <c r="G3762">
        <f t="shared" si="58"/>
        <v>361.01418190163241</v>
      </c>
    </row>
    <row r="3763" spans="1:7">
      <c r="A3763" s="1">
        <v>3761</v>
      </c>
      <c r="B3763" s="1">
        <v>0.198994708994709</v>
      </c>
      <c r="C3763" s="1">
        <v>12</v>
      </c>
      <c r="D3763" s="1">
        <v>6.2620127638459699</v>
      </c>
      <c r="E3763" s="1">
        <v>45</v>
      </c>
      <c r="F3763" s="1">
        <v>0.175183084570502</v>
      </c>
      <c r="G3763">
        <f t="shared" si="58"/>
        <v>361.00775901911254</v>
      </c>
    </row>
    <row r="3764" spans="1:7">
      <c r="A3764" s="1">
        <v>3762</v>
      </c>
      <c r="B3764" s="1">
        <v>0.19904761904761906</v>
      </c>
      <c r="C3764" s="1">
        <v>12</v>
      </c>
      <c r="D3764" s="1">
        <v>6.2620127638459699</v>
      </c>
      <c r="E3764" s="1">
        <v>45</v>
      </c>
      <c r="F3764" s="1">
        <v>0.17517991318440099</v>
      </c>
      <c r="G3764">
        <f t="shared" si="58"/>
        <v>361.00133696225799</v>
      </c>
    </row>
    <row r="3765" spans="1:7">
      <c r="A3765" s="1">
        <v>3763</v>
      </c>
      <c r="B3765" s="1">
        <v>0.19910052910052911</v>
      </c>
      <c r="C3765" s="1">
        <v>12</v>
      </c>
      <c r="D3765" s="1">
        <v>6.2620127638459699</v>
      </c>
      <c r="E3765" s="1">
        <v>45</v>
      </c>
      <c r="F3765" s="1">
        <v>0.175176742205365</v>
      </c>
      <c r="G3765">
        <f t="shared" si="58"/>
        <v>360.9949157297101</v>
      </c>
    </row>
    <row r="3766" spans="1:7">
      <c r="A3766" s="1">
        <v>3764</v>
      </c>
      <c r="B3766" s="1">
        <v>0.19915343915343917</v>
      </c>
      <c r="C3766" s="1">
        <v>12</v>
      </c>
      <c r="D3766" s="1">
        <v>6.2620127638459699</v>
      </c>
      <c r="E3766" s="1">
        <v>45</v>
      </c>
      <c r="F3766" s="1">
        <v>0.17517357163272701</v>
      </c>
      <c r="G3766">
        <f t="shared" si="58"/>
        <v>360.98849532011815</v>
      </c>
    </row>
    <row r="3767" spans="1:7">
      <c r="A3767" s="1">
        <v>3765</v>
      </c>
      <c r="B3767" s="1">
        <v>0.19920634920634919</v>
      </c>
      <c r="C3767" s="1">
        <v>12</v>
      </c>
      <c r="D3767" s="1">
        <v>6.2620127638459699</v>
      </c>
      <c r="E3767" s="1">
        <v>45</v>
      </c>
      <c r="F3767" s="1">
        <v>0.175170401465817</v>
      </c>
      <c r="G3767">
        <f t="shared" si="58"/>
        <v>360.9820757321254</v>
      </c>
    </row>
    <row r="3768" spans="1:7">
      <c r="A3768" s="1">
        <v>3766</v>
      </c>
      <c r="B3768" s="1">
        <v>0.19925925925925925</v>
      </c>
      <c r="C3768" s="1">
        <v>12</v>
      </c>
      <c r="D3768" s="1">
        <v>6.2620127638459699</v>
      </c>
      <c r="E3768" s="1">
        <v>45</v>
      </c>
      <c r="F3768" s="1">
        <v>0.175167231703967</v>
      </c>
      <c r="G3768">
        <f t="shared" si="58"/>
        <v>360.97565696437914</v>
      </c>
    </row>
    <row r="3769" spans="1:7">
      <c r="A3769" s="1">
        <v>3767</v>
      </c>
      <c r="B3769" s="1">
        <v>0.1993121693121693</v>
      </c>
      <c r="C3769" s="1">
        <v>12</v>
      </c>
      <c r="D3769" s="1">
        <v>6.2620127638459699</v>
      </c>
      <c r="E3769" s="1">
        <v>45</v>
      </c>
      <c r="F3769" s="1">
        <v>0.175164062346509</v>
      </c>
      <c r="G3769">
        <f t="shared" si="58"/>
        <v>360.96923901552668</v>
      </c>
    </row>
    <row r="3770" spans="1:7">
      <c r="A3770" s="1">
        <v>3768</v>
      </c>
      <c r="B3770" s="1">
        <v>0.19936507936507936</v>
      </c>
      <c r="C3770" s="1">
        <v>12</v>
      </c>
      <c r="D3770" s="1">
        <v>6.2620127638459699</v>
      </c>
      <c r="E3770" s="1">
        <v>45</v>
      </c>
      <c r="F3770" s="1">
        <v>0.17516089339277799</v>
      </c>
      <c r="G3770">
        <f t="shared" si="58"/>
        <v>360.9628218842214</v>
      </c>
    </row>
    <row r="3771" spans="1:7">
      <c r="A3771" s="1">
        <v>3769</v>
      </c>
      <c r="B3771" s="1">
        <v>0.19941798941798941</v>
      </c>
      <c r="C3771" s="1">
        <v>12</v>
      </c>
      <c r="D3771" s="1">
        <v>6.2620127638459699</v>
      </c>
      <c r="E3771" s="1">
        <v>45</v>
      </c>
      <c r="F3771" s="1">
        <v>0.17515772484210701</v>
      </c>
      <c r="G3771">
        <f t="shared" si="58"/>
        <v>360.95640556911269</v>
      </c>
    </row>
    <row r="3772" spans="1:7">
      <c r="A3772" s="1">
        <v>3770</v>
      </c>
      <c r="B3772" s="1">
        <v>0.19947089947089947</v>
      </c>
      <c r="C3772" s="1">
        <v>12</v>
      </c>
      <c r="D3772" s="1">
        <v>6.2620127638459699</v>
      </c>
      <c r="E3772" s="1">
        <v>45</v>
      </c>
      <c r="F3772" s="1">
        <v>0.17515455669383101</v>
      </c>
      <c r="G3772">
        <f t="shared" si="58"/>
        <v>360.94999006885377</v>
      </c>
    </row>
    <row r="3773" spans="1:7">
      <c r="A3773" s="1">
        <v>3771</v>
      </c>
      <c r="B3773" s="1">
        <v>0.19952380952380952</v>
      </c>
      <c r="C3773" s="1">
        <v>12</v>
      </c>
      <c r="D3773" s="1">
        <v>6.2620127638459699</v>
      </c>
      <c r="E3773" s="1">
        <v>45</v>
      </c>
      <c r="F3773" s="1">
        <v>0.17515138894728499</v>
      </c>
      <c r="G3773">
        <f t="shared" si="58"/>
        <v>360.94357538209806</v>
      </c>
    </row>
    <row r="3774" spans="1:7">
      <c r="A3774" s="1">
        <v>3772</v>
      </c>
      <c r="B3774" s="1">
        <v>0.19957671957671957</v>
      </c>
      <c r="C3774" s="1">
        <v>12</v>
      </c>
      <c r="D3774" s="1">
        <v>6.2620127638459699</v>
      </c>
      <c r="E3774" s="1">
        <v>45</v>
      </c>
      <c r="F3774" s="1">
        <v>0.17514822160180701</v>
      </c>
      <c r="G3774">
        <f t="shared" si="58"/>
        <v>360.93716150750515</v>
      </c>
    </row>
    <row r="3775" spans="1:7">
      <c r="A3775" s="1">
        <v>3773</v>
      </c>
      <c r="B3775" s="1">
        <v>0.19962962962962963</v>
      </c>
      <c r="C3775" s="1">
        <v>12</v>
      </c>
      <c r="D3775" s="1">
        <v>6.2620127638459699</v>
      </c>
      <c r="E3775" s="1">
        <v>45</v>
      </c>
      <c r="F3775" s="1">
        <v>0.175145054656731</v>
      </c>
      <c r="G3775">
        <f t="shared" si="58"/>
        <v>360.93074844372626</v>
      </c>
    </row>
    <row r="3776" spans="1:7">
      <c r="A3776" s="1">
        <v>3774</v>
      </c>
      <c r="B3776" s="1">
        <v>0.19968253968253968</v>
      </c>
      <c r="C3776" s="1">
        <v>12</v>
      </c>
      <c r="D3776" s="1">
        <v>6.2620127638459699</v>
      </c>
      <c r="E3776" s="1">
        <v>45</v>
      </c>
      <c r="F3776" s="1">
        <v>0.175141888111396</v>
      </c>
      <c r="G3776">
        <f t="shared" si="58"/>
        <v>360.92433618942289</v>
      </c>
    </row>
    <row r="3777" spans="1:7">
      <c r="A3777" s="1">
        <v>3775</v>
      </c>
      <c r="B3777" s="1">
        <v>0.19973544973544974</v>
      </c>
      <c r="C3777" s="1">
        <v>12</v>
      </c>
      <c r="D3777" s="1">
        <v>6.2620127638459699</v>
      </c>
      <c r="E3777" s="1">
        <v>45</v>
      </c>
      <c r="F3777" s="1">
        <v>0.17513872196513999</v>
      </c>
      <c r="G3777">
        <f t="shared" si="58"/>
        <v>360.91792474325445</v>
      </c>
    </row>
    <row r="3778" spans="1:7">
      <c r="A3778" s="1">
        <v>3776</v>
      </c>
      <c r="B3778" s="1">
        <v>0.19978835978835979</v>
      </c>
      <c r="C3778" s="1">
        <v>12</v>
      </c>
      <c r="D3778" s="1">
        <v>6.2620127638459699</v>
      </c>
      <c r="E3778" s="1">
        <v>45</v>
      </c>
      <c r="F3778" s="1">
        <v>0.17513555621730201</v>
      </c>
      <c r="G3778">
        <f t="shared" ref="G3778:G3841" si="59">D3778+E3778*E3778*F3778</f>
        <v>360.91151410388255</v>
      </c>
    </row>
    <row r="3779" spans="1:7">
      <c r="A3779" s="1">
        <v>3777</v>
      </c>
      <c r="B3779" s="1">
        <v>0.19984126984126985</v>
      </c>
      <c r="C3779" s="1">
        <v>12</v>
      </c>
      <c r="D3779" s="1">
        <v>6.2620127638459699</v>
      </c>
      <c r="E3779" s="1">
        <v>45</v>
      </c>
      <c r="F3779" s="1">
        <v>0.17513239086722199</v>
      </c>
      <c r="G3779">
        <f t="shared" si="59"/>
        <v>360.90510426997048</v>
      </c>
    </row>
    <row r="3780" spans="1:7">
      <c r="A3780" s="1">
        <v>3778</v>
      </c>
      <c r="B3780" s="1">
        <v>0.1998941798941799</v>
      </c>
      <c r="C3780" s="1">
        <v>12</v>
      </c>
      <c r="D3780" s="1">
        <v>6.2620127638459699</v>
      </c>
      <c r="E3780" s="1">
        <v>45</v>
      </c>
      <c r="F3780" s="1">
        <v>0.17512922591423899</v>
      </c>
      <c r="G3780">
        <f t="shared" si="59"/>
        <v>360.8986952401799</v>
      </c>
    </row>
    <row r="3781" spans="1:7">
      <c r="A3781" s="1">
        <v>3779</v>
      </c>
      <c r="B3781" s="1">
        <v>0.19994708994708996</v>
      </c>
      <c r="C3781" s="1">
        <v>12</v>
      </c>
      <c r="D3781" s="1">
        <v>6.2620127638459699</v>
      </c>
      <c r="E3781" s="1">
        <v>45</v>
      </c>
      <c r="F3781" s="1">
        <v>0.17512606135769401</v>
      </c>
      <c r="G3781">
        <f t="shared" si="59"/>
        <v>360.89228701317637</v>
      </c>
    </row>
    <row r="3782" spans="1:7">
      <c r="A3782" s="1">
        <v>3780</v>
      </c>
      <c r="B3782" s="1">
        <v>0.2</v>
      </c>
      <c r="C3782" s="1">
        <v>12</v>
      </c>
      <c r="D3782" s="1">
        <v>6.2620127638459699</v>
      </c>
      <c r="E3782" s="1">
        <v>45</v>
      </c>
      <c r="F3782" s="1">
        <v>0.175122897196929</v>
      </c>
      <c r="G3782">
        <f t="shared" si="59"/>
        <v>360.88587958762719</v>
      </c>
    </row>
    <row r="3783" spans="1:7">
      <c r="A3783" s="1">
        <v>3781</v>
      </c>
      <c r="B3783" s="1">
        <v>0.20005291005291007</v>
      </c>
      <c r="C3783" s="1">
        <v>12</v>
      </c>
      <c r="D3783" s="1">
        <v>6.2620127638459699</v>
      </c>
      <c r="E3783" s="1">
        <v>45</v>
      </c>
      <c r="F3783" s="1">
        <v>0.17511973343128601</v>
      </c>
      <c r="G3783">
        <f t="shared" si="59"/>
        <v>360.87947296220011</v>
      </c>
    </row>
    <row r="3784" spans="1:7">
      <c r="A3784" s="1">
        <v>3782</v>
      </c>
      <c r="B3784" s="1">
        <v>0.20010582010582009</v>
      </c>
      <c r="C3784" s="1">
        <v>12</v>
      </c>
      <c r="D3784" s="1">
        <v>6.2620127638459699</v>
      </c>
      <c r="E3784" s="1">
        <v>45</v>
      </c>
      <c r="F3784" s="1">
        <v>0.175116570060108</v>
      </c>
      <c r="G3784">
        <f t="shared" si="59"/>
        <v>360.87306713556467</v>
      </c>
    </row>
    <row r="3785" spans="1:7">
      <c r="A3785" s="1">
        <v>3783</v>
      </c>
      <c r="B3785" s="1">
        <v>0.20015873015873015</v>
      </c>
      <c r="C3785" s="1">
        <v>12</v>
      </c>
      <c r="D3785" s="1">
        <v>6.2620127638459699</v>
      </c>
      <c r="E3785" s="1">
        <v>45</v>
      </c>
      <c r="F3785" s="1">
        <v>0.17511340708273901</v>
      </c>
      <c r="G3785">
        <f t="shared" si="59"/>
        <v>360.86666210639248</v>
      </c>
    </row>
    <row r="3786" spans="1:7">
      <c r="A3786" s="1">
        <v>3784</v>
      </c>
      <c r="B3786" s="1">
        <v>0.2002116402116402</v>
      </c>
      <c r="C3786" s="1">
        <v>12</v>
      </c>
      <c r="D3786" s="1">
        <v>6.2620127638459699</v>
      </c>
      <c r="E3786" s="1">
        <v>45</v>
      </c>
      <c r="F3786" s="1">
        <v>0.175110244498522</v>
      </c>
      <c r="G3786">
        <f t="shared" si="59"/>
        <v>360.86025787335302</v>
      </c>
    </row>
    <row r="3787" spans="1:7">
      <c r="A3787" s="1">
        <v>3785</v>
      </c>
      <c r="B3787" s="1">
        <v>0.20026455026455026</v>
      </c>
      <c r="C3787" s="1">
        <v>12</v>
      </c>
      <c r="D3787" s="1">
        <v>6.2620127638459699</v>
      </c>
      <c r="E3787" s="1">
        <v>45</v>
      </c>
      <c r="F3787" s="1">
        <v>0.175107082306803</v>
      </c>
      <c r="G3787">
        <f t="shared" si="59"/>
        <v>360.85385443512206</v>
      </c>
    </row>
    <row r="3788" spans="1:7">
      <c r="A3788" s="1">
        <v>3786</v>
      </c>
      <c r="B3788" s="1">
        <v>0.20031746031746031</v>
      </c>
      <c r="C3788" s="1">
        <v>12</v>
      </c>
      <c r="D3788" s="1">
        <v>6.2620127638459699</v>
      </c>
      <c r="E3788" s="1">
        <v>45</v>
      </c>
      <c r="F3788" s="1">
        <v>0.175103920506927</v>
      </c>
      <c r="G3788">
        <f t="shared" si="59"/>
        <v>360.84745179037316</v>
      </c>
    </row>
    <row r="3789" spans="1:7">
      <c r="A3789" s="1">
        <v>3787</v>
      </c>
      <c r="B3789" s="1">
        <v>0.20037037037037037</v>
      </c>
      <c r="C3789" s="1">
        <v>12</v>
      </c>
      <c r="D3789" s="1">
        <v>6.2620127638459699</v>
      </c>
      <c r="E3789" s="1">
        <v>45</v>
      </c>
      <c r="F3789" s="1">
        <v>0.17510075909824099</v>
      </c>
      <c r="G3789">
        <f t="shared" si="59"/>
        <v>360.84104993778396</v>
      </c>
    </row>
    <row r="3790" spans="1:7">
      <c r="A3790" s="1">
        <v>3788</v>
      </c>
      <c r="B3790" s="1">
        <v>0.20042328042328042</v>
      </c>
      <c r="C3790" s="1">
        <v>12</v>
      </c>
      <c r="D3790" s="1">
        <v>6.2620127638459699</v>
      </c>
      <c r="E3790" s="1">
        <v>45</v>
      </c>
      <c r="F3790" s="1">
        <v>0.17509759808009101</v>
      </c>
      <c r="G3790">
        <f t="shared" si="59"/>
        <v>360.83464887603026</v>
      </c>
    </row>
    <row r="3791" spans="1:7">
      <c r="A3791" s="1">
        <v>3789</v>
      </c>
      <c r="B3791" s="1">
        <v>0.20047619047619047</v>
      </c>
      <c r="C3791" s="1">
        <v>12</v>
      </c>
      <c r="D3791" s="1">
        <v>6.2620127638459699</v>
      </c>
      <c r="E3791" s="1">
        <v>45</v>
      </c>
      <c r="F3791" s="1">
        <v>0.17509443745182501</v>
      </c>
      <c r="G3791">
        <f t="shared" si="59"/>
        <v>360.82824860379162</v>
      </c>
    </row>
    <row r="3792" spans="1:7">
      <c r="A3792" s="1">
        <v>3790</v>
      </c>
      <c r="B3792" s="1">
        <v>0.20052910052910053</v>
      </c>
      <c r="C3792" s="1">
        <v>12</v>
      </c>
      <c r="D3792" s="1">
        <v>6.2620127638459699</v>
      </c>
      <c r="E3792" s="1">
        <v>45</v>
      </c>
      <c r="F3792" s="1">
        <v>0.175091277212791</v>
      </c>
      <c r="G3792">
        <f t="shared" si="59"/>
        <v>360.82184911974775</v>
      </c>
    </row>
    <row r="3793" spans="1:7">
      <c r="A3793" s="1">
        <v>3791</v>
      </c>
      <c r="B3793" s="1">
        <v>0.20058201058201058</v>
      </c>
      <c r="C3793" s="1">
        <v>12</v>
      </c>
      <c r="D3793" s="1">
        <v>6.2620127638459699</v>
      </c>
      <c r="E3793" s="1">
        <v>45</v>
      </c>
      <c r="F3793" s="1">
        <v>0.17508811736233801</v>
      </c>
      <c r="G3793">
        <f t="shared" si="59"/>
        <v>360.81545042258045</v>
      </c>
    </row>
    <row r="3794" spans="1:7">
      <c r="A3794" s="1">
        <v>3792</v>
      </c>
      <c r="B3794" s="1">
        <v>0.20063492063492064</v>
      </c>
      <c r="C3794" s="1">
        <v>12</v>
      </c>
      <c r="D3794" s="1">
        <v>6.2620127638459699</v>
      </c>
      <c r="E3794" s="1">
        <v>45</v>
      </c>
      <c r="F3794" s="1">
        <v>0.17508495789981501</v>
      </c>
      <c r="G3794">
        <f t="shared" si="59"/>
        <v>360.80905251097136</v>
      </c>
    </row>
    <row r="3795" spans="1:7">
      <c r="A3795" s="1">
        <v>3793</v>
      </c>
      <c r="B3795" s="1">
        <v>0.20068783068783069</v>
      </c>
      <c r="C3795" s="1">
        <v>12</v>
      </c>
      <c r="D3795" s="1">
        <v>6.2620127638459699</v>
      </c>
      <c r="E3795" s="1">
        <v>45</v>
      </c>
      <c r="F3795" s="1">
        <v>0.175081798824574</v>
      </c>
      <c r="G3795">
        <f t="shared" si="59"/>
        <v>360.80265538360834</v>
      </c>
    </row>
    <row r="3796" spans="1:7">
      <c r="A3796" s="1">
        <v>3794</v>
      </c>
      <c r="B3796" s="1">
        <v>0.20074074074074075</v>
      </c>
      <c r="C3796" s="1">
        <v>12</v>
      </c>
      <c r="D3796" s="1">
        <v>6.2620127638459699</v>
      </c>
      <c r="E3796" s="1">
        <v>45</v>
      </c>
      <c r="F3796" s="1">
        <v>0.175078640135964</v>
      </c>
      <c r="G3796">
        <f t="shared" si="59"/>
        <v>360.79625903917309</v>
      </c>
    </row>
    <row r="3797" spans="1:7">
      <c r="A3797" s="1">
        <v>3795</v>
      </c>
      <c r="B3797" s="1">
        <v>0.2007936507936508</v>
      </c>
      <c r="C3797" s="1">
        <v>12</v>
      </c>
      <c r="D3797" s="1">
        <v>6.2620127638459699</v>
      </c>
      <c r="E3797" s="1">
        <v>45</v>
      </c>
      <c r="F3797" s="1">
        <v>0.17507548183333799</v>
      </c>
      <c r="G3797">
        <f t="shared" si="59"/>
        <v>360.78986347635538</v>
      </c>
    </row>
    <row r="3798" spans="1:7">
      <c r="A3798" s="1">
        <v>3796</v>
      </c>
      <c r="B3798" s="1">
        <v>0.20084656084656086</v>
      </c>
      <c r="C3798" s="1">
        <v>12</v>
      </c>
      <c r="D3798" s="1">
        <v>6.2620127638459699</v>
      </c>
      <c r="E3798" s="1">
        <v>45</v>
      </c>
      <c r="F3798" s="1">
        <v>0.17507232391604699</v>
      </c>
      <c r="G3798">
        <f t="shared" si="59"/>
        <v>360.78346869384114</v>
      </c>
    </row>
    <row r="3799" spans="1:7">
      <c r="A3799" s="1">
        <v>3797</v>
      </c>
      <c r="B3799" s="1">
        <v>0.20089947089947091</v>
      </c>
      <c r="C3799" s="1">
        <v>12</v>
      </c>
      <c r="D3799" s="1">
        <v>6.2620127638459699</v>
      </c>
      <c r="E3799" s="1">
        <v>45</v>
      </c>
      <c r="F3799" s="1">
        <v>0.175069166383445</v>
      </c>
      <c r="G3799">
        <f t="shared" si="59"/>
        <v>360.77707469032208</v>
      </c>
    </row>
    <row r="3800" spans="1:7">
      <c r="A3800" s="1">
        <v>3798</v>
      </c>
      <c r="B3800" s="1">
        <v>0.20095238095238097</v>
      </c>
      <c r="C3800" s="1">
        <v>12</v>
      </c>
      <c r="D3800" s="1">
        <v>6.2620127638459699</v>
      </c>
      <c r="E3800" s="1">
        <v>45</v>
      </c>
      <c r="F3800" s="1">
        <v>0.17506600923488499</v>
      </c>
      <c r="G3800">
        <f t="shared" si="59"/>
        <v>360.77068146448806</v>
      </c>
    </row>
    <row r="3801" spans="1:7">
      <c r="A3801" s="1">
        <v>3799</v>
      </c>
      <c r="B3801" s="1">
        <v>0.20100529100529099</v>
      </c>
      <c r="C3801" s="1">
        <v>12</v>
      </c>
      <c r="D3801" s="1">
        <v>6.2620127638459699</v>
      </c>
      <c r="E3801" s="1">
        <v>45</v>
      </c>
      <c r="F3801" s="1">
        <v>0.17506285246972</v>
      </c>
      <c r="G3801">
        <f t="shared" si="59"/>
        <v>360.76428901502896</v>
      </c>
    </row>
    <row r="3802" spans="1:7">
      <c r="A3802" s="1">
        <v>3800</v>
      </c>
      <c r="B3802" s="1">
        <v>0.20105820105820105</v>
      </c>
      <c r="C3802" s="1">
        <v>12</v>
      </c>
      <c r="D3802" s="1">
        <v>6.2620127638459699</v>
      </c>
      <c r="E3802" s="1">
        <v>45</v>
      </c>
      <c r="F3802" s="1">
        <v>0.17505969608730701</v>
      </c>
      <c r="G3802">
        <f t="shared" si="59"/>
        <v>360.75789734064267</v>
      </c>
    </row>
    <row r="3803" spans="1:7">
      <c r="A3803" s="1">
        <v>3801</v>
      </c>
      <c r="B3803" s="1">
        <v>0.2011111111111111</v>
      </c>
      <c r="C3803" s="1">
        <v>12</v>
      </c>
      <c r="D3803" s="1">
        <v>6.2620127638459699</v>
      </c>
      <c r="E3803" s="1">
        <v>45</v>
      </c>
      <c r="F3803" s="1">
        <v>0.175056540087001</v>
      </c>
      <c r="G3803">
        <f t="shared" si="59"/>
        <v>360.75150644002298</v>
      </c>
    </row>
    <row r="3804" spans="1:7">
      <c r="A3804" s="1">
        <v>3802</v>
      </c>
      <c r="B3804" s="1">
        <v>0.20116402116402116</v>
      </c>
      <c r="C3804" s="1">
        <v>12</v>
      </c>
      <c r="D3804" s="1">
        <v>6.2620127638459699</v>
      </c>
      <c r="E3804" s="1">
        <v>45</v>
      </c>
      <c r="F3804" s="1">
        <v>0.17505338446815799</v>
      </c>
      <c r="G3804">
        <f t="shared" si="59"/>
        <v>360.7451163118659</v>
      </c>
    </row>
    <row r="3805" spans="1:7">
      <c r="A3805" s="1">
        <v>3803</v>
      </c>
      <c r="B3805" s="1">
        <v>0.20121693121693121</v>
      </c>
      <c r="C3805" s="1">
        <v>12</v>
      </c>
      <c r="D3805" s="1">
        <v>6.2620127638459699</v>
      </c>
      <c r="E3805" s="1">
        <v>45</v>
      </c>
      <c r="F3805" s="1">
        <v>0.175050229230134</v>
      </c>
      <c r="G3805">
        <f t="shared" si="59"/>
        <v>360.73872695486733</v>
      </c>
    </row>
    <row r="3806" spans="1:7">
      <c r="A3806" s="1">
        <v>3804</v>
      </c>
      <c r="B3806" s="1">
        <v>0.20126984126984127</v>
      </c>
      <c r="C3806" s="1">
        <v>12</v>
      </c>
      <c r="D3806" s="1">
        <v>6.2620127638459699</v>
      </c>
      <c r="E3806" s="1">
        <v>45</v>
      </c>
      <c r="F3806" s="1">
        <v>0.175047074372287</v>
      </c>
      <c r="G3806">
        <f t="shared" si="59"/>
        <v>360.73233836772715</v>
      </c>
    </row>
    <row r="3807" spans="1:7">
      <c r="A3807" s="1">
        <v>3805</v>
      </c>
      <c r="B3807" s="1">
        <v>0.20132275132275132</v>
      </c>
      <c r="C3807" s="1">
        <v>12</v>
      </c>
      <c r="D3807" s="1">
        <v>6.2620127638459699</v>
      </c>
      <c r="E3807" s="1">
        <v>45</v>
      </c>
      <c r="F3807" s="1">
        <v>0.175043919893976</v>
      </c>
      <c r="G3807">
        <f t="shared" si="59"/>
        <v>360.72595054914734</v>
      </c>
    </row>
    <row r="3808" spans="1:7">
      <c r="A3808" s="1">
        <v>3806</v>
      </c>
      <c r="B3808" s="1">
        <v>0.20137566137566137</v>
      </c>
      <c r="C3808" s="1">
        <v>12</v>
      </c>
      <c r="D3808" s="1">
        <v>6.2620127638459699</v>
      </c>
      <c r="E3808" s="1">
        <v>45</v>
      </c>
      <c r="F3808" s="1">
        <v>0.17504076579455899</v>
      </c>
      <c r="G3808">
        <f t="shared" si="59"/>
        <v>360.71956349782795</v>
      </c>
    </row>
    <row r="3809" spans="1:7">
      <c r="A3809" s="1">
        <v>3807</v>
      </c>
      <c r="B3809" s="1">
        <v>0.20142857142857143</v>
      </c>
      <c r="C3809" s="1">
        <v>12</v>
      </c>
      <c r="D3809" s="1">
        <v>6.2620127638459699</v>
      </c>
      <c r="E3809" s="1">
        <v>45</v>
      </c>
      <c r="F3809" s="1">
        <v>0.17503761207339599</v>
      </c>
      <c r="G3809">
        <f t="shared" si="59"/>
        <v>360.71317721247289</v>
      </c>
    </row>
    <row r="3810" spans="1:7">
      <c r="A3810" s="1">
        <v>3808</v>
      </c>
      <c r="B3810" s="1">
        <v>0.20148148148148148</v>
      </c>
      <c r="C3810" s="1">
        <v>12</v>
      </c>
      <c r="D3810" s="1">
        <v>6.2620127638459699</v>
      </c>
      <c r="E3810" s="1">
        <v>45</v>
      </c>
      <c r="F3810" s="1">
        <v>0.17503445872984599</v>
      </c>
      <c r="G3810">
        <f t="shared" si="59"/>
        <v>360.70679169178413</v>
      </c>
    </row>
    <row r="3811" spans="1:7">
      <c r="A3811" s="1">
        <v>3809</v>
      </c>
      <c r="B3811" s="1">
        <v>0.20153439153439154</v>
      </c>
      <c r="C3811" s="1">
        <v>12</v>
      </c>
      <c r="D3811" s="1">
        <v>6.2620127638459699</v>
      </c>
      <c r="E3811" s="1">
        <v>45</v>
      </c>
      <c r="F3811" s="1">
        <v>0.175031305763271</v>
      </c>
      <c r="G3811">
        <f t="shared" si="59"/>
        <v>360.70040693446975</v>
      </c>
    </row>
    <row r="3812" spans="1:7">
      <c r="A3812" s="1">
        <v>3810</v>
      </c>
      <c r="B3812" s="1">
        <v>0.20158730158730159</v>
      </c>
      <c r="C3812" s="1">
        <v>12</v>
      </c>
      <c r="D3812" s="1">
        <v>6.2620127638459699</v>
      </c>
      <c r="E3812" s="1">
        <v>45</v>
      </c>
      <c r="F3812" s="1">
        <v>0.175028153173032</v>
      </c>
      <c r="G3812">
        <f t="shared" si="59"/>
        <v>360.69402293923577</v>
      </c>
    </row>
    <row r="3813" spans="1:7">
      <c r="A3813" s="1">
        <v>3811</v>
      </c>
      <c r="B3813" s="1">
        <v>0.20164021164021165</v>
      </c>
      <c r="C3813" s="1">
        <v>12</v>
      </c>
      <c r="D3813" s="1">
        <v>6.2620127638459699</v>
      </c>
      <c r="E3813" s="1">
        <v>45</v>
      </c>
      <c r="F3813" s="1">
        <v>0.17502500095849099</v>
      </c>
      <c r="G3813">
        <f t="shared" si="59"/>
        <v>360.68763970479023</v>
      </c>
    </row>
    <row r="3814" spans="1:7">
      <c r="A3814" s="1">
        <v>3812</v>
      </c>
      <c r="B3814" s="1">
        <v>0.2016931216931217</v>
      </c>
      <c r="C3814" s="1">
        <v>12</v>
      </c>
      <c r="D3814" s="1">
        <v>6.2620127638459699</v>
      </c>
      <c r="E3814" s="1">
        <v>45</v>
      </c>
      <c r="F3814" s="1">
        <v>0.175021849119011</v>
      </c>
      <c r="G3814">
        <f t="shared" si="59"/>
        <v>360.68125722984325</v>
      </c>
    </row>
    <row r="3815" spans="1:7">
      <c r="A3815" s="1">
        <v>3813</v>
      </c>
      <c r="B3815" s="1">
        <v>0.20174603174603176</v>
      </c>
      <c r="C3815" s="1">
        <v>12</v>
      </c>
      <c r="D3815" s="1">
        <v>6.2620127638459699</v>
      </c>
      <c r="E3815" s="1">
        <v>45</v>
      </c>
      <c r="F3815" s="1">
        <v>0.175018697653956</v>
      </c>
      <c r="G3815">
        <f t="shared" si="59"/>
        <v>360.67487551310688</v>
      </c>
    </row>
    <row r="3816" spans="1:7">
      <c r="A3816" s="1">
        <v>3814</v>
      </c>
      <c r="B3816" s="1">
        <v>0.20179894179894181</v>
      </c>
      <c r="C3816" s="1">
        <v>12</v>
      </c>
      <c r="D3816" s="1">
        <v>6.2620127638459699</v>
      </c>
      <c r="E3816" s="1">
        <v>45</v>
      </c>
      <c r="F3816" s="1">
        <v>0.175015546562688</v>
      </c>
      <c r="G3816">
        <f t="shared" si="59"/>
        <v>360.66849455328918</v>
      </c>
    </row>
    <row r="3817" spans="1:7">
      <c r="A3817" s="1">
        <v>3815</v>
      </c>
      <c r="B3817" s="1">
        <v>0.20185185185185187</v>
      </c>
      <c r="C3817" s="1">
        <v>12</v>
      </c>
      <c r="D3817" s="1">
        <v>6.2620127638459699</v>
      </c>
      <c r="E3817" s="1">
        <v>45</v>
      </c>
      <c r="F3817" s="1">
        <v>0.17501239584457401</v>
      </c>
      <c r="G3817">
        <f t="shared" si="59"/>
        <v>360.66211434910832</v>
      </c>
    </row>
    <row r="3818" spans="1:7">
      <c r="A3818" s="1">
        <v>3816</v>
      </c>
      <c r="B3818" s="1">
        <v>0.20190476190476189</v>
      </c>
      <c r="C3818" s="1">
        <v>12</v>
      </c>
      <c r="D3818" s="1">
        <v>6.2620127638459699</v>
      </c>
      <c r="E3818" s="1">
        <v>45</v>
      </c>
      <c r="F3818" s="1">
        <v>0.17500924549897801</v>
      </c>
      <c r="G3818">
        <f t="shared" si="59"/>
        <v>360.65573489927641</v>
      </c>
    </row>
    <row r="3819" spans="1:7">
      <c r="A3819" s="1">
        <v>3817</v>
      </c>
      <c r="B3819" s="1">
        <v>0.20195767195767195</v>
      </c>
      <c r="C3819" s="1">
        <v>12</v>
      </c>
      <c r="D3819" s="1">
        <v>6.2620127638459699</v>
      </c>
      <c r="E3819" s="1">
        <v>45</v>
      </c>
      <c r="F3819" s="1">
        <v>0.175006095525267</v>
      </c>
      <c r="G3819">
        <f t="shared" si="59"/>
        <v>360.64935620251163</v>
      </c>
    </row>
    <row r="3820" spans="1:7">
      <c r="A3820" s="1">
        <v>3818</v>
      </c>
      <c r="B3820" s="1">
        <v>0.202010582010582</v>
      </c>
      <c r="C3820" s="1">
        <v>12</v>
      </c>
      <c r="D3820" s="1">
        <v>6.2620127638459699</v>
      </c>
      <c r="E3820" s="1">
        <v>45</v>
      </c>
      <c r="F3820" s="1">
        <v>0.17500294592280699</v>
      </c>
      <c r="G3820">
        <f t="shared" si="59"/>
        <v>360.6429782575301</v>
      </c>
    </row>
    <row r="3821" spans="1:7">
      <c r="A3821" s="1">
        <v>3819</v>
      </c>
      <c r="B3821" s="1">
        <v>0.20206349206349206</v>
      </c>
      <c r="C3821" s="1">
        <v>12</v>
      </c>
      <c r="D3821" s="1">
        <v>6.2620127638459699</v>
      </c>
      <c r="E3821" s="1">
        <v>45</v>
      </c>
      <c r="F3821" s="1">
        <v>0.17499979669096399</v>
      </c>
      <c r="G3821">
        <f t="shared" si="59"/>
        <v>360.63660106304803</v>
      </c>
    </row>
    <row r="3822" spans="1:7">
      <c r="A3822" s="1">
        <v>3820</v>
      </c>
      <c r="B3822" s="1">
        <v>0.20211640211640211</v>
      </c>
      <c r="C3822" s="1">
        <v>12</v>
      </c>
      <c r="D3822" s="1">
        <v>6.2620127638459699</v>
      </c>
      <c r="E3822" s="1">
        <v>45</v>
      </c>
      <c r="F3822" s="1">
        <v>0.17499664782910801</v>
      </c>
      <c r="G3822">
        <f t="shared" si="59"/>
        <v>360.63022461778968</v>
      </c>
    </row>
    <row r="3823" spans="1:7">
      <c r="A3823" s="1">
        <v>3821</v>
      </c>
      <c r="B3823" s="1">
        <v>0.20216931216931217</v>
      </c>
      <c r="C3823" s="1">
        <v>12</v>
      </c>
      <c r="D3823" s="1">
        <v>6.2620127638459699</v>
      </c>
      <c r="E3823" s="1">
        <v>45</v>
      </c>
      <c r="F3823" s="1">
        <v>0.17499349933660799</v>
      </c>
      <c r="G3823">
        <f t="shared" si="59"/>
        <v>360.62384892047714</v>
      </c>
    </row>
    <row r="3824" spans="1:7">
      <c r="A3824" s="1">
        <v>3822</v>
      </c>
      <c r="B3824" s="1">
        <v>0.20222222222222222</v>
      </c>
      <c r="C3824" s="1">
        <v>12</v>
      </c>
      <c r="D3824" s="1">
        <v>6.2620127638459699</v>
      </c>
      <c r="E3824" s="1">
        <v>45</v>
      </c>
      <c r="F3824" s="1">
        <v>0.17499035121283099</v>
      </c>
      <c r="G3824">
        <f t="shared" si="59"/>
        <v>360.61747396982872</v>
      </c>
    </row>
    <row r="3825" spans="1:7">
      <c r="A3825" s="1">
        <v>3823</v>
      </c>
      <c r="B3825" s="1">
        <v>0.20227513227513227</v>
      </c>
      <c r="C3825" s="1">
        <v>12</v>
      </c>
      <c r="D3825" s="1">
        <v>6.2620127638459699</v>
      </c>
      <c r="E3825" s="1">
        <v>45</v>
      </c>
      <c r="F3825" s="1">
        <v>0.17498720345714799</v>
      </c>
      <c r="G3825">
        <f t="shared" si="59"/>
        <v>360.61109976457067</v>
      </c>
    </row>
    <row r="3826" spans="1:7">
      <c r="A3826" s="1">
        <v>3824</v>
      </c>
      <c r="B3826" s="1">
        <v>0.20232804232804233</v>
      </c>
      <c r="C3826" s="1">
        <v>12</v>
      </c>
      <c r="D3826" s="1">
        <v>6.2620127638459699</v>
      </c>
      <c r="E3826" s="1">
        <v>45</v>
      </c>
      <c r="F3826" s="1">
        <v>0.174984056068929</v>
      </c>
      <c r="G3826">
        <f t="shared" si="59"/>
        <v>360.60472630342719</v>
      </c>
    </row>
    <row r="3827" spans="1:7">
      <c r="A3827" s="1">
        <v>3825</v>
      </c>
      <c r="B3827" s="1">
        <v>0.20238095238095238</v>
      </c>
      <c r="C3827" s="1">
        <v>12</v>
      </c>
      <c r="D3827" s="1">
        <v>6.2620127638459699</v>
      </c>
      <c r="E3827" s="1">
        <v>45</v>
      </c>
      <c r="F3827" s="1">
        <v>0.17498090904754701</v>
      </c>
      <c r="G3827">
        <f t="shared" si="59"/>
        <v>360.59835358512868</v>
      </c>
    </row>
    <row r="3828" spans="1:7">
      <c r="A3828" s="1">
        <v>3826</v>
      </c>
      <c r="B3828" s="1">
        <v>0.20243386243386244</v>
      </c>
      <c r="C3828" s="1">
        <v>12</v>
      </c>
      <c r="D3828" s="1">
        <v>6.2620127638459699</v>
      </c>
      <c r="E3828" s="1">
        <v>45</v>
      </c>
      <c r="F3828" s="1">
        <v>0.17497776239237101</v>
      </c>
      <c r="G3828">
        <f t="shared" si="59"/>
        <v>360.59198160839725</v>
      </c>
    </row>
    <row r="3829" spans="1:7">
      <c r="A3829" s="1">
        <v>3827</v>
      </c>
      <c r="B3829" s="1">
        <v>0.20248677248677249</v>
      </c>
      <c r="C3829" s="1">
        <v>12</v>
      </c>
      <c r="D3829" s="1">
        <v>6.2620127638459699</v>
      </c>
      <c r="E3829" s="1">
        <v>45</v>
      </c>
      <c r="F3829" s="1">
        <v>0.17497461610277601</v>
      </c>
      <c r="G3829">
        <f t="shared" si="59"/>
        <v>360.58561037196739</v>
      </c>
    </row>
    <row r="3830" spans="1:7">
      <c r="A3830" s="1">
        <v>3828</v>
      </c>
      <c r="B3830" s="1">
        <v>0.20253968253968255</v>
      </c>
      <c r="C3830" s="1">
        <v>12</v>
      </c>
      <c r="D3830" s="1">
        <v>6.2620127638459699</v>
      </c>
      <c r="E3830" s="1">
        <v>45</v>
      </c>
      <c r="F3830" s="1">
        <v>0.174971470178134</v>
      </c>
      <c r="G3830">
        <f t="shared" si="59"/>
        <v>360.57923987456729</v>
      </c>
    </row>
    <row r="3831" spans="1:7">
      <c r="A3831" s="1">
        <v>3829</v>
      </c>
      <c r="B3831" s="1">
        <v>0.2025925925925926</v>
      </c>
      <c r="C3831" s="1">
        <v>12</v>
      </c>
      <c r="D3831" s="1">
        <v>6.2620127638459699</v>
      </c>
      <c r="E3831" s="1">
        <v>45</v>
      </c>
      <c r="F3831" s="1">
        <v>0.174968324617818</v>
      </c>
      <c r="G3831">
        <f t="shared" si="59"/>
        <v>360.57287011492741</v>
      </c>
    </row>
    <row r="3832" spans="1:7">
      <c r="A3832" s="1">
        <v>3830</v>
      </c>
      <c r="B3832" s="1">
        <v>0.20264550264550266</v>
      </c>
      <c r="C3832" s="1">
        <v>12</v>
      </c>
      <c r="D3832" s="1">
        <v>6.2620127638459699</v>
      </c>
      <c r="E3832" s="1">
        <v>45</v>
      </c>
      <c r="F3832" s="1">
        <v>0.17496517942120399</v>
      </c>
      <c r="G3832">
        <f t="shared" si="59"/>
        <v>360.56650109178406</v>
      </c>
    </row>
    <row r="3833" spans="1:7">
      <c r="A3833" s="1">
        <v>3831</v>
      </c>
      <c r="B3833" s="1">
        <v>0.20269841269841271</v>
      </c>
      <c r="C3833" s="1">
        <v>12</v>
      </c>
      <c r="D3833" s="1">
        <v>6.2620127638459699</v>
      </c>
      <c r="E3833" s="1">
        <v>45</v>
      </c>
      <c r="F3833" s="1">
        <v>0.17496203458766499</v>
      </c>
      <c r="G3833">
        <f t="shared" si="59"/>
        <v>360.56013280386759</v>
      </c>
    </row>
    <row r="3834" spans="1:7">
      <c r="A3834" s="1">
        <v>3832</v>
      </c>
      <c r="B3834" s="1">
        <v>0.20275132275132274</v>
      </c>
      <c r="C3834" s="1">
        <v>12</v>
      </c>
      <c r="D3834" s="1">
        <v>6.2620127638459699</v>
      </c>
      <c r="E3834" s="1">
        <v>45</v>
      </c>
      <c r="F3834" s="1">
        <v>0.174958890116579</v>
      </c>
      <c r="G3834">
        <f t="shared" si="59"/>
        <v>360.55376524991846</v>
      </c>
    </row>
    <row r="3835" spans="1:7">
      <c r="A3835" s="1">
        <v>3833</v>
      </c>
      <c r="B3835" s="1">
        <v>0.20280423280423279</v>
      </c>
      <c r="C3835" s="1">
        <v>12</v>
      </c>
      <c r="D3835" s="1">
        <v>6.2620127638459699</v>
      </c>
      <c r="E3835" s="1">
        <v>45</v>
      </c>
      <c r="F3835" s="1">
        <v>0.17495574600732</v>
      </c>
      <c r="G3835">
        <f t="shared" si="59"/>
        <v>360.547398428669</v>
      </c>
    </row>
    <row r="3836" spans="1:7">
      <c r="A3836" s="1">
        <v>3834</v>
      </c>
      <c r="B3836" s="1">
        <v>0.20285714285714285</v>
      </c>
      <c r="C3836" s="1">
        <v>12</v>
      </c>
      <c r="D3836" s="1">
        <v>6.2620127638459699</v>
      </c>
      <c r="E3836" s="1">
        <v>45</v>
      </c>
      <c r="F3836" s="1">
        <v>0.17495260225926601</v>
      </c>
      <c r="G3836">
        <f t="shared" si="59"/>
        <v>360.54103233885962</v>
      </c>
    </row>
    <row r="3837" spans="1:7">
      <c r="A3837" s="1">
        <v>3835</v>
      </c>
      <c r="B3837" s="1">
        <v>0.2029100529100529</v>
      </c>
      <c r="C3837" s="1">
        <v>12</v>
      </c>
      <c r="D3837" s="1">
        <v>6.2620127638459699</v>
      </c>
      <c r="E3837" s="1">
        <v>45</v>
      </c>
      <c r="F3837" s="1">
        <v>0.174949458871795</v>
      </c>
      <c r="G3837">
        <f t="shared" si="59"/>
        <v>360.53466697923085</v>
      </c>
    </row>
    <row r="3838" spans="1:7">
      <c r="A3838" s="1">
        <v>3836</v>
      </c>
      <c r="B3838" s="1">
        <v>0.20296296296296296</v>
      </c>
      <c r="C3838" s="1">
        <v>12</v>
      </c>
      <c r="D3838" s="1">
        <v>6.2620127638459699</v>
      </c>
      <c r="E3838" s="1">
        <v>45</v>
      </c>
      <c r="F3838" s="1">
        <v>0.17494631584428499</v>
      </c>
      <c r="G3838">
        <f t="shared" si="59"/>
        <v>360.52830234852308</v>
      </c>
    </row>
    <row r="3839" spans="1:7">
      <c r="A3839" s="1">
        <v>3837</v>
      </c>
      <c r="B3839" s="1">
        <v>0.20301587301587301</v>
      </c>
      <c r="C3839" s="1">
        <v>12</v>
      </c>
      <c r="D3839" s="1">
        <v>6.2620127638459699</v>
      </c>
      <c r="E3839" s="1">
        <v>45</v>
      </c>
      <c r="F3839" s="1">
        <v>0.17494317317611399</v>
      </c>
      <c r="G3839">
        <f t="shared" si="59"/>
        <v>360.52193844547679</v>
      </c>
    </row>
    <row r="3840" spans="1:7">
      <c r="A3840" s="1">
        <v>3838</v>
      </c>
      <c r="B3840" s="1">
        <v>0.20306878306878307</v>
      </c>
      <c r="C3840" s="1">
        <v>12</v>
      </c>
      <c r="D3840" s="1">
        <v>6.2620127638459699</v>
      </c>
      <c r="E3840" s="1">
        <v>45</v>
      </c>
      <c r="F3840" s="1">
        <v>0.17494003086666299</v>
      </c>
      <c r="G3840">
        <f t="shared" si="59"/>
        <v>360.51557526883852</v>
      </c>
    </row>
    <row r="3841" spans="1:7">
      <c r="A3841" s="1">
        <v>3839</v>
      </c>
      <c r="B3841" s="1">
        <v>0.20312169312169312</v>
      </c>
      <c r="C3841" s="1">
        <v>12</v>
      </c>
      <c r="D3841" s="1">
        <v>6.2620127638459699</v>
      </c>
      <c r="E3841" s="1">
        <v>45</v>
      </c>
      <c r="F3841" s="1">
        <v>0.17493688891531001</v>
      </c>
      <c r="G3841">
        <f t="shared" si="59"/>
        <v>360.50921281734873</v>
      </c>
    </row>
    <row r="3842" spans="1:7">
      <c r="A3842" s="1">
        <v>3840</v>
      </c>
      <c r="B3842" s="1">
        <v>0.20317460317460317</v>
      </c>
      <c r="C3842" s="1">
        <v>12</v>
      </c>
      <c r="D3842" s="1">
        <v>6.2620127638459699</v>
      </c>
      <c r="E3842" s="1">
        <v>45</v>
      </c>
      <c r="F3842" s="1">
        <v>0.17493374732143699</v>
      </c>
      <c r="G3842">
        <f t="shared" ref="G3842:G3905" si="60">D3842+E3842*E3842*F3842</f>
        <v>360.50285108975589</v>
      </c>
    </row>
    <row r="3843" spans="1:7">
      <c r="A3843" s="1">
        <v>3841</v>
      </c>
      <c r="B3843" s="1">
        <v>0.20322751322751323</v>
      </c>
      <c r="C3843" s="1">
        <v>12</v>
      </c>
      <c r="D3843" s="1">
        <v>6.2620127638459699</v>
      </c>
      <c r="E3843" s="1">
        <v>45</v>
      </c>
      <c r="F3843" s="1">
        <v>0.17493060608442601</v>
      </c>
      <c r="G3843">
        <f t="shared" si="60"/>
        <v>360.49649008480867</v>
      </c>
    </row>
    <row r="3844" spans="1:7">
      <c r="A3844" s="1">
        <v>3842</v>
      </c>
      <c r="B3844" s="1">
        <v>0.20328042328042328</v>
      </c>
      <c r="C3844" s="1">
        <v>12</v>
      </c>
      <c r="D3844" s="1">
        <v>6.2620127638459699</v>
      </c>
      <c r="E3844" s="1">
        <v>45</v>
      </c>
      <c r="F3844" s="1">
        <v>0.17492746520365801</v>
      </c>
      <c r="G3844">
        <f t="shared" si="60"/>
        <v>360.49012980125343</v>
      </c>
    </row>
    <row r="3845" spans="1:7">
      <c r="A3845" s="1">
        <v>3843</v>
      </c>
      <c r="B3845" s="1">
        <v>0.20333333333333334</v>
      </c>
      <c r="C3845" s="1">
        <v>12</v>
      </c>
      <c r="D3845" s="1">
        <v>6.2620127638459699</v>
      </c>
      <c r="E3845" s="1">
        <v>45</v>
      </c>
      <c r="F3845" s="1">
        <v>0.17492432467851499</v>
      </c>
      <c r="G3845">
        <f t="shared" si="60"/>
        <v>360.48377023783883</v>
      </c>
    </row>
    <row r="3846" spans="1:7">
      <c r="A3846" s="1">
        <v>3844</v>
      </c>
      <c r="B3846" s="1">
        <v>0.20338624338624339</v>
      </c>
      <c r="C3846" s="1">
        <v>12</v>
      </c>
      <c r="D3846" s="1">
        <v>6.2620127638459699</v>
      </c>
      <c r="E3846" s="1">
        <v>45</v>
      </c>
      <c r="F3846" s="1">
        <v>0.17492118450838201</v>
      </c>
      <c r="G3846">
        <f t="shared" si="60"/>
        <v>360.47741139331953</v>
      </c>
    </row>
    <row r="3847" spans="1:7">
      <c r="A3847" s="1">
        <v>3845</v>
      </c>
      <c r="B3847" s="1">
        <v>0.20343915343915345</v>
      </c>
      <c r="C3847" s="1">
        <v>12</v>
      </c>
      <c r="D3847" s="1">
        <v>6.2620127638459699</v>
      </c>
      <c r="E3847" s="1">
        <v>45</v>
      </c>
      <c r="F3847" s="1">
        <v>0.17491804469264199</v>
      </c>
      <c r="G3847">
        <f t="shared" si="60"/>
        <v>360.47105326644601</v>
      </c>
    </row>
    <row r="3848" spans="1:7">
      <c r="A3848" s="1">
        <v>3846</v>
      </c>
      <c r="B3848" s="1">
        <v>0.2034920634920635</v>
      </c>
      <c r="C3848" s="1">
        <v>12</v>
      </c>
      <c r="D3848" s="1">
        <v>6.2620127638459699</v>
      </c>
      <c r="E3848" s="1">
        <v>45</v>
      </c>
      <c r="F3848" s="1">
        <v>0.17491490523067901</v>
      </c>
      <c r="G3848">
        <f t="shared" si="60"/>
        <v>360.464695855971</v>
      </c>
    </row>
    <row r="3849" spans="1:7">
      <c r="A3849" s="1">
        <v>3847</v>
      </c>
      <c r="B3849" s="1">
        <v>0.20354497354497356</v>
      </c>
      <c r="C3849" s="1">
        <v>12</v>
      </c>
      <c r="D3849" s="1">
        <v>6.2620127638459699</v>
      </c>
      <c r="E3849" s="1">
        <v>45</v>
      </c>
      <c r="F3849" s="1">
        <v>0.174911766121879</v>
      </c>
      <c r="G3849">
        <f t="shared" si="60"/>
        <v>360.45833916065095</v>
      </c>
    </row>
    <row r="3850" spans="1:7">
      <c r="A3850" s="1">
        <v>3848</v>
      </c>
      <c r="B3850" s="1">
        <v>0.20359788359788361</v>
      </c>
      <c r="C3850" s="1">
        <v>12</v>
      </c>
      <c r="D3850" s="1">
        <v>6.2620127638459699</v>
      </c>
      <c r="E3850" s="1">
        <v>45</v>
      </c>
      <c r="F3850" s="1">
        <v>0.17490862736562801</v>
      </c>
      <c r="G3850">
        <f t="shared" si="60"/>
        <v>360.45198317924269</v>
      </c>
    </row>
    <row r="3851" spans="1:7">
      <c r="A3851" s="1">
        <v>3849</v>
      </c>
      <c r="B3851" s="1">
        <v>0.20365079365079364</v>
      </c>
      <c r="C3851" s="1">
        <v>12</v>
      </c>
      <c r="D3851" s="1">
        <v>6.2620127638459699</v>
      </c>
      <c r="E3851" s="1">
        <v>45</v>
      </c>
      <c r="F3851" s="1">
        <v>0.174905488961311</v>
      </c>
      <c r="G3851">
        <f t="shared" si="60"/>
        <v>360.44562791050078</v>
      </c>
    </row>
    <row r="3852" spans="1:7">
      <c r="A3852" s="1">
        <v>3850</v>
      </c>
      <c r="B3852" s="1">
        <v>0.20370370370370369</v>
      </c>
      <c r="C3852" s="1">
        <v>12</v>
      </c>
      <c r="D3852" s="1">
        <v>6.2620127638459699</v>
      </c>
      <c r="E3852" s="1">
        <v>45</v>
      </c>
      <c r="F3852" s="1">
        <v>0.17490235090831699</v>
      </c>
      <c r="G3852">
        <f t="shared" si="60"/>
        <v>360.4392733531879</v>
      </c>
    </row>
    <row r="3853" spans="1:7">
      <c r="A3853" s="1">
        <v>3851</v>
      </c>
      <c r="B3853" s="1">
        <v>0.20375661375661375</v>
      </c>
      <c r="C3853" s="1">
        <v>12</v>
      </c>
      <c r="D3853" s="1">
        <v>6.2620127638459699</v>
      </c>
      <c r="E3853" s="1">
        <v>45</v>
      </c>
      <c r="F3853" s="1">
        <v>0.174899213206031</v>
      </c>
      <c r="G3853">
        <f t="shared" si="60"/>
        <v>360.43291950605874</v>
      </c>
    </row>
    <row r="3854" spans="1:7">
      <c r="A3854" s="1">
        <v>3852</v>
      </c>
      <c r="B3854" s="1">
        <v>0.2038095238095238</v>
      </c>
      <c r="C3854" s="1">
        <v>12</v>
      </c>
      <c r="D3854" s="1">
        <v>6.2620127638459699</v>
      </c>
      <c r="E3854" s="1">
        <v>45</v>
      </c>
      <c r="F3854" s="1">
        <v>0.17489607585384401</v>
      </c>
      <c r="G3854">
        <f t="shared" si="60"/>
        <v>360.42656636788007</v>
      </c>
    </row>
    <row r="3855" spans="1:7">
      <c r="A3855" s="1">
        <v>3853</v>
      </c>
      <c r="B3855" s="1">
        <v>0.20386243386243386</v>
      </c>
      <c r="C3855" s="1">
        <v>12</v>
      </c>
      <c r="D3855" s="1">
        <v>6.2620127638459699</v>
      </c>
      <c r="E3855" s="1">
        <v>45</v>
      </c>
      <c r="F3855" s="1">
        <v>0.17489293885114399</v>
      </c>
      <c r="G3855">
        <f t="shared" si="60"/>
        <v>360.42021393741254</v>
      </c>
    </row>
    <row r="3856" spans="1:7">
      <c r="A3856" s="1">
        <v>3854</v>
      </c>
      <c r="B3856" s="1">
        <v>0.20391534391534391</v>
      </c>
      <c r="C3856" s="1">
        <v>12</v>
      </c>
      <c r="D3856" s="1">
        <v>6.2620127638459699</v>
      </c>
      <c r="E3856" s="1">
        <v>45</v>
      </c>
      <c r="F3856" s="1">
        <v>0.17488980219731901</v>
      </c>
      <c r="G3856">
        <f t="shared" si="60"/>
        <v>360.41386221341696</v>
      </c>
    </row>
    <row r="3857" spans="1:7">
      <c r="A3857" s="1">
        <v>3855</v>
      </c>
      <c r="B3857" s="1">
        <v>0.20396825396825397</v>
      </c>
      <c r="C3857" s="1">
        <v>12</v>
      </c>
      <c r="D3857" s="1">
        <v>6.2620127638459699</v>
      </c>
      <c r="E3857" s="1">
        <v>45</v>
      </c>
      <c r="F3857" s="1">
        <v>0.174886665891761</v>
      </c>
      <c r="G3857">
        <f t="shared" si="60"/>
        <v>360.40751119466199</v>
      </c>
    </row>
    <row r="3858" spans="1:7">
      <c r="A3858" s="1">
        <v>3856</v>
      </c>
      <c r="B3858" s="1">
        <v>0.20402116402116402</v>
      </c>
      <c r="C3858" s="1">
        <v>12</v>
      </c>
      <c r="D3858" s="1">
        <v>6.2620127638459699</v>
      </c>
      <c r="E3858" s="1">
        <v>45</v>
      </c>
      <c r="F3858" s="1">
        <v>0.174883529933861</v>
      </c>
      <c r="G3858">
        <f t="shared" si="60"/>
        <v>360.40116087991447</v>
      </c>
    </row>
    <row r="3859" spans="1:7">
      <c r="A3859" s="1">
        <v>3857</v>
      </c>
      <c r="B3859" s="1">
        <v>0.20407407407407407</v>
      </c>
      <c r="C3859" s="1">
        <v>12</v>
      </c>
      <c r="D3859" s="1">
        <v>6.2620127638459699</v>
      </c>
      <c r="E3859" s="1">
        <v>45</v>
      </c>
      <c r="F3859" s="1">
        <v>0.174880394323009</v>
      </c>
      <c r="G3859">
        <f t="shared" si="60"/>
        <v>360.39481126793919</v>
      </c>
    </row>
    <row r="3860" spans="1:7">
      <c r="A3860" s="1">
        <v>3858</v>
      </c>
      <c r="B3860" s="1">
        <v>0.20412698412698413</v>
      </c>
      <c r="C3860" s="1">
        <v>12</v>
      </c>
      <c r="D3860" s="1">
        <v>6.2620127638459699</v>
      </c>
      <c r="E3860" s="1">
        <v>45</v>
      </c>
      <c r="F3860" s="1">
        <v>0.174877259058597</v>
      </c>
      <c r="G3860">
        <f t="shared" si="60"/>
        <v>360.38846235750486</v>
      </c>
    </row>
    <row r="3861" spans="1:7">
      <c r="A3861" s="1">
        <v>3859</v>
      </c>
      <c r="B3861" s="1">
        <v>0.20417989417989418</v>
      </c>
      <c r="C3861" s="1">
        <v>12</v>
      </c>
      <c r="D3861" s="1">
        <v>6.2620127638459699</v>
      </c>
      <c r="E3861" s="1">
        <v>45</v>
      </c>
      <c r="F3861" s="1">
        <v>0.17487412414001899</v>
      </c>
      <c r="G3861">
        <f t="shared" si="60"/>
        <v>360.38211414738441</v>
      </c>
    </row>
    <row r="3862" spans="1:7">
      <c r="A3862" s="1">
        <v>3860</v>
      </c>
      <c r="B3862" s="1">
        <v>0.20423280423280424</v>
      </c>
      <c r="C3862" s="1">
        <v>12</v>
      </c>
      <c r="D3862" s="1">
        <v>6.2620127638459699</v>
      </c>
      <c r="E3862" s="1">
        <v>45</v>
      </c>
      <c r="F3862" s="1">
        <v>0.17487098956666799</v>
      </c>
      <c r="G3862">
        <f t="shared" si="60"/>
        <v>360.37576663634866</v>
      </c>
    </row>
    <row r="3863" spans="1:7">
      <c r="A3863" s="1">
        <v>3861</v>
      </c>
      <c r="B3863" s="1">
        <v>0.20428571428571429</v>
      </c>
      <c r="C3863" s="1">
        <v>12</v>
      </c>
      <c r="D3863" s="1">
        <v>6.2620127638459699</v>
      </c>
      <c r="E3863" s="1">
        <v>45</v>
      </c>
      <c r="F3863" s="1">
        <v>0.174867855337937</v>
      </c>
      <c r="G3863">
        <f t="shared" si="60"/>
        <v>360.36941982316841</v>
      </c>
    </row>
    <row r="3864" spans="1:7">
      <c r="A3864" s="1">
        <v>3862</v>
      </c>
      <c r="B3864" s="1">
        <v>0.20433862433862435</v>
      </c>
      <c r="C3864" s="1">
        <v>12</v>
      </c>
      <c r="D3864" s="1">
        <v>6.2620127638459699</v>
      </c>
      <c r="E3864" s="1">
        <v>45</v>
      </c>
      <c r="F3864" s="1">
        <v>0.17486472145321999</v>
      </c>
      <c r="G3864">
        <f t="shared" si="60"/>
        <v>360.36307370661643</v>
      </c>
    </row>
    <row r="3865" spans="1:7">
      <c r="A3865" s="1">
        <v>3863</v>
      </c>
      <c r="B3865" s="1">
        <v>0.2043915343915344</v>
      </c>
      <c r="C3865" s="1">
        <v>12</v>
      </c>
      <c r="D3865" s="1">
        <v>6.2620127638459699</v>
      </c>
      <c r="E3865" s="1">
        <v>45</v>
      </c>
      <c r="F3865" s="1">
        <v>0.174861587911914</v>
      </c>
      <c r="G3865">
        <f t="shared" si="60"/>
        <v>360.35672828547183</v>
      </c>
    </row>
    <row r="3866" spans="1:7">
      <c r="A3866" s="1">
        <v>3864</v>
      </c>
      <c r="B3866" s="1">
        <v>0.20444444444444446</v>
      </c>
      <c r="C3866" s="1">
        <v>12</v>
      </c>
      <c r="D3866" s="1">
        <v>6.2620127638459699</v>
      </c>
      <c r="E3866" s="1">
        <v>45</v>
      </c>
      <c r="F3866" s="1">
        <v>0.17485845471341399</v>
      </c>
      <c r="G3866">
        <f t="shared" si="60"/>
        <v>360.35038355850929</v>
      </c>
    </row>
    <row r="3867" spans="1:7">
      <c r="A3867" s="1">
        <v>3865</v>
      </c>
      <c r="B3867" s="1">
        <v>0.20449735449735451</v>
      </c>
      <c r="C3867" s="1">
        <v>12</v>
      </c>
      <c r="D3867" s="1">
        <v>6.2620127638459699</v>
      </c>
      <c r="E3867" s="1">
        <v>45</v>
      </c>
      <c r="F3867" s="1">
        <v>0.174855321857115</v>
      </c>
      <c r="G3867">
        <f t="shared" si="60"/>
        <v>360.34403952450384</v>
      </c>
    </row>
    <row r="3868" spans="1:7">
      <c r="A3868" s="1">
        <v>3866</v>
      </c>
      <c r="B3868" s="1">
        <v>0.20455026455026454</v>
      </c>
      <c r="C3868" s="1">
        <v>12</v>
      </c>
      <c r="D3868" s="1">
        <v>6.2620127638459699</v>
      </c>
      <c r="E3868" s="1">
        <v>45</v>
      </c>
      <c r="F3868" s="1">
        <v>0.174852189342416</v>
      </c>
      <c r="G3868">
        <f t="shared" si="60"/>
        <v>360.3376961822384</v>
      </c>
    </row>
    <row r="3869" spans="1:7">
      <c r="A3869" s="1">
        <v>3867</v>
      </c>
      <c r="B3869" s="1">
        <v>0.20460317460317459</v>
      </c>
      <c r="C3869" s="1">
        <v>12</v>
      </c>
      <c r="D3869" s="1">
        <v>6.2620127638459699</v>
      </c>
      <c r="E3869" s="1">
        <v>45</v>
      </c>
      <c r="F3869" s="1">
        <v>0.17484905716871399</v>
      </c>
      <c r="G3869">
        <f t="shared" si="60"/>
        <v>360.33135353049181</v>
      </c>
    </row>
    <row r="3870" spans="1:7">
      <c r="A3870" s="1">
        <v>3868</v>
      </c>
      <c r="B3870" s="1">
        <v>0.20465608465608465</v>
      </c>
      <c r="C3870" s="1">
        <v>12</v>
      </c>
      <c r="D3870" s="1">
        <v>6.2620127638459699</v>
      </c>
      <c r="E3870" s="1">
        <v>45</v>
      </c>
      <c r="F3870" s="1">
        <v>0.17484592533540599</v>
      </c>
      <c r="G3870">
        <f t="shared" si="60"/>
        <v>360.32501156804312</v>
      </c>
    </row>
    <row r="3871" spans="1:7">
      <c r="A3871" s="1">
        <v>3869</v>
      </c>
      <c r="B3871" s="1">
        <v>0.2047089947089947</v>
      </c>
      <c r="C3871" s="1">
        <v>12</v>
      </c>
      <c r="D3871" s="1">
        <v>6.2620127638459699</v>
      </c>
      <c r="E3871" s="1">
        <v>45</v>
      </c>
      <c r="F3871" s="1">
        <v>0.174842793841892</v>
      </c>
      <c r="G3871">
        <f t="shared" si="60"/>
        <v>360.31867029367726</v>
      </c>
    </row>
    <row r="3872" spans="1:7">
      <c r="A3872" s="1">
        <v>3870</v>
      </c>
      <c r="B3872" s="1">
        <v>0.20476190476190476</v>
      </c>
      <c r="C3872" s="1">
        <v>12</v>
      </c>
      <c r="D3872" s="1">
        <v>6.2620127638459699</v>
      </c>
      <c r="E3872" s="1">
        <v>45</v>
      </c>
      <c r="F3872" s="1">
        <v>0.17483966268757101</v>
      </c>
      <c r="G3872">
        <f t="shared" si="60"/>
        <v>360.31232970617725</v>
      </c>
    </row>
    <row r="3873" spans="1:7">
      <c r="A3873" s="1">
        <v>3871</v>
      </c>
      <c r="B3873" s="1">
        <v>0.20481481481481481</v>
      </c>
      <c r="C3873" s="1">
        <v>12</v>
      </c>
      <c r="D3873" s="1">
        <v>6.2620127638459699</v>
      </c>
      <c r="E3873" s="1">
        <v>45</v>
      </c>
      <c r="F3873" s="1">
        <v>0.174836531871844</v>
      </c>
      <c r="G3873">
        <f t="shared" si="60"/>
        <v>360.30598980433007</v>
      </c>
    </row>
    <row r="3874" spans="1:7">
      <c r="A3874" s="1">
        <v>3872</v>
      </c>
      <c r="B3874" s="1">
        <v>0.20486772486772487</v>
      </c>
      <c r="C3874" s="1">
        <v>12</v>
      </c>
      <c r="D3874" s="1">
        <v>6.2620127638459699</v>
      </c>
      <c r="E3874" s="1">
        <v>45</v>
      </c>
      <c r="F3874" s="1">
        <v>0.17483340139410999</v>
      </c>
      <c r="G3874">
        <f t="shared" si="60"/>
        <v>360.29965058691869</v>
      </c>
    </row>
    <row r="3875" spans="1:7">
      <c r="A3875" s="1">
        <v>3873</v>
      </c>
      <c r="B3875" s="1">
        <v>0.20492063492063492</v>
      </c>
      <c r="C3875" s="1">
        <v>12</v>
      </c>
      <c r="D3875" s="1">
        <v>6.2620127638459699</v>
      </c>
      <c r="E3875" s="1">
        <v>45</v>
      </c>
      <c r="F3875" s="1">
        <v>0.17483027125377101</v>
      </c>
      <c r="G3875">
        <f t="shared" si="60"/>
        <v>360.29331205273229</v>
      </c>
    </row>
    <row r="3876" spans="1:7">
      <c r="A3876" s="1">
        <v>3874</v>
      </c>
      <c r="B3876" s="1">
        <v>0.20497354497354497</v>
      </c>
      <c r="C3876" s="1">
        <v>12</v>
      </c>
      <c r="D3876" s="1">
        <v>6.2620127638459699</v>
      </c>
      <c r="E3876" s="1">
        <v>45</v>
      </c>
      <c r="F3876" s="1">
        <v>0.17482714145022901</v>
      </c>
      <c r="G3876">
        <f t="shared" si="60"/>
        <v>360.28697420055971</v>
      </c>
    </row>
    <row r="3877" spans="1:7">
      <c r="A3877" s="1">
        <v>3875</v>
      </c>
      <c r="B3877" s="1">
        <v>0.20502645502645503</v>
      </c>
      <c r="C3877" s="1">
        <v>12</v>
      </c>
      <c r="D3877" s="1">
        <v>6.2620127638459699</v>
      </c>
      <c r="E3877" s="1">
        <v>45</v>
      </c>
      <c r="F3877" s="1">
        <v>0.174824011982887</v>
      </c>
      <c r="G3877">
        <f t="shared" si="60"/>
        <v>360.28063702919212</v>
      </c>
    </row>
    <row r="3878" spans="1:7">
      <c r="A3878" s="1">
        <v>3876</v>
      </c>
      <c r="B3878" s="1">
        <v>0.20507936507936508</v>
      </c>
      <c r="C3878" s="1">
        <v>12</v>
      </c>
      <c r="D3878" s="1">
        <v>6.2620127638459699</v>
      </c>
      <c r="E3878" s="1">
        <v>45</v>
      </c>
      <c r="F3878" s="1">
        <v>0.174820882851147</v>
      </c>
      <c r="G3878">
        <f t="shared" si="60"/>
        <v>360.27430053741864</v>
      </c>
    </row>
    <row r="3879" spans="1:7">
      <c r="A3879" s="1">
        <v>3877</v>
      </c>
      <c r="B3879" s="1">
        <v>0.20513227513227514</v>
      </c>
      <c r="C3879" s="1">
        <v>12</v>
      </c>
      <c r="D3879" s="1">
        <v>6.2620127638459699</v>
      </c>
      <c r="E3879" s="1">
        <v>45</v>
      </c>
      <c r="F3879" s="1">
        <v>0.17481775405441399</v>
      </c>
      <c r="G3879">
        <f t="shared" si="60"/>
        <v>360.2679647240343</v>
      </c>
    </row>
    <row r="3880" spans="1:7">
      <c r="A3880" s="1">
        <v>3878</v>
      </c>
      <c r="B3880" s="1">
        <v>0.20518518518518519</v>
      </c>
      <c r="C3880" s="1">
        <v>12</v>
      </c>
      <c r="D3880" s="1">
        <v>6.2620127638459699</v>
      </c>
      <c r="E3880" s="1">
        <v>45</v>
      </c>
      <c r="F3880" s="1">
        <v>0.17481462559209099</v>
      </c>
      <c r="G3880">
        <f t="shared" si="60"/>
        <v>360.26162958783021</v>
      </c>
    </row>
    <row r="3881" spans="1:7">
      <c r="A3881" s="1">
        <v>3879</v>
      </c>
      <c r="B3881" s="1">
        <v>0.20523809523809525</v>
      </c>
      <c r="C3881" s="1">
        <v>12</v>
      </c>
      <c r="D3881" s="1">
        <v>6.2620127638459699</v>
      </c>
      <c r="E3881" s="1">
        <v>45</v>
      </c>
      <c r="F3881" s="1">
        <v>0.17481149746358299</v>
      </c>
      <c r="G3881">
        <f t="shared" si="60"/>
        <v>360.25529512760153</v>
      </c>
    </row>
    <row r="3882" spans="1:7">
      <c r="A3882" s="1">
        <v>3880</v>
      </c>
      <c r="B3882" s="1">
        <v>0.2052910052910053</v>
      </c>
      <c r="C3882" s="1">
        <v>12</v>
      </c>
      <c r="D3882" s="1">
        <v>6.2620127638459699</v>
      </c>
      <c r="E3882" s="1">
        <v>45</v>
      </c>
      <c r="F3882" s="1">
        <v>0.17480836966829699</v>
      </c>
      <c r="G3882">
        <f t="shared" si="60"/>
        <v>360.24896134214737</v>
      </c>
    </row>
    <row r="3883" spans="1:7">
      <c r="A3883" s="1">
        <v>3881</v>
      </c>
      <c r="B3883" s="1">
        <v>0.20534391534391536</v>
      </c>
      <c r="C3883" s="1">
        <v>12</v>
      </c>
      <c r="D3883" s="1">
        <v>6.2620127638459699</v>
      </c>
      <c r="E3883" s="1">
        <v>45</v>
      </c>
      <c r="F3883" s="1">
        <v>0.17480524220563701</v>
      </c>
      <c r="G3883">
        <f t="shared" si="60"/>
        <v>360.24262823026089</v>
      </c>
    </row>
    <row r="3884" spans="1:7">
      <c r="A3884" s="1">
        <v>3882</v>
      </c>
      <c r="B3884" s="1">
        <v>0.20539682539682538</v>
      </c>
      <c r="C3884" s="1">
        <v>12</v>
      </c>
      <c r="D3884" s="1">
        <v>6.2620127638459699</v>
      </c>
      <c r="E3884" s="1">
        <v>45</v>
      </c>
      <c r="F3884" s="1">
        <v>0.174802115075012</v>
      </c>
      <c r="G3884">
        <f t="shared" si="60"/>
        <v>360.23629579074526</v>
      </c>
    </row>
    <row r="3885" spans="1:7">
      <c r="A3885" s="1">
        <v>3883</v>
      </c>
      <c r="B3885" s="1">
        <v>0.20544973544973544</v>
      </c>
      <c r="C3885" s="1">
        <v>12</v>
      </c>
      <c r="D3885" s="1">
        <v>6.2620127638459699</v>
      </c>
      <c r="E3885" s="1">
        <v>45</v>
      </c>
      <c r="F3885" s="1">
        <v>0.17479898827582799</v>
      </c>
      <c r="G3885">
        <f t="shared" si="60"/>
        <v>360.22996402239767</v>
      </c>
    </row>
    <row r="3886" spans="1:7">
      <c r="A3886" s="1">
        <v>3884</v>
      </c>
      <c r="B3886" s="1">
        <v>0.20550264550264549</v>
      </c>
      <c r="C3886" s="1">
        <v>12</v>
      </c>
      <c r="D3886" s="1">
        <v>6.2620127638459699</v>
      </c>
      <c r="E3886" s="1">
        <v>45</v>
      </c>
      <c r="F3886" s="1">
        <v>0.17479586180749301</v>
      </c>
      <c r="G3886">
        <f t="shared" si="60"/>
        <v>360.22363292401934</v>
      </c>
    </row>
    <row r="3887" spans="1:7">
      <c r="A3887" s="1">
        <v>3885</v>
      </c>
      <c r="B3887" s="1">
        <v>0.20555555555555555</v>
      </c>
      <c r="C3887" s="1">
        <v>12</v>
      </c>
      <c r="D3887" s="1">
        <v>6.2620127638459699</v>
      </c>
      <c r="E3887" s="1">
        <v>45</v>
      </c>
      <c r="F3887" s="1">
        <v>0.174792735669416</v>
      </c>
      <c r="G3887">
        <f t="shared" si="60"/>
        <v>360.21730249441339</v>
      </c>
    </row>
    <row r="3888" spans="1:7">
      <c r="A3888" s="1">
        <v>3886</v>
      </c>
      <c r="B3888" s="1">
        <v>0.2056084656084656</v>
      </c>
      <c r="C3888" s="1">
        <v>12</v>
      </c>
      <c r="D3888" s="1">
        <v>6.2620127638459699</v>
      </c>
      <c r="E3888" s="1">
        <v>45</v>
      </c>
      <c r="F3888" s="1">
        <v>0.174789609861006</v>
      </c>
      <c r="G3888">
        <f t="shared" si="60"/>
        <v>360.21097273238314</v>
      </c>
    </row>
    <row r="3889" spans="1:7">
      <c r="A3889" s="1">
        <v>3887</v>
      </c>
      <c r="B3889" s="1">
        <v>0.20566137566137566</v>
      </c>
      <c r="C3889" s="1">
        <v>12</v>
      </c>
      <c r="D3889" s="1">
        <v>6.2620127638459699</v>
      </c>
      <c r="E3889" s="1">
        <v>45</v>
      </c>
      <c r="F3889" s="1">
        <v>0.17478648438167199</v>
      </c>
      <c r="G3889">
        <f t="shared" si="60"/>
        <v>360.20464363673176</v>
      </c>
    </row>
    <row r="3890" spans="1:7">
      <c r="A3890" s="1">
        <v>3888</v>
      </c>
      <c r="B3890" s="1">
        <v>0.20571428571428571</v>
      </c>
      <c r="C3890" s="1">
        <v>12</v>
      </c>
      <c r="D3890" s="1">
        <v>6.2620127638459699</v>
      </c>
      <c r="E3890" s="1">
        <v>45</v>
      </c>
      <c r="F3890" s="1">
        <v>0.174783359230826</v>
      </c>
      <c r="G3890">
        <f t="shared" si="60"/>
        <v>360.1983152062686</v>
      </c>
    </row>
    <row r="3891" spans="1:7">
      <c r="A3891" s="1">
        <v>3889</v>
      </c>
      <c r="B3891" s="1">
        <v>0.20576719576719577</v>
      </c>
      <c r="C3891" s="1">
        <v>12</v>
      </c>
      <c r="D3891" s="1">
        <v>6.2620127638459699</v>
      </c>
      <c r="E3891" s="1">
        <v>45</v>
      </c>
      <c r="F3891" s="1">
        <v>0.17478023440787699</v>
      </c>
      <c r="G3891">
        <f t="shared" si="60"/>
        <v>360.19198743979689</v>
      </c>
    </row>
    <row r="3892" spans="1:7">
      <c r="A3892" s="1">
        <v>3890</v>
      </c>
      <c r="B3892" s="1">
        <v>0.20582010582010582</v>
      </c>
      <c r="C3892" s="1">
        <v>12</v>
      </c>
      <c r="D3892" s="1">
        <v>6.2620127638459699</v>
      </c>
      <c r="E3892" s="1">
        <v>45</v>
      </c>
      <c r="F3892" s="1">
        <v>0.17477710991223899</v>
      </c>
      <c r="G3892">
        <f t="shared" si="60"/>
        <v>360.18566033612996</v>
      </c>
    </row>
    <row r="3893" spans="1:7">
      <c r="A3893" s="1">
        <v>3891</v>
      </c>
      <c r="B3893" s="1">
        <v>0.20587301587301587</v>
      </c>
      <c r="C3893" s="1">
        <v>12</v>
      </c>
      <c r="D3893" s="1">
        <v>6.2620127638459699</v>
      </c>
      <c r="E3893" s="1">
        <v>45</v>
      </c>
      <c r="F3893" s="1">
        <v>0.17477398574332201</v>
      </c>
      <c r="G3893">
        <f t="shared" si="60"/>
        <v>360.17933389407307</v>
      </c>
    </row>
    <row r="3894" spans="1:7">
      <c r="A3894" s="1">
        <v>3892</v>
      </c>
      <c r="B3894" s="1">
        <v>0.20592592592592593</v>
      </c>
      <c r="C3894" s="1">
        <v>12</v>
      </c>
      <c r="D3894" s="1">
        <v>6.2620127638459699</v>
      </c>
      <c r="E3894" s="1">
        <v>45</v>
      </c>
      <c r="F3894" s="1">
        <v>0.174770861900539</v>
      </c>
      <c r="G3894">
        <f t="shared" si="60"/>
        <v>360.17300811243746</v>
      </c>
    </row>
    <row r="3895" spans="1:7">
      <c r="A3895" s="1">
        <v>3893</v>
      </c>
      <c r="B3895" s="1">
        <v>0.20597883597883598</v>
      </c>
      <c r="C3895" s="1">
        <v>12</v>
      </c>
      <c r="D3895" s="1">
        <v>6.2620127638459699</v>
      </c>
      <c r="E3895" s="1">
        <v>45</v>
      </c>
      <c r="F3895" s="1">
        <v>0.174767738383305</v>
      </c>
      <c r="G3895">
        <f t="shared" si="60"/>
        <v>360.16668299003862</v>
      </c>
    </row>
    <row r="3896" spans="1:7">
      <c r="A3896" s="1">
        <v>3894</v>
      </c>
      <c r="B3896" s="1">
        <v>0.20603174603174604</v>
      </c>
      <c r="C3896" s="1">
        <v>12</v>
      </c>
      <c r="D3896" s="1">
        <v>6.2620127638459699</v>
      </c>
      <c r="E3896" s="1">
        <v>45</v>
      </c>
      <c r="F3896" s="1">
        <v>0.17476461519103201</v>
      </c>
      <c r="G3896">
        <f t="shared" si="60"/>
        <v>360.16035852568581</v>
      </c>
    </row>
    <row r="3897" spans="1:7">
      <c r="A3897" s="1">
        <v>3895</v>
      </c>
      <c r="B3897" s="1">
        <v>0.20608465608465609</v>
      </c>
      <c r="C3897" s="1">
        <v>12</v>
      </c>
      <c r="D3897" s="1">
        <v>6.2620127638459699</v>
      </c>
      <c r="E3897" s="1">
        <v>45</v>
      </c>
      <c r="F3897" s="1">
        <v>0.17476149232313601</v>
      </c>
      <c r="G3897">
        <f t="shared" si="60"/>
        <v>360.15403471819639</v>
      </c>
    </row>
    <row r="3898" spans="1:7">
      <c r="A3898" s="1">
        <v>3896</v>
      </c>
      <c r="B3898" s="1">
        <v>0.20613756613756615</v>
      </c>
      <c r="C3898" s="1">
        <v>12</v>
      </c>
      <c r="D3898" s="1">
        <v>6.2620127638459699</v>
      </c>
      <c r="E3898" s="1">
        <v>45</v>
      </c>
      <c r="F3898" s="1">
        <v>0.174758369779031</v>
      </c>
      <c r="G3898">
        <f t="shared" si="60"/>
        <v>360.14771156638375</v>
      </c>
    </row>
    <row r="3899" spans="1:7">
      <c r="A3899" s="1">
        <v>3897</v>
      </c>
      <c r="B3899" s="1">
        <v>0.2061904761904762</v>
      </c>
      <c r="C3899" s="1">
        <v>12</v>
      </c>
      <c r="D3899" s="1">
        <v>6.2620127638459699</v>
      </c>
      <c r="E3899" s="1">
        <v>45</v>
      </c>
      <c r="F3899" s="1">
        <v>0.17475524755813401</v>
      </c>
      <c r="G3899">
        <f t="shared" si="60"/>
        <v>360.14138906906737</v>
      </c>
    </row>
    <row r="3900" spans="1:7">
      <c r="A3900" s="1">
        <v>3898</v>
      </c>
      <c r="B3900" s="1">
        <v>0.20624338624338626</v>
      </c>
      <c r="C3900" s="1">
        <v>12</v>
      </c>
      <c r="D3900" s="1">
        <v>6.2620127638459699</v>
      </c>
      <c r="E3900" s="1">
        <v>45</v>
      </c>
      <c r="F3900" s="1">
        <v>0.17475212565986101</v>
      </c>
      <c r="G3900">
        <f t="shared" si="60"/>
        <v>360.13506722506452</v>
      </c>
    </row>
    <row r="3901" spans="1:7">
      <c r="A3901" s="1">
        <v>3899</v>
      </c>
      <c r="B3901" s="1">
        <v>0.20629629629629628</v>
      </c>
      <c r="C3901" s="1">
        <v>12</v>
      </c>
      <c r="D3901" s="1">
        <v>6.2620127638459699</v>
      </c>
      <c r="E3901" s="1">
        <v>45</v>
      </c>
      <c r="F3901" s="1">
        <v>0.17474900408362801</v>
      </c>
      <c r="G3901">
        <f t="shared" si="60"/>
        <v>360.12874603319267</v>
      </c>
    </row>
    <row r="3902" spans="1:7">
      <c r="A3902" s="1">
        <v>3900</v>
      </c>
      <c r="B3902" s="1">
        <v>0.20634920634920634</v>
      </c>
      <c r="C3902" s="1">
        <v>12</v>
      </c>
      <c r="D3902" s="1">
        <v>6.2620127638459699</v>
      </c>
      <c r="E3902" s="1">
        <v>45</v>
      </c>
      <c r="F3902" s="1">
        <v>0.174745882828854</v>
      </c>
      <c r="G3902">
        <f t="shared" si="60"/>
        <v>360.12242549227534</v>
      </c>
    </row>
    <row r="3903" spans="1:7">
      <c r="A3903" s="1">
        <v>3901</v>
      </c>
      <c r="B3903" s="1">
        <v>0.20640211640211639</v>
      </c>
      <c r="C3903" s="1">
        <v>12</v>
      </c>
      <c r="D3903" s="1">
        <v>6.2620127638459699</v>
      </c>
      <c r="E3903" s="1">
        <v>45</v>
      </c>
      <c r="F3903" s="1">
        <v>0.174742761894955</v>
      </c>
      <c r="G3903">
        <f t="shared" si="60"/>
        <v>360.11610560112985</v>
      </c>
    </row>
    <row r="3904" spans="1:7">
      <c r="A3904" s="1">
        <v>3902</v>
      </c>
      <c r="B3904" s="1">
        <v>0.20645502645502645</v>
      </c>
      <c r="C3904" s="1">
        <v>12</v>
      </c>
      <c r="D3904" s="1">
        <v>6.2620127638459699</v>
      </c>
      <c r="E3904" s="1">
        <v>45</v>
      </c>
      <c r="F3904" s="1">
        <v>0.174739641281352</v>
      </c>
      <c r="G3904">
        <f t="shared" si="60"/>
        <v>360.10978635858379</v>
      </c>
    </row>
    <row r="3905" spans="1:7">
      <c r="A3905" s="1">
        <v>3903</v>
      </c>
      <c r="B3905" s="1">
        <v>0.2065079365079365</v>
      </c>
      <c r="C3905" s="1">
        <v>12</v>
      </c>
      <c r="D3905" s="1">
        <v>6.2620127638459699</v>
      </c>
      <c r="E3905" s="1">
        <v>45</v>
      </c>
      <c r="F3905" s="1">
        <v>0.17473652098746401</v>
      </c>
      <c r="G3905">
        <f t="shared" si="60"/>
        <v>360.10346776346057</v>
      </c>
    </row>
    <row r="3906" spans="1:7">
      <c r="A3906" s="1">
        <v>3904</v>
      </c>
      <c r="B3906" s="1">
        <v>0.20656084656084656</v>
      </c>
      <c r="C3906" s="1">
        <v>12</v>
      </c>
      <c r="D3906" s="1">
        <v>6.2620127638459699</v>
      </c>
      <c r="E3906" s="1">
        <v>45</v>
      </c>
      <c r="F3906" s="1">
        <v>0.17473340101271001</v>
      </c>
      <c r="G3906">
        <f t="shared" ref="G3906:G3969" si="61">D3906+E3906*E3906*F3906</f>
        <v>360.09714981458376</v>
      </c>
    </row>
    <row r="3907" spans="1:7">
      <c r="A3907" s="1">
        <v>3905</v>
      </c>
      <c r="B3907" s="1">
        <v>0.20661375661375661</v>
      </c>
      <c r="C3907" s="1">
        <v>12</v>
      </c>
      <c r="D3907" s="1">
        <v>6.2620127638459699</v>
      </c>
      <c r="E3907" s="1">
        <v>45</v>
      </c>
      <c r="F3907" s="1">
        <v>0.174730281356511</v>
      </c>
      <c r="G3907">
        <f t="shared" si="61"/>
        <v>360.09083251078073</v>
      </c>
    </row>
    <row r="3908" spans="1:7">
      <c r="A3908" s="1">
        <v>3906</v>
      </c>
      <c r="B3908" s="1">
        <v>0.20666666666666667</v>
      </c>
      <c r="C3908" s="1">
        <v>12</v>
      </c>
      <c r="D3908" s="1">
        <v>6.2620127638459699</v>
      </c>
      <c r="E3908" s="1">
        <v>45</v>
      </c>
      <c r="F3908" s="1">
        <v>0.174727162018287</v>
      </c>
      <c r="G3908">
        <f t="shared" si="61"/>
        <v>360.08451585087715</v>
      </c>
    </row>
    <row r="3909" spans="1:7">
      <c r="A3909" s="1">
        <v>3907</v>
      </c>
      <c r="B3909" s="1">
        <v>0.20671957671957672</v>
      </c>
      <c r="C3909" s="1">
        <v>12</v>
      </c>
      <c r="D3909" s="1">
        <v>6.2620127638459699</v>
      </c>
      <c r="E3909" s="1">
        <v>45</v>
      </c>
      <c r="F3909" s="1">
        <v>0.174724042997462</v>
      </c>
      <c r="G3909">
        <f t="shared" si="61"/>
        <v>360.07819983370649</v>
      </c>
    </row>
    <row r="3910" spans="1:7">
      <c r="A3910" s="1">
        <v>3908</v>
      </c>
      <c r="B3910" s="1">
        <v>0.20677248677248677</v>
      </c>
      <c r="C3910" s="1">
        <v>12</v>
      </c>
      <c r="D3910" s="1">
        <v>6.2620127638459699</v>
      </c>
      <c r="E3910" s="1">
        <v>45</v>
      </c>
      <c r="F3910" s="1">
        <v>0.17472092429345601</v>
      </c>
      <c r="G3910">
        <f t="shared" si="61"/>
        <v>360.07188445809442</v>
      </c>
    </row>
    <row r="3911" spans="1:7">
      <c r="A3911" s="1">
        <v>3909</v>
      </c>
      <c r="B3911" s="1">
        <v>0.20682539682539683</v>
      </c>
      <c r="C3911" s="1">
        <v>12</v>
      </c>
      <c r="D3911" s="1">
        <v>6.2620127638459699</v>
      </c>
      <c r="E3911" s="1">
        <v>45</v>
      </c>
      <c r="F3911" s="1">
        <v>0.174717805905693</v>
      </c>
      <c r="G3911">
        <f t="shared" si="61"/>
        <v>360.06556972287427</v>
      </c>
    </row>
    <row r="3912" spans="1:7">
      <c r="A3912" s="1">
        <v>3910</v>
      </c>
      <c r="B3912" s="1">
        <v>0.20687830687830688</v>
      </c>
      <c r="C3912" s="1">
        <v>12</v>
      </c>
      <c r="D3912" s="1">
        <v>6.2620127638459699</v>
      </c>
      <c r="E3912" s="1">
        <v>45</v>
      </c>
      <c r="F3912" s="1">
        <v>0.174714687833597</v>
      </c>
      <c r="G3912">
        <f t="shared" si="61"/>
        <v>360.05925562687992</v>
      </c>
    </row>
    <row r="3913" spans="1:7">
      <c r="A3913" s="1">
        <v>3911</v>
      </c>
      <c r="B3913" s="1">
        <v>0.20693121693121694</v>
      </c>
      <c r="C3913" s="1">
        <v>12</v>
      </c>
      <c r="D3913" s="1">
        <v>6.2620127638459699</v>
      </c>
      <c r="E3913" s="1">
        <v>45</v>
      </c>
      <c r="F3913" s="1">
        <v>0.17471157007659099</v>
      </c>
      <c r="G3913">
        <f t="shared" si="61"/>
        <v>360.05294216894276</v>
      </c>
    </row>
    <row r="3914" spans="1:7">
      <c r="A3914" s="1">
        <v>3912</v>
      </c>
      <c r="B3914" s="1">
        <v>0.20698412698412699</v>
      </c>
      <c r="C3914" s="1">
        <v>12</v>
      </c>
      <c r="D3914" s="1">
        <v>6.2620127638459699</v>
      </c>
      <c r="E3914" s="1">
        <v>45</v>
      </c>
      <c r="F3914" s="1">
        <v>0.17470845263410001</v>
      </c>
      <c r="G3914">
        <f t="shared" si="61"/>
        <v>360.04662934789849</v>
      </c>
    </row>
    <row r="3915" spans="1:7">
      <c r="A3915" s="1">
        <v>3913</v>
      </c>
      <c r="B3915" s="1">
        <v>0.20703703703703705</v>
      </c>
      <c r="C3915" s="1">
        <v>12</v>
      </c>
      <c r="D3915" s="1">
        <v>6.2620127638459699</v>
      </c>
      <c r="E3915" s="1">
        <v>45</v>
      </c>
      <c r="F3915" s="1">
        <v>0.17470533550554901</v>
      </c>
      <c r="G3915">
        <f t="shared" si="61"/>
        <v>360.04031716258271</v>
      </c>
    </row>
    <row r="3916" spans="1:7">
      <c r="A3916" s="1">
        <v>3914</v>
      </c>
      <c r="B3916" s="1">
        <v>0.2070899470899471</v>
      </c>
      <c r="C3916" s="1">
        <v>12</v>
      </c>
      <c r="D3916" s="1">
        <v>6.2620127638459699</v>
      </c>
      <c r="E3916" s="1">
        <v>45</v>
      </c>
      <c r="F3916" s="1">
        <v>0.17470221869036401</v>
      </c>
      <c r="G3916">
        <f t="shared" si="61"/>
        <v>360.03400561183309</v>
      </c>
    </row>
    <row r="3917" spans="1:7">
      <c r="A3917" s="1">
        <v>3915</v>
      </c>
      <c r="B3917" s="1">
        <v>0.20714285714285716</v>
      </c>
      <c r="C3917" s="1">
        <v>12</v>
      </c>
      <c r="D3917" s="1">
        <v>6.2620127638459699</v>
      </c>
      <c r="E3917" s="1">
        <v>45</v>
      </c>
      <c r="F3917" s="1">
        <v>0.17469910218797199</v>
      </c>
      <c r="G3917">
        <f t="shared" si="61"/>
        <v>360.02769469448924</v>
      </c>
    </row>
    <row r="3918" spans="1:7">
      <c r="A3918" s="1">
        <v>3916</v>
      </c>
      <c r="B3918" s="1">
        <v>0.20719576719576718</v>
      </c>
      <c r="C3918" s="1">
        <v>12</v>
      </c>
      <c r="D3918" s="1">
        <v>6.2620127638459699</v>
      </c>
      <c r="E3918" s="1">
        <v>45</v>
      </c>
      <c r="F3918" s="1">
        <v>0.17469598599779901</v>
      </c>
      <c r="G3918">
        <f t="shared" si="61"/>
        <v>360.02138440938899</v>
      </c>
    </row>
    <row r="3919" spans="1:7">
      <c r="A3919" s="1">
        <v>3917</v>
      </c>
      <c r="B3919" s="1">
        <v>0.20724867724867724</v>
      </c>
      <c r="C3919" s="1">
        <v>12</v>
      </c>
      <c r="D3919" s="1">
        <v>6.2620127638459699</v>
      </c>
      <c r="E3919" s="1">
        <v>45</v>
      </c>
      <c r="F3919" s="1">
        <v>0.17469287011927301</v>
      </c>
      <c r="G3919">
        <f t="shared" si="61"/>
        <v>360.0150747553738</v>
      </c>
    </row>
    <row r="3920" spans="1:7">
      <c r="A3920" s="1">
        <v>3918</v>
      </c>
      <c r="B3920" s="1">
        <v>0.20730158730158729</v>
      </c>
      <c r="C3920" s="1">
        <v>12</v>
      </c>
      <c r="D3920" s="1">
        <v>6.2620127638459699</v>
      </c>
      <c r="E3920" s="1">
        <v>45</v>
      </c>
      <c r="F3920" s="1">
        <v>0.17468975455182201</v>
      </c>
      <c r="G3920">
        <f t="shared" si="61"/>
        <v>360.00876573128556</v>
      </c>
    </row>
    <row r="3921" spans="1:7">
      <c r="A3921" s="1">
        <v>3919</v>
      </c>
      <c r="B3921" s="1">
        <v>0.20735449735449735</v>
      </c>
      <c r="C3921" s="1">
        <v>12</v>
      </c>
      <c r="D3921" s="1">
        <v>6.2620127638459699</v>
      </c>
      <c r="E3921" s="1">
        <v>45</v>
      </c>
      <c r="F3921" s="1">
        <v>0.17468663929487599</v>
      </c>
      <c r="G3921">
        <f t="shared" si="61"/>
        <v>360.00245733596984</v>
      </c>
    </row>
    <row r="3922" spans="1:7">
      <c r="A3922" s="1">
        <v>3920</v>
      </c>
      <c r="B3922" s="1">
        <v>0.2074074074074074</v>
      </c>
      <c r="C3922" s="1">
        <v>12</v>
      </c>
      <c r="D3922" s="1">
        <v>6.2620127638459699</v>
      </c>
      <c r="E3922" s="1">
        <v>45</v>
      </c>
      <c r="F3922" s="1">
        <v>0.174683524347862</v>
      </c>
      <c r="G3922">
        <f t="shared" si="61"/>
        <v>359.9961495682665</v>
      </c>
    </row>
    <row r="3923" spans="1:7">
      <c r="A3923" s="1">
        <v>3921</v>
      </c>
      <c r="B3923" s="1">
        <v>0.20746031746031746</v>
      </c>
      <c r="C3923" s="1">
        <v>12</v>
      </c>
      <c r="D3923" s="1">
        <v>6.2620127638459699</v>
      </c>
      <c r="E3923" s="1">
        <v>45</v>
      </c>
      <c r="F3923" s="1">
        <v>0.17468040971021201</v>
      </c>
      <c r="G3923">
        <f t="shared" si="61"/>
        <v>359.98984242702528</v>
      </c>
    </row>
    <row r="3924" spans="1:7">
      <c r="A3924" s="1">
        <v>3922</v>
      </c>
      <c r="B3924" s="1">
        <v>0.20751322751322751</v>
      </c>
      <c r="C3924" s="1">
        <v>12</v>
      </c>
      <c r="D3924" s="1">
        <v>6.2620127638459699</v>
      </c>
      <c r="E3924" s="1">
        <v>45</v>
      </c>
      <c r="F3924" s="1">
        <v>0.17467729538135501</v>
      </c>
      <c r="G3924">
        <f t="shared" si="61"/>
        <v>359.98353591108986</v>
      </c>
    </row>
    <row r="3925" spans="1:7">
      <c r="A3925" s="1">
        <v>3923</v>
      </c>
      <c r="B3925" s="1">
        <v>0.20756613756613757</v>
      </c>
      <c r="C3925" s="1">
        <v>12</v>
      </c>
      <c r="D3925" s="1">
        <v>6.2620127638459699</v>
      </c>
      <c r="E3925" s="1">
        <v>45</v>
      </c>
      <c r="F3925" s="1">
        <v>0.17467418136072299</v>
      </c>
      <c r="G3925">
        <f t="shared" si="61"/>
        <v>359.97723001931001</v>
      </c>
    </row>
    <row r="3926" spans="1:7">
      <c r="A3926" s="1">
        <v>3924</v>
      </c>
      <c r="B3926" s="1">
        <v>0.20761904761904762</v>
      </c>
      <c r="C3926" s="1">
        <v>12</v>
      </c>
      <c r="D3926" s="1">
        <v>6.2620127638459699</v>
      </c>
      <c r="E3926" s="1">
        <v>45</v>
      </c>
      <c r="F3926" s="1">
        <v>0.17467106764774701</v>
      </c>
      <c r="G3926">
        <f t="shared" si="61"/>
        <v>359.97092475053364</v>
      </c>
    </row>
    <row r="3927" spans="1:7">
      <c r="A3927" s="1">
        <v>3925</v>
      </c>
      <c r="B3927" s="1">
        <v>0.20767195767195767</v>
      </c>
      <c r="C3927" s="1">
        <v>12</v>
      </c>
      <c r="D3927" s="1">
        <v>6.2620127638459699</v>
      </c>
      <c r="E3927" s="1">
        <v>45</v>
      </c>
      <c r="F3927" s="1">
        <v>0.17466795424185899</v>
      </c>
      <c r="G3927">
        <f t="shared" si="61"/>
        <v>359.96462010361046</v>
      </c>
    </row>
    <row r="3928" spans="1:7">
      <c r="A3928" s="1">
        <v>3926</v>
      </c>
      <c r="B3928" s="1">
        <v>0.20772486772486773</v>
      </c>
      <c r="C3928" s="1">
        <v>12</v>
      </c>
      <c r="D3928" s="1">
        <v>6.2620127638459699</v>
      </c>
      <c r="E3928" s="1">
        <v>45</v>
      </c>
      <c r="F3928" s="1">
        <v>0.174664841142493</v>
      </c>
      <c r="G3928">
        <f t="shared" si="61"/>
        <v>359.95831607739433</v>
      </c>
    </row>
    <row r="3929" spans="1:7">
      <c r="A3929" s="1">
        <v>3927</v>
      </c>
      <c r="B3929" s="1">
        <v>0.20777777777777778</v>
      </c>
      <c r="C3929" s="1">
        <v>12</v>
      </c>
      <c r="D3929" s="1">
        <v>6.2620127638459699</v>
      </c>
      <c r="E3929" s="1">
        <v>45</v>
      </c>
      <c r="F3929" s="1">
        <v>0.174661728349082</v>
      </c>
      <c r="G3929">
        <f t="shared" si="61"/>
        <v>359.95201267073702</v>
      </c>
    </row>
    <row r="3930" spans="1:7">
      <c r="A3930" s="1">
        <v>3928</v>
      </c>
      <c r="B3930" s="1">
        <v>0.20783068783068784</v>
      </c>
      <c r="C3930" s="1">
        <v>12</v>
      </c>
      <c r="D3930" s="1">
        <v>6.2620127638459699</v>
      </c>
      <c r="E3930" s="1">
        <v>45</v>
      </c>
      <c r="F3930" s="1">
        <v>0.17465861586105999</v>
      </c>
      <c r="G3930">
        <f t="shared" si="61"/>
        <v>359.94570988249245</v>
      </c>
    </row>
    <row r="3931" spans="1:7">
      <c r="A3931" s="1">
        <v>3929</v>
      </c>
      <c r="B3931" s="1">
        <v>0.20788359788359789</v>
      </c>
      <c r="C3931" s="1">
        <v>12</v>
      </c>
      <c r="D3931" s="1">
        <v>6.2620127638459699</v>
      </c>
      <c r="E3931" s="1">
        <v>45</v>
      </c>
      <c r="F3931" s="1">
        <v>0.17465550367786001</v>
      </c>
      <c r="G3931">
        <f t="shared" si="61"/>
        <v>359.9394077115125</v>
      </c>
    </row>
    <row r="3932" spans="1:7">
      <c r="A3932" s="1">
        <v>3930</v>
      </c>
      <c r="B3932" s="1">
        <v>0.20793650793650795</v>
      </c>
      <c r="C3932" s="1">
        <v>12</v>
      </c>
      <c r="D3932" s="1">
        <v>6.2620127638459699</v>
      </c>
      <c r="E3932" s="1">
        <v>45</v>
      </c>
      <c r="F3932" s="1">
        <v>0.174652391798919</v>
      </c>
      <c r="G3932">
        <f t="shared" si="61"/>
        <v>359.93310615665695</v>
      </c>
    </row>
    <row r="3933" spans="1:7">
      <c r="A3933" s="1">
        <v>3931</v>
      </c>
      <c r="B3933" s="1">
        <v>0.207989417989418</v>
      </c>
      <c r="C3933" s="1">
        <v>12</v>
      </c>
      <c r="D3933" s="1">
        <v>6.2620127638459699</v>
      </c>
      <c r="E3933" s="1">
        <v>45</v>
      </c>
      <c r="F3933" s="1">
        <v>0.17464928022367199</v>
      </c>
      <c r="G3933">
        <f t="shared" si="61"/>
        <v>359.92680521678176</v>
      </c>
    </row>
    <row r="3934" spans="1:7">
      <c r="A3934" s="1">
        <v>3932</v>
      </c>
      <c r="B3934" s="1">
        <v>0.20804232804232803</v>
      </c>
      <c r="C3934" s="1">
        <v>12</v>
      </c>
      <c r="D3934" s="1">
        <v>6.2620127638459699</v>
      </c>
      <c r="E3934" s="1">
        <v>45</v>
      </c>
      <c r="F3934" s="1">
        <v>0.17464616895155599</v>
      </c>
      <c r="G3934">
        <f t="shared" si="61"/>
        <v>359.92050489074688</v>
      </c>
    </row>
    <row r="3935" spans="1:7">
      <c r="A3935" s="1">
        <v>3933</v>
      </c>
      <c r="B3935" s="1">
        <v>0.20809523809523808</v>
      </c>
      <c r="C3935" s="1">
        <v>12</v>
      </c>
      <c r="D3935" s="1">
        <v>6.2620127638459699</v>
      </c>
      <c r="E3935" s="1">
        <v>45</v>
      </c>
      <c r="F3935" s="1">
        <v>0.17464305798200599</v>
      </c>
      <c r="G3935">
        <f t="shared" si="61"/>
        <v>359.91420517740812</v>
      </c>
    </row>
    <row r="3936" spans="1:7">
      <c r="A3936" s="1">
        <v>3934</v>
      </c>
      <c r="B3936" s="1">
        <v>0.20814814814814814</v>
      </c>
      <c r="C3936" s="1">
        <v>12</v>
      </c>
      <c r="D3936" s="1">
        <v>6.2620127638459699</v>
      </c>
      <c r="E3936" s="1">
        <v>45</v>
      </c>
      <c r="F3936" s="1">
        <v>0.174639947314461</v>
      </c>
      <c r="G3936">
        <f t="shared" si="61"/>
        <v>359.90790607562951</v>
      </c>
    </row>
    <row r="3937" spans="1:7">
      <c r="A3937" s="1">
        <v>3935</v>
      </c>
      <c r="B3937" s="1">
        <v>0.20820105820105819</v>
      </c>
      <c r="C3937" s="1">
        <v>12</v>
      </c>
      <c r="D3937" s="1">
        <v>6.2620127638459699</v>
      </c>
      <c r="E3937" s="1">
        <v>45</v>
      </c>
      <c r="F3937" s="1">
        <v>0.17463683694835899</v>
      </c>
      <c r="G3937">
        <f t="shared" si="61"/>
        <v>359.90160758427294</v>
      </c>
    </row>
    <row r="3938" spans="1:7">
      <c r="A3938" s="1">
        <v>3936</v>
      </c>
      <c r="B3938" s="1">
        <v>0.20825396825396825</v>
      </c>
      <c r="C3938" s="1">
        <v>12</v>
      </c>
      <c r="D3938" s="1">
        <v>6.2620127638459699</v>
      </c>
      <c r="E3938" s="1">
        <v>45</v>
      </c>
      <c r="F3938" s="1">
        <v>0.174633726883138</v>
      </c>
      <c r="G3938">
        <f t="shared" si="61"/>
        <v>359.89530970220039</v>
      </c>
    </row>
    <row r="3939" spans="1:7">
      <c r="A3939" s="1">
        <v>3937</v>
      </c>
      <c r="B3939" s="1">
        <v>0.2083068783068783</v>
      </c>
      <c r="C3939" s="1">
        <v>12</v>
      </c>
      <c r="D3939" s="1">
        <v>6.2620127638459699</v>
      </c>
      <c r="E3939" s="1">
        <v>45</v>
      </c>
      <c r="F3939" s="1">
        <v>0.17463061711823699</v>
      </c>
      <c r="G3939">
        <f t="shared" si="61"/>
        <v>359.88901242827586</v>
      </c>
    </row>
    <row r="3940" spans="1:7">
      <c r="A3940" s="1">
        <v>3938</v>
      </c>
      <c r="B3940" s="1">
        <v>0.20835978835978836</v>
      </c>
      <c r="C3940" s="1">
        <v>12</v>
      </c>
      <c r="D3940" s="1">
        <v>6.2620127638459699</v>
      </c>
      <c r="E3940" s="1">
        <v>45</v>
      </c>
      <c r="F3940" s="1">
        <v>0.17462750765309601</v>
      </c>
      <c r="G3940">
        <f t="shared" si="61"/>
        <v>359.88271576136538</v>
      </c>
    </row>
    <row r="3941" spans="1:7">
      <c r="A3941" s="1">
        <v>3939</v>
      </c>
      <c r="B3941" s="1">
        <v>0.20841269841269841</v>
      </c>
      <c r="C3941" s="1">
        <v>12</v>
      </c>
      <c r="D3941" s="1">
        <v>6.2620127638459699</v>
      </c>
      <c r="E3941" s="1">
        <v>45</v>
      </c>
      <c r="F3941" s="1">
        <v>0.174624398487155</v>
      </c>
      <c r="G3941">
        <f t="shared" si="61"/>
        <v>359.87641970033485</v>
      </c>
    </row>
    <row r="3942" spans="1:7">
      <c r="A3942" s="1">
        <v>3940</v>
      </c>
      <c r="B3942" s="1">
        <v>0.20846560846560847</v>
      </c>
      <c r="C3942" s="1">
        <v>12</v>
      </c>
      <c r="D3942" s="1">
        <v>6.2620127638459699</v>
      </c>
      <c r="E3942" s="1">
        <v>45</v>
      </c>
      <c r="F3942" s="1">
        <v>0.17462128961985601</v>
      </c>
      <c r="G3942">
        <f t="shared" si="61"/>
        <v>359.87012424405441</v>
      </c>
    </row>
    <row r="3943" spans="1:7">
      <c r="A3943" s="1">
        <v>3941</v>
      </c>
      <c r="B3943" s="1">
        <v>0.20851851851851852</v>
      </c>
      <c r="C3943" s="1">
        <v>12</v>
      </c>
      <c r="D3943" s="1">
        <v>6.2620127638459699</v>
      </c>
      <c r="E3943" s="1">
        <v>45</v>
      </c>
      <c r="F3943" s="1">
        <v>0.174618181050638</v>
      </c>
      <c r="G3943">
        <f t="shared" si="61"/>
        <v>359.86382939138792</v>
      </c>
    </row>
    <row r="3944" spans="1:7">
      <c r="A3944" s="1">
        <v>3942</v>
      </c>
      <c r="B3944" s="1">
        <v>0.20857142857142857</v>
      </c>
      <c r="C3944" s="1">
        <v>12</v>
      </c>
      <c r="D3944" s="1">
        <v>6.2620127638459699</v>
      </c>
      <c r="E3944" s="1">
        <v>45</v>
      </c>
      <c r="F3944" s="1">
        <v>0.174615072778946</v>
      </c>
      <c r="G3944">
        <f t="shared" si="61"/>
        <v>359.8575351412116</v>
      </c>
    </row>
    <row r="3945" spans="1:7">
      <c r="A3945" s="1">
        <v>3943</v>
      </c>
      <c r="B3945" s="1">
        <v>0.20862433862433863</v>
      </c>
      <c r="C3945" s="1">
        <v>12</v>
      </c>
      <c r="D3945" s="1">
        <v>6.2620127638459699</v>
      </c>
      <c r="E3945" s="1">
        <v>45</v>
      </c>
      <c r="F3945" s="1">
        <v>0.17461196480422</v>
      </c>
      <c r="G3945">
        <f t="shared" si="61"/>
        <v>359.85124149239147</v>
      </c>
    </row>
    <row r="3946" spans="1:7">
      <c r="A3946" s="1">
        <v>3944</v>
      </c>
      <c r="B3946" s="1">
        <v>0.20867724867724868</v>
      </c>
      <c r="C3946" s="1">
        <v>12</v>
      </c>
      <c r="D3946" s="1">
        <v>6.2620127638459699</v>
      </c>
      <c r="E3946" s="1">
        <v>45</v>
      </c>
      <c r="F3946" s="1">
        <v>0.17460885712590499</v>
      </c>
      <c r="G3946">
        <f t="shared" si="61"/>
        <v>359.84494844380356</v>
      </c>
    </row>
    <row r="3947" spans="1:7">
      <c r="A3947" s="1">
        <v>3945</v>
      </c>
      <c r="B3947" s="1">
        <v>0.20873015873015874</v>
      </c>
      <c r="C3947" s="1">
        <v>12</v>
      </c>
      <c r="D3947" s="1">
        <v>6.2620127638459699</v>
      </c>
      <c r="E3947" s="1">
        <v>45</v>
      </c>
      <c r="F3947" s="1">
        <v>0.17460574974344401</v>
      </c>
      <c r="G3947">
        <f t="shared" si="61"/>
        <v>359.83865599432011</v>
      </c>
    </row>
    <row r="3948" spans="1:7">
      <c r="A3948" s="1">
        <v>3946</v>
      </c>
      <c r="B3948" s="1">
        <v>0.20878306878306879</v>
      </c>
      <c r="C3948" s="1">
        <v>12</v>
      </c>
      <c r="D3948" s="1">
        <v>6.2620127638459699</v>
      </c>
      <c r="E3948" s="1">
        <v>45</v>
      </c>
      <c r="F3948" s="1">
        <v>0.174602642656281</v>
      </c>
      <c r="G3948">
        <f t="shared" si="61"/>
        <v>359.83236414281498</v>
      </c>
    </row>
    <row r="3949" spans="1:7">
      <c r="A3949" s="1">
        <v>3947</v>
      </c>
      <c r="B3949" s="1">
        <v>0.20883597883597885</v>
      </c>
      <c r="C3949" s="1">
        <v>12</v>
      </c>
      <c r="D3949" s="1">
        <v>6.2620127638459699</v>
      </c>
      <c r="E3949" s="1">
        <v>45</v>
      </c>
      <c r="F3949" s="1">
        <v>0.17459953586386001</v>
      </c>
      <c r="G3949">
        <f t="shared" si="61"/>
        <v>359.82607288816251</v>
      </c>
    </row>
    <row r="3950" spans="1:7">
      <c r="A3950" s="1">
        <v>3948</v>
      </c>
      <c r="B3950" s="1">
        <v>0.2088888888888889</v>
      </c>
      <c r="C3950" s="1">
        <v>12</v>
      </c>
      <c r="D3950" s="1">
        <v>6.2620127638459699</v>
      </c>
      <c r="E3950" s="1">
        <v>45</v>
      </c>
      <c r="F3950" s="1">
        <v>0.174596429365629</v>
      </c>
      <c r="G3950">
        <f t="shared" si="61"/>
        <v>359.81978222924471</v>
      </c>
    </row>
    <row r="3951" spans="1:7">
      <c r="A3951" s="1">
        <v>3949</v>
      </c>
      <c r="B3951" s="1">
        <v>0.20894179894179893</v>
      </c>
      <c r="C3951" s="1">
        <v>12</v>
      </c>
      <c r="D3951" s="1">
        <v>6.2620127638459699</v>
      </c>
      <c r="E3951" s="1">
        <v>45</v>
      </c>
      <c r="F3951" s="1">
        <v>0.17459332316103099</v>
      </c>
      <c r="G3951">
        <f t="shared" si="61"/>
        <v>359.81349216493373</v>
      </c>
    </row>
    <row r="3952" spans="1:7">
      <c r="A3952" s="1">
        <v>3950</v>
      </c>
      <c r="B3952" s="1">
        <v>0.20899470899470898</v>
      </c>
      <c r="C3952" s="1">
        <v>12</v>
      </c>
      <c r="D3952" s="1">
        <v>6.2620127638459699</v>
      </c>
      <c r="E3952" s="1">
        <v>45</v>
      </c>
      <c r="F3952" s="1">
        <v>0.17459021724951501</v>
      </c>
      <c r="G3952">
        <f t="shared" si="61"/>
        <v>359.80720269411387</v>
      </c>
    </row>
    <row r="3953" spans="1:7">
      <c r="A3953" s="1">
        <v>3951</v>
      </c>
      <c r="B3953" s="1">
        <v>0.20904761904761904</v>
      </c>
      <c r="C3953" s="1">
        <v>12</v>
      </c>
      <c r="D3953" s="1">
        <v>6.2620127638459699</v>
      </c>
      <c r="E3953" s="1">
        <v>45</v>
      </c>
      <c r="F3953" s="1">
        <v>0.17458711163052601</v>
      </c>
      <c r="G3953">
        <f t="shared" si="61"/>
        <v>359.80091381566115</v>
      </c>
    </row>
    <row r="3954" spans="1:7">
      <c r="A3954" s="1">
        <v>3952</v>
      </c>
      <c r="B3954" s="1">
        <v>0.20910052910052909</v>
      </c>
      <c r="C3954" s="1">
        <v>12</v>
      </c>
      <c r="D3954" s="1">
        <v>6.2620127638459699</v>
      </c>
      <c r="E3954" s="1">
        <v>45</v>
      </c>
      <c r="F3954" s="1">
        <v>0.17458400630351401</v>
      </c>
      <c r="G3954">
        <f t="shared" si="61"/>
        <v>359.79462552846184</v>
      </c>
    </row>
    <row r="3955" spans="1:7">
      <c r="A3955" s="1">
        <v>3953</v>
      </c>
      <c r="B3955" s="1">
        <v>0.20915343915343915</v>
      </c>
      <c r="C3955" s="1">
        <v>12</v>
      </c>
      <c r="D3955" s="1">
        <v>6.2620127638459699</v>
      </c>
      <c r="E3955" s="1">
        <v>45</v>
      </c>
      <c r="F3955" s="1">
        <v>0.174580901267925</v>
      </c>
      <c r="G3955">
        <f t="shared" si="61"/>
        <v>359.78833783139407</v>
      </c>
    </row>
    <row r="3956" spans="1:7">
      <c r="A3956" s="1">
        <v>3954</v>
      </c>
      <c r="B3956" s="1">
        <v>0.2092063492063492</v>
      </c>
      <c r="C3956" s="1">
        <v>12</v>
      </c>
      <c r="D3956" s="1">
        <v>6.2620127638459699</v>
      </c>
      <c r="E3956" s="1">
        <v>45</v>
      </c>
      <c r="F3956" s="1">
        <v>0.17457779652320901</v>
      </c>
      <c r="G3956">
        <f t="shared" si="61"/>
        <v>359.78205072334424</v>
      </c>
    </row>
    <row r="3957" spans="1:7">
      <c r="A3957" s="1">
        <v>3955</v>
      </c>
      <c r="B3957" s="1">
        <v>0.20925925925925926</v>
      </c>
      <c r="C3957" s="1">
        <v>12</v>
      </c>
      <c r="D3957" s="1">
        <v>6.2620127638459699</v>
      </c>
      <c r="E3957" s="1">
        <v>45</v>
      </c>
      <c r="F3957" s="1">
        <v>0.17457469206881501</v>
      </c>
      <c r="G3957">
        <f t="shared" si="61"/>
        <v>359.77576420319639</v>
      </c>
    </row>
    <row r="3958" spans="1:7">
      <c r="A3958" s="1">
        <v>3956</v>
      </c>
      <c r="B3958" s="1">
        <v>0.20931216931216931</v>
      </c>
      <c r="C3958" s="1">
        <v>12</v>
      </c>
      <c r="D3958" s="1">
        <v>6.2620127638459699</v>
      </c>
      <c r="E3958" s="1">
        <v>45</v>
      </c>
      <c r="F3958" s="1">
        <v>0.174571587904192</v>
      </c>
      <c r="G3958">
        <f t="shared" si="61"/>
        <v>359.76947826983479</v>
      </c>
    </row>
    <row r="3959" spans="1:7">
      <c r="A3959" s="1">
        <v>3957</v>
      </c>
      <c r="B3959" s="1">
        <v>0.20936507936507937</v>
      </c>
      <c r="C3959" s="1">
        <v>12</v>
      </c>
      <c r="D3959" s="1">
        <v>6.2620127638459699</v>
      </c>
      <c r="E3959" s="1">
        <v>45</v>
      </c>
      <c r="F3959" s="1">
        <v>0.17456848402879299</v>
      </c>
      <c r="G3959">
        <f t="shared" si="61"/>
        <v>359.7631929221518</v>
      </c>
    </row>
    <row r="3960" spans="1:7">
      <c r="A3960" s="1">
        <v>3958</v>
      </c>
      <c r="B3960" s="1">
        <v>0.20941798941798942</v>
      </c>
      <c r="C3960" s="1">
        <v>12</v>
      </c>
      <c r="D3960" s="1">
        <v>6.2620127638459699</v>
      </c>
      <c r="E3960" s="1">
        <v>45</v>
      </c>
      <c r="F3960" s="1">
        <v>0.17456538044206599</v>
      </c>
      <c r="G3960">
        <f t="shared" si="61"/>
        <v>359.75690815902959</v>
      </c>
    </row>
    <row r="3961" spans="1:7">
      <c r="A3961" s="1">
        <v>3959</v>
      </c>
      <c r="B3961" s="1">
        <v>0.20947089947089947</v>
      </c>
      <c r="C3961" s="1">
        <v>12</v>
      </c>
      <c r="D3961" s="1">
        <v>6.2620127638459699</v>
      </c>
      <c r="E3961" s="1">
        <v>45</v>
      </c>
      <c r="F3961" s="1">
        <v>0.17456227714346501</v>
      </c>
      <c r="G3961">
        <f t="shared" si="61"/>
        <v>359.75062397936262</v>
      </c>
    </row>
    <row r="3962" spans="1:7">
      <c r="A3962" s="1">
        <v>3960</v>
      </c>
      <c r="B3962" s="1">
        <v>0.20952380952380953</v>
      </c>
      <c r="C3962" s="1">
        <v>12</v>
      </c>
      <c r="D3962" s="1">
        <v>6.2620127638459699</v>
      </c>
      <c r="E3962" s="1">
        <v>45</v>
      </c>
      <c r="F3962" s="1">
        <v>0.17455917413244099</v>
      </c>
      <c r="G3962">
        <f t="shared" si="61"/>
        <v>359.74434038203896</v>
      </c>
    </row>
    <row r="3963" spans="1:7">
      <c r="A3963" s="1">
        <v>3961</v>
      </c>
      <c r="B3963" s="1">
        <v>0.20957671957671958</v>
      </c>
      <c r="C3963" s="1">
        <v>12</v>
      </c>
      <c r="D3963" s="1">
        <v>6.2620127638459699</v>
      </c>
      <c r="E3963" s="1">
        <v>45</v>
      </c>
      <c r="F3963" s="1">
        <v>0.17455607140844701</v>
      </c>
      <c r="G3963">
        <f t="shared" si="61"/>
        <v>359.73805736595114</v>
      </c>
    </row>
    <row r="3964" spans="1:7">
      <c r="A3964" s="1">
        <v>3962</v>
      </c>
      <c r="B3964" s="1">
        <v>0.20962962962962964</v>
      </c>
      <c r="C3964" s="1">
        <v>12</v>
      </c>
      <c r="D3964" s="1">
        <v>6.2620127638459699</v>
      </c>
      <c r="E3964" s="1">
        <v>45</v>
      </c>
      <c r="F3964" s="1">
        <v>0.174552968970935</v>
      </c>
      <c r="G3964">
        <f t="shared" si="61"/>
        <v>359.73177492998934</v>
      </c>
    </row>
    <row r="3965" spans="1:7">
      <c r="A3965" s="1">
        <v>3963</v>
      </c>
      <c r="B3965" s="1">
        <v>0.20968253968253969</v>
      </c>
      <c r="C3965" s="1">
        <v>12</v>
      </c>
      <c r="D3965" s="1">
        <v>6.2620127638459699</v>
      </c>
      <c r="E3965" s="1">
        <v>45</v>
      </c>
      <c r="F3965" s="1">
        <v>0.17454986681936099</v>
      </c>
      <c r="G3965">
        <f t="shared" si="61"/>
        <v>359.72549307305201</v>
      </c>
    </row>
    <row r="3966" spans="1:7">
      <c r="A3966" s="1">
        <v>3964</v>
      </c>
      <c r="B3966" s="1">
        <v>0.20973544973544975</v>
      </c>
      <c r="C3966" s="1">
        <v>12</v>
      </c>
      <c r="D3966" s="1">
        <v>6.2620127638459699</v>
      </c>
      <c r="E3966" s="1">
        <v>45</v>
      </c>
      <c r="F3966" s="1">
        <v>0.174546764953179</v>
      </c>
      <c r="G3966">
        <f t="shared" si="61"/>
        <v>359.71921179403347</v>
      </c>
    </row>
    <row r="3967" spans="1:7">
      <c r="A3967" s="1">
        <v>3965</v>
      </c>
      <c r="B3967" s="1">
        <v>0.2097883597883598</v>
      </c>
      <c r="C3967" s="1">
        <v>12</v>
      </c>
      <c r="D3967" s="1">
        <v>6.2620127638459699</v>
      </c>
      <c r="E3967" s="1">
        <v>45</v>
      </c>
      <c r="F3967" s="1">
        <v>0.17454366337184199</v>
      </c>
      <c r="G3967">
        <f t="shared" si="61"/>
        <v>359.71293109182602</v>
      </c>
    </row>
    <row r="3968" spans="1:7">
      <c r="A3968" s="1">
        <v>3966</v>
      </c>
      <c r="B3968" s="1">
        <v>0.20984126984126983</v>
      </c>
      <c r="C3968" s="1">
        <v>12</v>
      </c>
      <c r="D3968" s="1">
        <v>6.2620127638459699</v>
      </c>
      <c r="E3968" s="1">
        <v>45</v>
      </c>
      <c r="F3968" s="1">
        <v>0.174540562074808</v>
      </c>
      <c r="G3968">
        <f t="shared" si="61"/>
        <v>359.70665096533219</v>
      </c>
    </row>
    <row r="3969" spans="1:7">
      <c r="A3969" s="1">
        <v>3967</v>
      </c>
      <c r="B3969" s="1">
        <v>0.20989417989417988</v>
      </c>
      <c r="C3969" s="1">
        <v>12</v>
      </c>
      <c r="D3969" s="1">
        <v>6.2620127638459699</v>
      </c>
      <c r="E3969" s="1">
        <v>45</v>
      </c>
      <c r="F3969" s="1">
        <v>0.17453746106153101</v>
      </c>
      <c r="G3969">
        <f t="shared" si="61"/>
        <v>359.70037141344625</v>
      </c>
    </row>
    <row r="3970" spans="1:7">
      <c r="A3970" s="1">
        <v>3968</v>
      </c>
      <c r="B3970" s="1">
        <v>0.20994708994708994</v>
      </c>
      <c r="C3970" s="1">
        <v>12</v>
      </c>
      <c r="D3970" s="1">
        <v>6.2620127638459699</v>
      </c>
      <c r="E3970" s="1">
        <v>45</v>
      </c>
      <c r="F3970" s="1">
        <v>0.17453436033146899</v>
      </c>
      <c r="G3970">
        <f t="shared" ref="G3970:G4033" si="62">D3970+E3970*E3970*F3970</f>
        <v>359.69409243507067</v>
      </c>
    </row>
    <row r="3971" spans="1:7">
      <c r="A3971" s="1">
        <v>3969</v>
      </c>
      <c r="B3971" s="1">
        <v>0.21</v>
      </c>
      <c r="C3971" s="1">
        <v>12</v>
      </c>
      <c r="D3971" s="1">
        <v>6.2620127638459699</v>
      </c>
      <c r="E3971" s="1">
        <v>45</v>
      </c>
      <c r="F3971" s="1">
        <v>0.174531259884078</v>
      </c>
      <c r="G3971">
        <f t="shared" si="62"/>
        <v>359.68781402910395</v>
      </c>
    </row>
    <row r="3972" spans="1:7">
      <c r="A3972" s="1">
        <v>3970</v>
      </c>
      <c r="B3972" s="1">
        <v>0.21005291005291005</v>
      </c>
      <c r="C3972" s="1">
        <v>12</v>
      </c>
      <c r="D3972" s="1">
        <v>6.2620127638459699</v>
      </c>
      <c r="E3972" s="1">
        <v>45</v>
      </c>
      <c r="F3972" s="1">
        <v>0.17452815971881699</v>
      </c>
      <c r="G3972">
        <f t="shared" si="62"/>
        <v>359.68153619445036</v>
      </c>
    </row>
    <row r="3973" spans="1:7">
      <c r="A3973" s="1">
        <v>3971</v>
      </c>
      <c r="B3973" s="1">
        <v>0.2101058201058201</v>
      </c>
      <c r="C3973" s="1">
        <v>12</v>
      </c>
      <c r="D3973" s="1">
        <v>6.2620127638459699</v>
      </c>
      <c r="E3973" s="1">
        <v>45</v>
      </c>
      <c r="F3973" s="1">
        <v>0.17452505983514299</v>
      </c>
      <c r="G3973">
        <f t="shared" si="62"/>
        <v>359.67525893001056</v>
      </c>
    </row>
    <row r="3974" spans="1:7">
      <c r="A3974" s="1">
        <v>3972</v>
      </c>
      <c r="B3974" s="1">
        <v>0.21015873015873016</v>
      </c>
      <c r="C3974" s="1">
        <v>12</v>
      </c>
      <c r="D3974" s="1">
        <v>6.2620127638459699</v>
      </c>
      <c r="E3974" s="1">
        <v>45</v>
      </c>
      <c r="F3974" s="1">
        <v>0.17452196023251601</v>
      </c>
      <c r="G3974">
        <f t="shared" si="62"/>
        <v>359.66898223469087</v>
      </c>
    </row>
    <row r="3975" spans="1:7">
      <c r="A3975" s="1">
        <v>3973</v>
      </c>
      <c r="B3975" s="1">
        <v>0.21021164021164021</v>
      </c>
      <c r="C3975" s="1">
        <v>12</v>
      </c>
      <c r="D3975" s="1">
        <v>6.2620127638459699</v>
      </c>
      <c r="E3975" s="1">
        <v>45</v>
      </c>
      <c r="F3975" s="1">
        <v>0.17451886091039501</v>
      </c>
      <c r="G3975">
        <f t="shared" si="62"/>
        <v>359.66270610739588</v>
      </c>
    </row>
    <row r="3976" spans="1:7">
      <c r="A3976" s="1">
        <v>3974</v>
      </c>
      <c r="B3976" s="1">
        <v>0.21026455026455027</v>
      </c>
      <c r="C3976" s="1">
        <v>12</v>
      </c>
      <c r="D3976" s="1">
        <v>6.2620127638459699</v>
      </c>
      <c r="E3976" s="1">
        <v>45</v>
      </c>
      <c r="F3976" s="1">
        <v>0.174515761868239</v>
      </c>
      <c r="G3976">
        <f t="shared" si="62"/>
        <v>359.65643054702997</v>
      </c>
    </row>
    <row r="3977" spans="1:7">
      <c r="A3977" s="1">
        <v>3975</v>
      </c>
      <c r="B3977" s="1">
        <v>0.21031746031746032</v>
      </c>
      <c r="C3977" s="1">
        <v>12</v>
      </c>
      <c r="D3977" s="1">
        <v>6.2620127638459699</v>
      </c>
      <c r="E3977" s="1">
        <v>45</v>
      </c>
      <c r="F3977" s="1">
        <v>0.17451266310551</v>
      </c>
      <c r="G3977">
        <f t="shared" si="62"/>
        <v>359.65015555250375</v>
      </c>
    </row>
    <row r="3978" spans="1:7">
      <c r="A3978" s="1">
        <v>3976</v>
      </c>
      <c r="B3978" s="1">
        <v>0.21037037037037037</v>
      </c>
      <c r="C3978" s="1">
        <v>12</v>
      </c>
      <c r="D3978" s="1">
        <v>6.2620127638459699</v>
      </c>
      <c r="E3978" s="1">
        <v>45</v>
      </c>
      <c r="F3978" s="1">
        <v>0.174509564621668</v>
      </c>
      <c r="G3978">
        <f t="shared" si="62"/>
        <v>359.64388112272366</v>
      </c>
    </row>
    <row r="3979" spans="1:7">
      <c r="A3979" s="1">
        <v>3977</v>
      </c>
      <c r="B3979" s="1">
        <v>0.21042328042328043</v>
      </c>
      <c r="C3979" s="1">
        <v>12</v>
      </c>
      <c r="D3979" s="1">
        <v>6.2620127638459699</v>
      </c>
      <c r="E3979" s="1">
        <v>45</v>
      </c>
      <c r="F3979" s="1">
        <v>0.17450646641617401</v>
      </c>
      <c r="G3979">
        <f t="shared" si="62"/>
        <v>359.63760725659836</v>
      </c>
    </row>
    <row r="3980" spans="1:7">
      <c r="A3980" s="1">
        <v>3978</v>
      </c>
      <c r="B3980" s="1">
        <v>0.21047619047619048</v>
      </c>
      <c r="C3980" s="1">
        <v>12</v>
      </c>
      <c r="D3980" s="1">
        <v>6.2620127638459699</v>
      </c>
      <c r="E3980" s="1">
        <v>45</v>
      </c>
      <c r="F3980" s="1">
        <v>0.17450336848849199</v>
      </c>
      <c r="G3980">
        <f t="shared" si="62"/>
        <v>359.63133395304226</v>
      </c>
    </row>
    <row r="3981" spans="1:7">
      <c r="A3981" s="1">
        <v>3979</v>
      </c>
      <c r="B3981" s="1">
        <v>0.21052910052910054</v>
      </c>
      <c r="C3981" s="1">
        <v>12</v>
      </c>
      <c r="D3981" s="1">
        <v>6.2620127638459699</v>
      </c>
      <c r="E3981" s="1">
        <v>45</v>
      </c>
      <c r="F3981" s="1">
        <v>0.174500270838083</v>
      </c>
      <c r="G3981">
        <f t="shared" si="62"/>
        <v>359.62506121096408</v>
      </c>
    </row>
    <row r="3982" spans="1:7">
      <c r="A3982" s="1">
        <v>3980</v>
      </c>
      <c r="B3982" s="1">
        <v>0.21058201058201059</v>
      </c>
      <c r="C3982" s="1">
        <v>12</v>
      </c>
      <c r="D3982" s="1">
        <v>6.2620127638459699</v>
      </c>
      <c r="E3982" s="1">
        <v>45</v>
      </c>
      <c r="F3982" s="1">
        <v>0.17449717346441199</v>
      </c>
      <c r="G3982">
        <f t="shared" si="62"/>
        <v>359.61878902928026</v>
      </c>
    </row>
    <row r="3983" spans="1:7">
      <c r="A3983" s="1">
        <v>3981</v>
      </c>
      <c r="B3983" s="1">
        <v>0.21063492063492065</v>
      </c>
      <c r="C3983" s="1">
        <v>12</v>
      </c>
      <c r="D3983" s="1">
        <v>6.2620127638459699</v>
      </c>
      <c r="E3983" s="1">
        <v>45</v>
      </c>
      <c r="F3983" s="1">
        <v>0.17449407636694</v>
      </c>
      <c r="G3983">
        <f t="shared" si="62"/>
        <v>359.61251740689949</v>
      </c>
    </row>
    <row r="3984" spans="1:7">
      <c r="A3984" s="1">
        <v>3982</v>
      </c>
      <c r="B3984" s="1">
        <v>0.2106878306878307</v>
      </c>
      <c r="C3984" s="1">
        <v>12</v>
      </c>
      <c r="D3984" s="1">
        <v>6.2620127638459699</v>
      </c>
      <c r="E3984" s="1">
        <v>45</v>
      </c>
      <c r="F3984" s="1">
        <v>0.17449097954513401</v>
      </c>
      <c r="G3984">
        <f t="shared" si="62"/>
        <v>359.60624634274234</v>
      </c>
    </row>
    <row r="3985" spans="1:7">
      <c r="A3985" s="1">
        <v>3983</v>
      </c>
      <c r="B3985" s="1">
        <v>0.21074074074074073</v>
      </c>
      <c r="C3985" s="1">
        <v>12</v>
      </c>
      <c r="D3985" s="1">
        <v>6.2620127638459699</v>
      </c>
      <c r="E3985" s="1">
        <v>45</v>
      </c>
      <c r="F3985" s="1">
        <v>0.17448788299845799</v>
      </c>
      <c r="G3985">
        <f t="shared" si="62"/>
        <v>359.5999758357234</v>
      </c>
    </row>
    <row r="3986" spans="1:7">
      <c r="A3986" s="1">
        <v>3984</v>
      </c>
      <c r="B3986" s="1">
        <v>0.21079365079365078</v>
      </c>
      <c r="C3986" s="1">
        <v>12</v>
      </c>
      <c r="D3986" s="1">
        <v>6.2620127638459699</v>
      </c>
      <c r="E3986" s="1">
        <v>45</v>
      </c>
      <c r="F3986" s="1">
        <v>0.17448478672637599</v>
      </c>
      <c r="G3986">
        <f t="shared" si="62"/>
        <v>359.59370588475736</v>
      </c>
    </row>
    <row r="3987" spans="1:7">
      <c r="A3987" s="1">
        <v>3985</v>
      </c>
      <c r="B3987" s="1">
        <v>0.21084656084656084</v>
      </c>
      <c r="C3987" s="1">
        <v>12</v>
      </c>
      <c r="D3987" s="1">
        <v>6.2620127638459699</v>
      </c>
      <c r="E3987" s="1">
        <v>45</v>
      </c>
      <c r="F3987" s="1">
        <v>0.17448169072835601</v>
      </c>
      <c r="G3987">
        <f t="shared" si="62"/>
        <v>359.58743648876691</v>
      </c>
    </row>
    <row r="3988" spans="1:7">
      <c r="A3988" s="1">
        <v>3986</v>
      </c>
      <c r="B3988" s="1">
        <v>0.21089947089947089</v>
      </c>
      <c r="C3988" s="1">
        <v>12</v>
      </c>
      <c r="D3988" s="1">
        <v>6.2620127638459699</v>
      </c>
      <c r="E3988" s="1">
        <v>45</v>
      </c>
      <c r="F3988" s="1">
        <v>0.17447859500386401</v>
      </c>
      <c r="G3988">
        <f t="shared" si="62"/>
        <v>359.58116764667056</v>
      </c>
    </row>
    <row r="3989" spans="1:7">
      <c r="A3989" s="1">
        <v>3987</v>
      </c>
      <c r="B3989" s="1">
        <v>0.21095238095238095</v>
      </c>
      <c r="C3989" s="1">
        <v>12</v>
      </c>
      <c r="D3989" s="1">
        <v>6.2620127638459699</v>
      </c>
      <c r="E3989" s="1">
        <v>45</v>
      </c>
      <c r="F3989" s="1">
        <v>0.17447549955236599</v>
      </c>
      <c r="G3989">
        <f t="shared" si="62"/>
        <v>359.5748993573871</v>
      </c>
    </row>
    <row r="3990" spans="1:7">
      <c r="A3990" s="1">
        <v>3988</v>
      </c>
      <c r="B3990" s="1">
        <v>0.211005291005291</v>
      </c>
      <c r="C3990" s="1">
        <v>12</v>
      </c>
      <c r="D3990" s="1">
        <v>6.2620127638459699</v>
      </c>
      <c r="E3990" s="1">
        <v>45</v>
      </c>
      <c r="F3990" s="1">
        <v>0.174472404373331</v>
      </c>
      <c r="G3990">
        <f t="shared" si="62"/>
        <v>359.56863161984126</v>
      </c>
    </row>
    <row r="3991" spans="1:7">
      <c r="A3991" s="1">
        <v>3989</v>
      </c>
      <c r="B3991" s="1">
        <v>0.21105820105820106</v>
      </c>
      <c r="C3991" s="1">
        <v>12</v>
      </c>
      <c r="D3991" s="1">
        <v>6.2620127638459699</v>
      </c>
      <c r="E3991" s="1">
        <v>45</v>
      </c>
      <c r="F3991" s="1">
        <v>0.17446930946622599</v>
      </c>
      <c r="G3991">
        <f t="shared" si="62"/>
        <v>359.56236443295359</v>
      </c>
    </row>
    <row r="3992" spans="1:7">
      <c r="A3992" s="1">
        <v>3990</v>
      </c>
      <c r="B3992" s="1">
        <v>0.21111111111111111</v>
      </c>
      <c r="C3992" s="1">
        <v>12</v>
      </c>
      <c r="D3992" s="1">
        <v>6.2620127638459699</v>
      </c>
      <c r="E3992" s="1">
        <v>45</v>
      </c>
      <c r="F3992" s="1">
        <v>0.17446621483051999</v>
      </c>
      <c r="G3992">
        <f t="shared" si="62"/>
        <v>359.55609779564895</v>
      </c>
    </row>
    <row r="3993" spans="1:7">
      <c r="A3993" s="1">
        <v>3991</v>
      </c>
      <c r="B3993" s="1">
        <v>0.21116402116402117</v>
      </c>
      <c r="C3993" s="1">
        <v>12</v>
      </c>
      <c r="D3993" s="1">
        <v>6.2620127638459699</v>
      </c>
      <c r="E3993" s="1">
        <v>45</v>
      </c>
      <c r="F3993" s="1">
        <v>0.17446312046568199</v>
      </c>
      <c r="G3993">
        <f t="shared" si="62"/>
        <v>359.54983170685199</v>
      </c>
    </row>
    <row r="3994" spans="1:7">
      <c r="A3994" s="1">
        <v>3992</v>
      </c>
      <c r="B3994" s="1">
        <v>0.21121693121693122</v>
      </c>
      <c r="C3994" s="1">
        <v>12</v>
      </c>
      <c r="D3994" s="1">
        <v>6.2620127638459699</v>
      </c>
      <c r="E3994" s="1">
        <v>45</v>
      </c>
      <c r="F3994" s="1">
        <v>0.17446002637118299</v>
      </c>
      <c r="G3994">
        <f t="shared" si="62"/>
        <v>359.54356616549154</v>
      </c>
    </row>
    <row r="3995" spans="1:7">
      <c r="A3995" s="1">
        <v>3993</v>
      </c>
      <c r="B3995" s="1">
        <v>0.21126984126984127</v>
      </c>
      <c r="C3995" s="1">
        <v>12</v>
      </c>
      <c r="D3995" s="1">
        <v>6.2620127638459699</v>
      </c>
      <c r="E3995" s="1">
        <v>45</v>
      </c>
      <c r="F3995" s="1">
        <v>0.174456932546492</v>
      </c>
      <c r="G3995">
        <f t="shared" si="62"/>
        <v>359.5373011704923</v>
      </c>
    </row>
    <row r="3996" spans="1:7">
      <c r="A3996" s="1">
        <v>3994</v>
      </c>
      <c r="B3996" s="1">
        <v>0.21132275132275133</v>
      </c>
      <c r="C3996" s="1">
        <v>12</v>
      </c>
      <c r="D3996" s="1">
        <v>6.2620127638459699</v>
      </c>
      <c r="E3996" s="1">
        <v>45</v>
      </c>
      <c r="F3996" s="1">
        <v>0.17445383899108</v>
      </c>
      <c r="G3996">
        <f t="shared" si="62"/>
        <v>359.53103672078299</v>
      </c>
    </row>
    <row r="3997" spans="1:7">
      <c r="A3997" s="1">
        <v>3995</v>
      </c>
      <c r="B3997" s="1">
        <v>0.21137566137566138</v>
      </c>
      <c r="C3997" s="1">
        <v>12</v>
      </c>
      <c r="D3997" s="1">
        <v>6.2620127638459699</v>
      </c>
      <c r="E3997" s="1">
        <v>45</v>
      </c>
      <c r="F3997" s="1">
        <v>0.17445074570441901</v>
      </c>
      <c r="G3997">
        <f t="shared" si="62"/>
        <v>359.52477281529445</v>
      </c>
    </row>
    <row r="3998" spans="1:7">
      <c r="A3998" s="1">
        <v>3996</v>
      </c>
      <c r="B3998" s="1">
        <v>0.21142857142857144</v>
      </c>
      <c r="C3998" s="1">
        <v>12</v>
      </c>
      <c r="D3998" s="1">
        <v>6.2620127638459699</v>
      </c>
      <c r="E3998" s="1">
        <v>45</v>
      </c>
      <c r="F3998" s="1">
        <v>0.174447652685981</v>
      </c>
      <c r="G3998">
        <f t="shared" si="62"/>
        <v>359.51850945295752</v>
      </c>
    </row>
    <row r="3999" spans="1:7">
      <c r="A3999" s="1">
        <v>3997</v>
      </c>
      <c r="B3999" s="1">
        <v>0.21148148148148149</v>
      </c>
      <c r="C3999" s="1">
        <v>12</v>
      </c>
      <c r="D3999" s="1">
        <v>6.2620127638459699</v>
      </c>
      <c r="E3999" s="1">
        <v>45</v>
      </c>
      <c r="F3999" s="1">
        <v>0.174444559935237</v>
      </c>
      <c r="G3999">
        <f t="shared" si="62"/>
        <v>359.51224663270091</v>
      </c>
    </row>
    <row r="4000" spans="1:7">
      <c r="A4000" s="1">
        <v>3998</v>
      </c>
      <c r="B4000" s="1">
        <v>0.21153439153439155</v>
      </c>
      <c r="C4000" s="1">
        <v>12</v>
      </c>
      <c r="D4000" s="1">
        <v>6.2620127638459699</v>
      </c>
      <c r="E4000" s="1">
        <v>45</v>
      </c>
      <c r="F4000" s="1">
        <v>0.174441467451662</v>
      </c>
      <c r="G4000">
        <f t="shared" si="62"/>
        <v>359.50598435346154</v>
      </c>
    </row>
    <row r="4001" spans="1:7">
      <c r="A4001" s="1">
        <v>3999</v>
      </c>
      <c r="B4001" s="1">
        <v>0.21158730158730157</v>
      </c>
      <c r="C4001" s="1">
        <v>12</v>
      </c>
      <c r="D4001" s="1">
        <v>6.2620127638459699</v>
      </c>
      <c r="E4001" s="1">
        <v>45</v>
      </c>
      <c r="F4001" s="1">
        <v>0.17443837523472799</v>
      </c>
      <c r="G4001">
        <f t="shared" si="62"/>
        <v>359.49972261417014</v>
      </c>
    </row>
    <row r="4002" spans="1:7">
      <c r="A4002" s="1">
        <v>4000</v>
      </c>
      <c r="B4002" s="1">
        <v>0.21164021164021163</v>
      </c>
      <c r="C4002" s="1">
        <v>12</v>
      </c>
      <c r="D4002" s="1">
        <v>6.2620127638459699</v>
      </c>
      <c r="E4002" s="1">
        <v>45</v>
      </c>
      <c r="F4002" s="1">
        <v>0.174435283283909</v>
      </c>
      <c r="G4002">
        <f t="shared" si="62"/>
        <v>359.49346141376168</v>
      </c>
    </row>
    <row r="4003" spans="1:7">
      <c r="A4003" s="1">
        <v>4001</v>
      </c>
      <c r="B4003" s="1">
        <v>0.21169312169312168</v>
      </c>
      <c r="C4003" s="1">
        <v>12</v>
      </c>
      <c r="D4003" s="1">
        <v>6.2620127638459699</v>
      </c>
      <c r="E4003" s="1">
        <v>45</v>
      </c>
      <c r="F4003" s="1">
        <v>0.17443219159868101</v>
      </c>
      <c r="G4003">
        <f t="shared" si="62"/>
        <v>359.48720075117501</v>
      </c>
    </row>
    <row r="4004" spans="1:7">
      <c r="A4004" s="1">
        <v>4002</v>
      </c>
      <c r="B4004" s="1">
        <v>0.21174603174603174</v>
      </c>
      <c r="C4004" s="1">
        <v>12</v>
      </c>
      <c r="D4004" s="1">
        <v>6.2620127638459699</v>
      </c>
      <c r="E4004" s="1">
        <v>45</v>
      </c>
      <c r="F4004" s="1">
        <v>0.17442910017851801</v>
      </c>
      <c r="G4004">
        <f t="shared" si="62"/>
        <v>359.48094062534494</v>
      </c>
    </row>
    <row r="4005" spans="1:7">
      <c r="A4005" s="1">
        <v>4003</v>
      </c>
      <c r="B4005" s="1">
        <v>0.21179894179894179</v>
      </c>
      <c r="C4005" s="1">
        <v>12</v>
      </c>
      <c r="D4005" s="1">
        <v>6.2620127638459699</v>
      </c>
      <c r="E4005" s="1">
        <v>45</v>
      </c>
      <c r="F4005" s="1">
        <v>0.17442600902289701</v>
      </c>
      <c r="G4005">
        <f t="shared" si="62"/>
        <v>359.47468103521243</v>
      </c>
    </row>
    <row r="4006" spans="1:7">
      <c r="A4006" s="1">
        <v>4004</v>
      </c>
      <c r="B4006" s="1">
        <v>0.21185185185185185</v>
      </c>
      <c r="C4006" s="1">
        <v>12</v>
      </c>
      <c r="D4006" s="1">
        <v>6.2620127638459699</v>
      </c>
      <c r="E4006" s="1">
        <v>45</v>
      </c>
      <c r="F4006" s="1">
        <v>0.17442291813129199</v>
      </c>
      <c r="G4006">
        <f t="shared" si="62"/>
        <v>359.46842197971228</v>
      </c>
    </row>
    <row r="4007" spans="1:7">
      <c r="A4007" s="1">
        <v>4005</v>
      </c>
      <c r="B4007" s="1">
        <v>0.2119047619047619</v>
      </c>
      <c r="C4007" s="1">
        <v>12</v>
      </c>
      <c r="D4007" s="1">
        <v>6.2620127638459699</v>
      </c>
      <c r="E4007" s="1">
        <v>45</v>
      </c>
      <c r="F4007" s="1">
        <v>0.174419827503182</v>
      </c>
      <c r="G4007">
        <f t="shared" si="62"/>
        <v>359.46216345778953</v>
      </c>
    </row>
    <row r="4008" spans="1:7">
      <c r="A4008" s="1">
        <v>4006</v>
      </c>
      <c r="B4008" s="1">
        <v>0.21195767195767196</v>
      </c>
      <c r="C4008" s="1">
        <v>12</v>
      </c>
      <c r="D4008" s="1">
        <v>6.2620127638459699</v>
      </c>
      <c r="E4008" s="1">
        <v>45</v>
      </c>
      <c r="F4008" s="1">
        <v>0.17441673713804301</v>
      </c>
      <c r="G4008">
        <f t="shared" si="62"/>
        <v>359.45590546838309</v>
      </c>
    </row>
    <row r="4009" spans="1:7">
      <c r="A4009" s="1">
        <v>4007</v>
      </c>
      <c r="B4009" s="1">
        <v>0.21201058201058201</v>
      </c>
      <c r="C4009" s="1">
        <v>12</v>
      </c>
      <c r="D4009" s="1">
        <v>6.2620127638459699</v>
      </c>
      <c r="E4009" s="1">
        <v>45</v>
      </c>
      <c r="F4009" s="1">
        <v>0.174413647035353</v>
      </c>
      <c r="G4009">
        <f t="shared" si="62"/>
        <v>359.44964801043579</v>
      </c>
    </row>
    <row r="4010" spans="1:7">
      <c r="A4010" s="1">
        <v>4008</v>
      </c>
      <c r="B4010" s="1">
        <v>0.21206349206349207</v>
      </c>
      <c r="C4010" s="1">
        <v>12</v>
      </c>
      <c r="D4010" s="1">
        <v>6.2620127638459699</v>
      </c>
      <c r="E4010" s="1">
        <v>45</v>
      </c>
      <c r="F4010" s="1">
        <v>0.17441055719459</v>
      </c>
      <c r="G4010">
        <f t="shared" si="62"/>
        <v>359.44339108289074</v>
      </c>
    </row>
    <row r="4011" spans="1:7">
      <c r="A4011" s="1">
        <v>4009</v>
      </c>
      <c r="B4011" s="1">
        <v>0.21211640211640212</v>
      </c>
      <c r="C4011" s="1">
        <v>12</v>
      </c>
      <c r="D4011" s="1">
        <v>6.2620127638459699</v>
      </c>
      <c r="E4011" s="1">
        <v>45</v>
      </c>
      <c r="F4011" s="1">
        <v>0.17440746761523401</v>
      </c>
      <c r="G4011">
        <f t="shared" si="62"/>
        <v>359.43713468469485</v>
      </c>
    </row>
    <row r="4012" spans="1:7">
      <c r="A4012" s="1">
        <v>4010</v>
      </c>
      <c r="B4012" s="1">
        <v>0.21216931216931217</v>
      </c>
      <c r="C4012" s="1">
        <v>12</v>
      </c>
      <c r="D4012" s="1">
        <v>6.2620127638459699</v>
      </c>
      <c r="E4012" s="1">
        <v>45</v>
      </c>
      <c r="F4012" s="1">
        <v>0.174404378296764</v>
      </c>
      <c r="G4012">
        <f t="shared" si="62"/>
        <v>359.43087881479306</v>
      </c>
    </row>
    <row r="4013" spans="1:7">
      <c r="A4013" s="1">
        <v>4011</v>
      </c>
      <c r="B4013" s="1">
        <v>0.21222222222222223</v>
      </c>
      <c r="C4013" s="1">
        <v>12</v>
      </c>
      <c r="D4013" s="1">
        <v>6.2620127638459699</v>
      </c>
      <c r="E4013" s="1">
        <v>45</v>
      </c>
      <c r="F4013" s="1">
        <v>0.174401289238659</v>
      </c>
      <c r="G4013">
        <f t="shared" si="62"/>
        <v>359.42462347213046</v>
      </c>
    </row>
    <row r="4014" spans="1:7">
      <c r="A4014" s="1">
        <v>4012</v>
      </c>
      <c r="B4014" s="1">
        <v>0.21227513227513228</v>
      </c>
      <c r="C4014" s="1">
        <v>12</v>
      </c>
      <c r="D4014" s="1">
        <v>6.2620127638459699</v>
      </c>
      <c r="E4014" s="1">
        <v>45</v>
      </c>
      <c r="F4014" s="1">
        <v>0.1743982004404</v>
      </c>
      <c r="G4014">
        <f t="shared" si="62"/>
        <v>359.41836865565597</v>
      </c>
    </row>
    <row r="4015" spans="1:7">
      <c r="A4015" s="1">
        <v>4013</v>
      </c>
      <c r="B4015" s="1">
        <v>0.21232804232804234</v>
      </c>
      <c r="C4015" s="1">
        <v>12</v>
      </c>
      <c r="D4015" s="1">
        <v>6.2620127638459699</v>
      </c>
      <c r="E4015" s="1">
        <v>45</v>
      </c>
      <c r="F4015" s="1">
        <v>0.174395111901469</v>
      </c>
      <c r="G4015">
        <f t="shared" si="62"/>
        <v>359.4121143643207</v>
      </c>
    </row>
    <row r="4016" spans="1:7">
      <c r="A4016" s="1">
        <v>4014</v>
      </c>
      <c r="B4016" s="1">
        <v>0.21238095238095239</v>
      </c>
      <c r="C4016" s="1">
        <v>12</v>
      </c>
      <c r="D4016" s="1">
        <v>6.2620127638459699</v>
      </c>
      <c r="E4016" s="1">
        <v>45</v>
      </c>
      <c r="F4016" s="1">
        <v>0.17439202362134701</v>
      </c>
      <c r="G4016">
        <f t="shared" si="62"/>
        <v>359.40586059707368</v>
      </c>
    </row>
    <row r="4017" spans="1:7">
      <c r="A4017" s="1">
        <v>4015</v>
      </c>
      <c r="B4017" s="1">
        <v>0.21243386243386245</v>
      </c>
      <c r="C4017" s="1">
        <v>12</v>
      </c>
      <c r="D4017" s="1">
        <v>6.2620127638459699</v>
      </c>
      <c r="E4017" s="1">
        <v>45</v>
      </c>
      <c r="F4017" s="1">
        <v>0.17438893559951499</v>
      </c>
      <c r="G4017">
        <f t="shared" si="62"/>
        <v>359.39960735286382</v>
      </c>
    </row>
    <row r="4018" spans="1:7">
      <c r="A4018" s="1">
        <v>4016</v>
      </c>
      <c r="B4018" s="1">
        <v>0.21248677248677247</v>
      </c>
      <c r="C4018" s="1">
        <v>12</v>
      </c>
      <c r="D4018" s="1">
        <v>6.2620127638459699</v>
      </c>
      <c r="E4018" s="1">
        <v>45</v>
      </c>
      <c r="F4018" s="1">
        <v>0.17438584783545699</v>
      </c>
      <c r="G4018">
        <f t="shared" si="62"/>
        <v>359.3933546306464</v>
      </c>
    </row>
    <row r="4019" spans="1:7">
      <c r="A4019" s="1">
        <v>4017</v>
      </c>
      <c r="B4019" s="1">
        <v>0.21253968253968253</v>
      </c>
      <c r="C4019" s="1">
        <v>12</v>
      </c>
      <c r="D4019" s="1">
        <v>6.2620127638459699</v>
      </c>
      <c r="E4019" s="1">
        <v>45</v>
      </c>
      <c r="F4019" s="1">
        <v>0.17438276032865499</v>
      </c>
      <c r="G4019">
        <f t="shared" si="62"/>
        <v>359.38710242937231</v>
      </c>
    </row>
    <row r="4020" spans="1:7">
      <c r="A4020" s="1">
        <v>4018</v>
      </c>
      <c r="B4020" s="1">
        <v>0.21259259259259258</v>
      </c>
      <c r="C4020" s="1">
        <v>12</v>
      </c>
      <c r="D4020" s="1">
        <v>6.2620127638459699</v>
      </c>
      <c r="E4020" s="1">
        <v>45</v>
      </c>
      <c r="F4020" s="1">
        <v>0.17437967307859401</v>
      </c>
      <c r="G4020">
        <f t="shared" si="62"/>
        <v>359.38085074799881</v>
      </c>
    </row>
    <row r="4021" spans="1:7">
      <c r="A4021" s="1">
        <v>4019</v>
      </c>
      <c r="B4021" s="1">
        <v>0.21264550264550264</v>
      </c>
      <c r="C4021" s="1">
        <v>12</v>
      </c>
      <c r="D4021" s="1">
        <v>6.2620127638459699</v>
      </c>
      <c r="E4021" s="1">
        <v>45</v>
      </c>
      <c r="F4021" s="1">
        <v>0.17437658608475701</v>
      </c>
      <c r="G4021">
        <f t="shared" si="62"/>
        <v>359.3745995854789</v>
      </c>
    </row>
    <row r="4022" spans="1:7">
      <c r="A4022" s="1">
        <v>4020</v>
      </c>
      <c r="B4022" s="1">
        <v>0.21269841269841269</v>
      </c>
      <c r="C4022" s="1">
        <v>12</v>
      </c>
      <c r="D4022" s="1">
        <v>6.2620127638459699</v>
      </c>
      <c r="E4022" s="1">
        <v>45</v>
      </c>
      <c r="F4022" s="1">
        <v>0.17437349934662899</v>
      </c>
      <c r="G4022">
        <f t="shared" si="62"/>
        <v>359.36834894076969</v>
      </c>
    </row>
    <row r="4023" spans="1:7">
      <c r="A4023" s="1">
        <v>4021</v>
      </c>
      <c r="B4023" s="1">
        <v>0.21275132275132275</v>
      </c>
      <c r="C4023" s="1">
        <v>12</v>
      </c>
      <c r="D4023" s="1">
        <v>6.2620127638459699</v>
      </c>
      <c r="E4023" s="1">
        <v>45</v>
      </c>
      <c r="F4023" s="1">
        <v>0.17437041286369501</v>
      </c>
      <c r="G4023">
        <f t="shared" si="62"/>
        <v>359.36209881282838</v>
      </c>
    </row>
    <row r="4024" spans="1:7">
      <c r="A4024" s="1">
        <v>4022</v>
      </c>
      <c r="B4024" s="1">
        <v>0.2128042328042328</v>
      </c>
      <c r="C4024" s="1">
        <v>12</v>
      </c>
      <c r="D4024" s="1">
        <v>6.2620127638459699</v>
      </c>
      <c r="E4024" s="1">
        <v>45</v>
      </c>
      <c r="F4024" s="1">
        <v>0.17436732663544199</v>
      </c>
      <c r="G4024">
        <f t="shared" si="62"/>
        <v>359.35584920061603</v>
      </c>
    </row>
    <row r="4025" spans="1:7">
      <c r="A4025" s="1">
        <v>4023</v>
      </c>
      <c r="B4025" s="1">
        <v>0.21285714285714286</v>
      </c>
      <c r="C4025" s="1">
        <v>12</v>
      </c>
      <c r="D4025" s="1">
        <v>6.2620127638459699</v>
      </c>
      <c r="E4025" s="1">
        <v>45</v>
      </c>
      <c r="F4025" s="1">
        <v>0.174364240661355</v>
      </c>
      <c r="G4025">
        <f t="shared" si="62"/>
        <v>359.34960010308987</v>
      </c>
    </row>
    <row r="4026" spans="1:7">
      <c r="A4026" s="1">
        <v>4024</v>
      </c>
      <c r="B4026" s="1">
        <v>0.21291005291005291</v>
      </c>
      <c r="C4026" s="1">
        <v>12</v>
      </c>
      <c r="D4026" s="1">
        <v>6.2620127638459699</v>
      </c>
      <c r="E4026" s="1">
        <v>45</v>
      </c>
      <c r="F4026" s="1">
        <v>0.174361154940921</v>
      </c>
      <c r="G4026">
        <f t="shared" si="62"/>
        <v>359.34335151921101</v>
      </c>
    </row>
    <row r="4027" spans="1:7">
      <c r="A4027" s="1">
        <v>4025</v>
      </c>
      <c r="B4027" s="1">
        <v>0.21296296296296297</v>
      </c>
      <c r="C4027" s="1">
        <v>12</v>
      </c>
      <c r="D4027" s="1">
        <v>6.2620127638459699</v>
      </c>
      <c r="E4027" s="1">
        <v>45</v>
      </c>
      <c r="F4027" s="1">
        <v>0.174358069473627</v>
      </c>
      <c r="G4027">
        <f t="shared" si="62"/>
        <v>359.33710344794065</v>
      </c>
    </row>
    <row r="4028" spans="1:7">
      <c r="A4028" s="1">
        <v>4026</v>
      </c>
      <c r="B4028" s="1">
        <v>0.21301587301587302</v>
      </c>
      <c r="C4028" s="1">
        <v>12</v>
      </c>
      <c r="D4028" s="1">
        <v>6.2620127638459699</v>
      </c>
      <c r="E4028" s="1">
        <v>45</v>
      </c>
      <c r="F4028" s="1">
        <v>0.17435498425896201</v>
      </c>
      <c r="G4028">
        <f t="shared" si="62"/>
        <v>359.33085588824406</v>
      </c>
    </row>
    <row r="4029" spans="1:7">
      <c r="A4029" s="1">
        <v>4027</v>
      </c>
      <c r="B4029" s="1">
        <v>0.21306878306878307</v>
      </c>
      <c r="C4029" s="1">
        <v>12</v>
      </c>
      <c r="D4029" s="1">
        <v>6.2620127638459699</v>
      </c>
      <c r="E4029" s="1">
        <v>45</v>
      </c>
      <c r="F4029" s="1">
        <v>0.17435189929641401</v>
      </c>
      <c r="G4029">
        <f t="shared" si="62"/>
        <v>359.32460883908436</v>
      </c>
    </row>
    <row r="4030" spans="1:7">
      <c r="A4030" s="1">
        <v>4028</v>
      </c>
      <c r="B4030" s="1">
        <v>0.21312169312169313</v>
      </c>
      <c r="C4030" s="1">
        <v>12</v>
      </c>
      <c r="D4030" s="1">
        <v>6.2620127638459699</v>
      </c>
      <c r="E4030" s="1">
        <v>45</v>
      </c>
      <c r="F4030" s="1">
        <v>0.174348814585471</v>
      </c>
      <c r="G4030">
        <f t="shared" si="62"/>
        <v>359.31836229942473</v>
      </c>
    </row>
    <row r="4031" spans="1:7">
      <c r="A4031" s="1">
        <v>4029</v>
      </c>
      <c r="B4031" s="1">
        <v>0.21317460317460318</v>
      </c>
      <c r="C4031" s="1">
        <v>12</v>
      </c>
      <c r="D4031" s="1">
        <v>6.2620127638459699</v>
      </c>
      <c r="E4031" s="1">
        <v>45</v>
      </c>
      <c r="F4031" s="1">
        <v>0.17434573012562399</v>
      </c>
      <c r="G4031">
        <f t="shared" si="62"/>
        <v>359.31211626823455</v>
      </c>
    </row>
    <row r="4032" spans="1:7">
      <c r="A4032" s="1">
        <v>4030</v>
      </c>
      <c r="B4032" s="1">
        <v>0.21322751322751324</v>
      </c>
      <c r="C4032" s="1">
        <v>12</v>
      </c>
      <c r="D4032" s="1">
        <v>6.2620127638459699</v>
      </c>
      <c r="E4032" s="1">
        <v>45</v>
      </c>
      <c r="F4032" s="1">
        <v>0.17434264591636101</v>
      </c>
      <c r="G4032">
        <f t="shared" si="62"/>
        <v>359.30587074447703</v>
      </c>
    </row>
    <row r="4033" spans="1:7">
      <c r="A4033" s="1">
        <v>4031</v>
      </c>
      <c r="B4033" s="1">
        <v>0.21328042328042329</v>
      </c>
      <c r="C4033" s="1">
        <v>12</v>
      </c>
      <c r="D4033" s="1">
        <v>6.2620127638459699</v>
      </c>
      <c r="E4033" s="1">
        <v>45</v>
      </c>
      <c r="F4033" s="1">
        <v>0.17433956195717401</v>
      </c>
      <c r="G4033">
        <f t="shared" si="62"/>
        <v>359.29962572712333</v>
      </c>
    </row>
    <row r="4034" spans="1:7">
      <c r="A4034" s="1">
        <v>4032</v>
      </c>
      <c r="B4034" s="1">
        <v>0.21333333333333335</v>
      </c>
      <c r="C4034" s="1">
        <v>12</v>
      </c>
      <c r="D4034" s="1">
        <v>6.2620127638459699</v>
      </c>
      <c r="E4034" s="1">
        <v>45</v>
      </c>
      <c r="F4034" s="1">
        <v>0.174336478247553</v>
      </c>
      <c r="G4034">
        <f t="shared" ref="G4034:G4097" si="63">D4034+E4034*E4034*F4034</f>
        <v>359.29338121514081</v>
      </c>
    </row>
    <row r="4035" spans="1:7">
      <c r="A4035" s="1">
        <v>4033</v>
      </c>
      <c r="B4035" s="1">
        <v>0.21338624338624337</v>
      </c>
      <c r="C4035" s="1">
        <v>12</v>
      </c>
      <c r="D4035" s="1">
        <v>6.2620127638459699</v>
      </c>
      <c r="E4035" s="1">
        <v>45</v>
      </c>
      <c r="F4035" s="1">
        <v>0.174333394786991</v>
      </c>
      <c r="G4035">
        <f t="shared" si="63"/>
        <v>359.28713720750278</v>
      </c>
    </row>
    <row r="4036" spans="1:7">
      <c r="A4036" s="1">
        <v>4034</v>
      </c>
      <c r="B4036" s="1">
        <v>0.21343915343915343</v>
      </c>
      <c r="C4036" s="1">
        <v>12</v>
      </c>
      <c r="D4036" s="1">
        <v>6.2620127638459699</v>
      </c>
      <c r="E4036" s="1">
        <v>45</v>
      </c>
      <c r="F4036" s="1">
        <v>0.174330311574978</v>
      </c>
      <c r="G4036">
        <f t="shared" si="63"/>
        <v>359.28089370317645</v>
      </c>
    </row>
    <row r="4037" spans="1:7">
      <c r="A4037" s="1">
        <v>4035</v>
      </c>
      <c r="B4037" s="1">
        <v>0.21349206349206348</v>
      </c>
      <c r="C4037" s="1">
        <v>12</v>
      </c>
      <c r="D4037" s="1">
        <v>6.2620127638459699</v>
      </c>
      <c r="E4037" s="1">
        <v>45</v>
      </c>
      <c r="F4037" s="1">
        <v>0.17432722861100799</v>
      </c>
      <c r="G4037">
        <f t="shared" si="63"/>
        <v>359.27465070113715</v>
      </c>
    </row>
    <row r="4038" spans="1:7">
      <c r="A4038" s="1">
        <v>4036</v>
      </c>
      <c r="B4038" s="1">
        <v>0.21354497354497354</v>
      </c>
      <c r="C4038" s="1">
        <v>12</v>
      </c>
      <c r="D4038" s="1">
        <v>6.2620127638459699</v>
      </c>
      <c r="E4038" s="1">
        <v>45</v>
      </c>
      <c r="F4038" s="1">
        <v>0.17432414589457301</v>
      </c>
      <c r="G4038">
        <f t="shared" si="63"/>
        <v>359.2684082003563</v>
      </c>
    </row>
    <row r="4039" spans="1:7">
      <c r="A4039" s="1">
        <v>4037</v>
      </c>
      <c r="B4039" s="1">
        <v>0.21359788359788359</v>
      </c>
      <c r="C4039" s="1">
        <v>12</v>
      </c>
      <c r="D4039" s="1">
        <v>6.2620127638459699</v>
      </c>
      <c r="E4039" s="1">
        <v>45</v>
      </c>
      <c r="F4039" s="1">
        <v>0.17432106342516801</v>
      </c>
      <c r="G4039">
        <f t="shared" si="63"/>
        <v>359.26216619981119</v>
      </c>
    </row>
    <row r="4040" spans="1:7">
      <c r="A4040" s="1">
        <v>4038</v>
      </c>
      <c r="B4040" s="1">
        <v>0.21365079365079365</v>
      </c>
      <c r="C4040" s="1">
        <v>12</v>
      </c>
      <c r="D4040" s="1">
        <v>6.2620127638459699</v>
      </c>
      <c r="E4040" s="1">
        <v>45</v>
      </c>
      <c r="F4040" s="1">
        <v>0.174317981202286</v>
      </c>
      <c r="G4040">
        <f t="shared" si="63"/>
        <v>359.25592469847516</v>
      </c>
    </row>
    <row r="4041" spans="1:7">
      <c r="A4041" s="1">
        <v>4039</v>
      </c>
      <c r="B4041" s="1">
        <v>0.2137037037037037</v>
      </c>
      <c r="C4041" s="1">
        <v>12</v>
      </c>
      <c r="D4041" s="1">
        <v>6.2620127638459699</v>
      </c>
      <c r="E4041" s="1">
        <v>45</v>
      </c>
      <c r="F4041" s="1">
        <v>0.17431489922542201</v>
      </c>
      <c r="G4041">
        <f t="shared" si="63"/>
        <v>359.24968369532553</v>
      </c>
    </row>
    <row r="4042" spans="1:7">
      <c r="A4042" s="1">
        <v>4040</v>
      </c>
      <c r="B4042" s="1">
        <v>0.21375661375661376</v>
      </c>
      <c r="C4042" s="1">
        <v>12</v>
      </c>
      <c r="D4042" s="1">
        <v>6.2620127638459699</v>
      </c>
      <c r="E4042" s="1">
        <v>45</v>
      </c>
      <c r="F4042" s="1">
        <v>0.17431181749407099</v>
      </c>
      <c r="G4042">
        <f t="shared" si="63"/>
        <v>359.2434431893397</v>
      </c>
    </row>
    <row r="4043" spans="1:7">
      <c r="A4043" s="1">
        <v>4041</v>
      </c>
      <c r="B4043" s="1">
        <v>0.21380952380952381</v>
      </c>
      <c r="C4043" s="1">
        <v>12</v>
      </c>
      <c r="D4043" s="1">
        <v>6.2620127638459699</v>
      </c>
      <c r="E4043" s="1">
        <v>45</v>
      </c>
      <c r="F4043" s="1">
        <v>0.174308736007728</v>
      </c>
      <c r="G4043">
        <f t="shared" si="63"/>
        <v>359.23720317949517</v>
      </c>
    </row>
    <row r="4044" spans="1:7">
      <c r="A4044" s="1">
        <v>4042</v>
      </c>
      <c r="B4044" s="1">
        <v>0.21386243386243386</v>
      </c>
      <c r="C4044" s="1">
        <v>12</v>
      </c>
      <c r="D4044" s="1">
        <v>6.2620127638459699</v>
      </c>
      <c r="E4044" s="1">
        <v>45</v>
      </c>
      <c r="F4044" s="1">
        <v>0.17430565476588999</v>
      </c>
      <c r="G4044">
        <f t="shared" si="63"/>
        <v>359.23096366477318</v>
      </c>
    </row>
    <row r="4045" spans="1:7">
      <c r="A4045" s="1">
        <v>4043</v>
      </c>
      <c r="B4045" s="1">
        <v>0.21391534391534392</v>
      </c>
      <c r="C4045" s="1">
        <v>12</v>
      </c>
      <c r="D4045" s="1">
        <v>6.2620127638459699</v>
      </c>
      <c r="E4045" s="1">
        <v>45</v>
      </c>
      <c r="F4045" s="1">
        <v>0.174302573768054</v>
      </c>
      <c r="G4045">
        <f t="shared" si="63"/>
        <v>359.22472464415534</v>
      </c>
    </row>
    <row r="4046" spans="1:7">
      <c r="A4046" s="1">
        <v>4044</v>
      </c>
      <c r="B4046" s="1">
        <v>0.21396825396825397</v>
      </c>
      <c r="C4046" s="1">
        <v>12</v>
      </c>
      <c r="D4046" s="1">
        <v>6.2620127638459699</v>
      </c>
      <c r="E4046" s="1">
        <v>45</v>
      </c>
      <c r="F4046" s="1">
        <v>0.174299493013717</v>
      </c>
      <c r="G4046">
        <f t="shared" si="63"/>
        <v>359.2184861166229</v>
      </c>
    </row>
    <row r="4047" spans="1:7">
      <c r="A4047" s="1">
        <v>4045</v>
      </c>
      <c r="B4047" s="1">
        <v>0.21402116402116403</v>
      </c>
      <c r="C4047" s="1">
        <v>12</v>
      </c>
      <c r="D4047" s="1">
        <v>6.2620127638459699</v>
      </c>
      <c r="E4047" s="1">
        <v>45</v>
      </c>
      <c r="F4047" s="1">
        <v>0.17429641250237601</v>
      </c>
      <c r="G4047">
        <f t="shared" si="63"/>
        <v>359.21224808115738</v>
      </c>
    </row>
    <row r="4048" spans="1:7">
      <c r="A4048" s="1">
        <v>4046</v>
      </c>
      <c r="B4048" s="1">
        <v>0.21407407407407408</v>
      </c>
      <c r="C4048" s="1">
        <v>12</v>
      </c>
      <c r="D4048" s="1">
        <v>6.2620127638459699</v>
      </c>
      <c r="E4048" s="1">
        <v>45</v>
      </c>
      <c r="F4048" s="1">
        <v>0.174293332233529</v>
      </c>
      <c r="G4048">
        <f t="shared" si="63"/>
        <v>359.20601053674221</v>
      </c>
    </row>
    <row r="4049" spans="1:7">
      <c r="A4049" s="1">
        <v>4047</v>
      </c>
      <c r="B4049" s="1">
        <v>0.21412698412698414</v>
      </c>
      <c r="C4049" s="1">
        <v>12</v>
      </c>
      <c r="D4049" s="1">
        <v>6.2620127638459699</v>
      </c>
      <c r="E4049" s="1">
        <v>45</v>
      </c>
      <c r="F4049" s="1">
        <v>0.17429025220667599</v>
      </c>
      <c r="G4049">
        <f t="shared" si="63"/>
        <v>359.19977348236483</v>
      </c>
    </row>
    <row r="4050" spans="1:7">
      <c r="A4050" s="1">
        <v>4048</v>
      </c>
      <c r="B4050" s="1">
        <v>0.21417989417989419</v>
      </c>
      <c r="C4050" s="1">
        <v>12</v>
      </c>
      <c r="D4050" s="1">
        <v>6.2620127638459699</v>
      </c>
      <c r="E4050" s="1">
        <v>45</v>
      </c>
      <c r="F4050" s="1">
        <v>0.174287172421315</v>
      </c>
      <c r="G4050">
        <f t="shared" si="63"/>
        <v>359.19353691700883</v>
      </c>
    </row>
    <row r="4051" spans="1:7">
      <c r="A4051" s="1">
        <v>4049</v>
      </c>
      <c r="B4051" s="1">
        <v>0.21423280423280422</v>
      </c>
      <c r="C4051" s="1">
        <v>12</v>
      </c>
      <c r="D4051" s="1">
        <v>6.2620127638459699</v>
      </c>
      <c r="E4051" s="1">
        <v>45</v>
      </c>
      <c r="F4051" s="1">
        <v>0.17428409287694699</v>
      </c>
      <c r="G4051">
        <f t="shared" si="63"/>
        <v>359.18730083966364</v>
      </c>
    </row>
    <row r="4052" spans="1:7">
      <c r="A4052" s="1">
        <v>4050</v>
      </c>
      <c r="B4052" s="1">
        <v>0.21428571428571427</v>
      </c>
      <c r="C4052" s="1">
        <v>12</v>
      </c>
      <c r="D4052" s="1">
        <v>6.2620127638459699</v>
      </c>
      <c r="E4052" s="1">
        <v>45</v>
      </c>
      <c r="F4052" s="1">
        <v>0.17428101357307199</v>
      </c>
      <c r="G4052">
        <f t="shared" si="63"/>
        <v>359.18106524931676</v>
      </c>
    </row>
    <row r="4053" spans="1:7">
      <c r="A4053" s="1">
        <v>4051</v>
      </c>
      <c r="B4053" s="1">
        <v>0.21433862433862433</v>
      </c>
      <c r="C4053" s="1">
        <v>12</v>
      </c>
      <c r="D4053" s="1">
        <v>6.2620127638459699</v>
      </c>
      <c r="E4053" s="1">
        <v>45</v>
      </c>
      <c r="F4053" s="1">
        <v>0.17427793450918999</v>
      </c>
      <c r="G4053">
        <f t="shared" si="63"/>
        <v>359.17483014495571</v>
      </c>
    </row>
    <row r="4054" spans="1:7">
      <c r="A4054" s="1">
        <v>4052</v>
      </c>
      <c r="B4054" s="1">
        <v>0.21439153439153438</v>
      </c>
      <c r="C4054" s="1">
        <v>12</v>
      </c>
      <c r="D4054" s="1">
        <v>6.2620127638459699</v>
      </c>
      <c r="E4054" s="1">
        <v>45</v>
      </c>
      <c r="F4054" s="1">
        <v>0.174274855684802</v>
      </c>
      <c r="G4054">
        <f t="shared" si="63"/>
        <v>359.16859552557003</v>
      </c>
    </row>
    <row r="4055" spans="1:7">
      <c r="A4055" s="1">
        <v>4053</v>
      </c>
      <c r="B4055" s="1">
        <v>0.21444444444444444</v>
      </c>
      <c r="C4055" s="1">
        <v>12</v>
      </c>
      <c r="D4055" s="1">
        <v>6.2620127638459699</v>
      </c>
      <c r="E4055" s="1">
        <v>45</v>
      </c>
      <c r="F4055" s="1">
        <v>0.174271777099411</v>
      </c>
      <c r="G4055">
        <f t="shared" si="63"/>
        <v>359.16236139015325</v>
      </c>
    </row>
    <row r="4056" spans="1:7">
      <c r="A4056" s="1">
        <v>4054</v>
      </c>
      <c r="B4056" s="1">
        <v>0.21449735449735449</v>
      </c>
      <c r="C4056" s="1">
        <v>12</v>
      </c>
      <c r="D4056" s="1">
        <v>6.2620127638459699</v>
      </c>
      <c r="E4056" s="1">
        <v>45</v>
      </c>
      <c r="F4056" s="1">
        <v>0.17426869875251899</v>
      </c>
      <c r="G4056">
        <f t="shared" si="63"/>
        <v>359.15612773769692</v>
      </c>
    </row>
    <row r="4057" spans="1:7">
      <c r="A4057" s="1">
        <v>4055</v>
      </c>
      <c r="B4057" s="1">
        <v>0.21455026455026455</v>
      </c>
      <c r="C4057" s="1">
        <v>12</v>
      </c>
      <c r="D4057" s="1">
        <v>6.2620127638459699</v>
      </c>
      <c r="E4057" s="1">
        <v>45</v>
      </c>
      <c r="F4057" s="1">
        <v>0.17426562064362799</v>
      </c>
      <c r="G4057">
        <f t="shared" si="63"/>
        <v>359.14989456719269</v>
      </c>
    </row>
    <row r="4058" spans="1:7">
      <c r="A4058" s="1">
        <v>4056</v>
      </c>
      <c r="B4058" s="1">
        <v>0.2146031746031746</v>
      </c>
      <c r="C4058" s="1">
        <v>12</v>
      </c>
      <c r="D4058" s="1">
        <v>6.2620127638459699</v>
      </c>
      <c r="E4058" s="1">
        <v>45</v>
      </c>
      <c r="F4058" s="1">
        <v>0.17426254277224201</v>
      </c>
      <c r="G4058">
        <f t="shared" si="63"/>
        <v>359.14366187763608</v>
      </c>
    </row>
    <row r="4059" spans="1:7">
      <c r="A4059" s="1">
        <v>4057</v>
      </c>
      <c r="B4059" s="1">
        <v>0.21465608465608466</v>
      </c>
      <c r="C4059" s="1">
        <v>12</v>
      </c>
      <c r="D4059" s="1">
        <v>6.2620127638459699</v>
      </c>
      <c r="E4059" s="1">
        <v>45</v>
      </c>
      <c r="F4059" s="1">
        <v>0.174259465137865</v>
      </c>
      <c r="G4059">
        <f t="shared" si="63"/>
        <v>359.13742966802261</v>
      </c>
    </row>
    <row r="4060" spans="1:7">
      <c r="A4060" s="1">
        <v>4058</v>
      </c>
      <c r="B4060" s="1">
        <v>0.21470899470899471</v>
      </c>
      <c r="C4060" s="1">
        <v>12</v>
      </c>
      <c r="D4060" s="1">
        <v>6.2620127638459699</v>
      </c>
      <c r="E4060" s="1">
        <v>45</v>
      </c>
      <c r="F4060" s="1">
        <v>0.17425638773999999</v>
      </c>
      <c r="G4060">
        <f t="shared" si="63"/>
        <v>359.13119793734597</v>
      </c>
    </row>
    <row r="4061" spans="1:7">
      <c r="A4061" s="1">
        <v>4059</v>
      </c>
      <c r="B4061" s="1">
        <v>0.21476190476190476</v>
      </c>
      <c r="C4061" s="1">
        <v>12</v>
      </c>
      <c r="D4061" s="1">
        <v>6.2620127638459699</v>
      </c>
      <c r="E4061" s="1">
        <v>45</v>
      </c>
      <c r="F4061" s="1">
        <v>0.17425331057815399</v>
      </c>
      <c r="G4061">
        <f t="shared" si="63"/>
        <v>359.12496668460778</v>
      </c>
    </row>
    <row r="4062" spans="1:7">
      <c r="A4062" s="1">
        <v>4060</v>
      </c>
      <c r="B4062" s="1">
        <v>0.21481481481481482</v>
      </c>
      <c r="C4062" s="1">
        <v>12</v>
      </c>
      <c r="D4062" s="1">
        <v>6.2620127638459699</v>
      </c>
      <c r="E4062" s="1">
        <v>45</v>
      </c>
      <c r="F4062" s="1">
        <v>0.17425023365183101</v>
      </c>
      <c r="G4062">
        <f t="shared" si="63"/>
        <v>359.11873590880379</v>
      </c>
    </row>
    <row r="4063" spans="1:7">
      <c r="A4063" s="1">
        <v>4061</v>
      </c>
      <c r="B4063" s="1">
        <v>0.21486772486772487</v>
      </c>
      <c r="C4063" s="1">
        <v>12</v>
      </c>
      <c r="D4063" s="1">
        <v>6.2620127638459699</v>
      </c>
      <c r="E4063" s="1">
        <v>45</v>
      </c>
      <c r="F4063" s="1">
        <v>0.174247156960537</v>
      </c>
      <c r="G4063">
        <f t="shared" si="63"/>
        <v>359.11250560893342</v>
      </c>
    </row>
    <row r="4064" spans="1:7">
      <c r="A4064" s="1">
        <v>4062</v>
      </c>
      <c r="B4064" s="1">
        <v>0.21492063492063493</v>
      </c>
      <c r="C4064" s="1">
        <v>12</v>
      </c>
      <c r="D4064" s="1">
        <v>6.2620127638459699</v>
      </c>
      <c r="E4064" s="1">
        <v>45</v>
      </c>
      <c r="F4064" s="1">
        <v>0.17424408050377899</v>
      </c>
      <c r="G4064">
        <f t="shared" si="63"/>
        <v>359.1062757839984</v>
      </c>
    </row>
    <row r="4065" spans="1:7">
      <c r="A4065" s="1">
        <v>4063</v>
      </c>
      <c r="B4065" s="1">
        <v>0.21497354497354498</v>
      </c>
      <c r="C4065" s="1">
        <v>12</v>
      </c>
      <c r="D4065" s="1">
        <v>6.2620127638459699</v>
      </c>
      <c r="E4065" s="1">
        <v>45</v>
      </c>
      <c r="F4065" s="1">
        <v>0.17424100428106301</v>
      </c>
      <c r="G4065">
        <f t="shared" si="63"/>
        <v>359.10004643299857</v>
      </c>
    </row>
    <row r="4066" spans="1:7">
      <c r="A4066" s="1">
        <v>4064</v>
      </c>
      <c r="B4066" s="1">
        <v>0.21502645502645504</v>
      </c>
      <c r="C4066" s="1">
        <v>12</v>
      </c>
      <c r="D4066" s="1">
        <v>6.2620127638459699</v>
      </c>
      <c r="E4066" s="1">
        <v>45</v>
      </c>
      <c r="F4066" s="1">
        <v>0.17423792829189599</v>
      </c>
      <c r="G4066">
        <f t="shared" si="63"/>
        <v>359.09381755493536</v>
      </c>
    </row>
    <row r="4067" spans="1:7">
      <c r="A4067" s="1">
        <v>4065</v>
      </c>
      <c r="B4067" s="1">
        <v>0.21507936507936509</v>
      </c>
      <c r="C4067" s="1">
        <v>12</v>
      </c>
      <c r="D4067" s="1">
        <v>6.2620127638459699</v>
      </c>
      <c r="E4067" s="1">
        <v>45</v>
      </c>
      <c r="F4067" s="1">
        <v>0.17423485253578699</v>
      </c>
      <c r="G4067">
        <f t="shared" si="63"/>
        <v>359.08758914881463</v>
      </c>
    </row>
    <row r="4068" spans="1:7">
      <c r="A4068" s="1">
        <v>4066</v>
      </c>
      <c r="B4068" s="1">
        <v>0.21513227513227512</v>
      </c>
      <c r="C4068" s="1">
        <v>12</v>
      </c>
      <c r="D4068" s="1">
        <v>6.2620127638459699</v>
      </c>
      <c r="E4068" s="1">
        <v>45</v>
      </c>
      <c r="F4068" s="1">
        <v>0.17423177701224399</v>
      </c>
      <c r="G4068">
        <f t="shared" si="63"/>
        <v>359.08136121364004</v>
      </c>
    </row>
    <row r="4069" spans="1:7">
      <c r="A4069" s="1">
        <v>4067</v>
      </c>
      <c r="B4069" s="1">
        <v>0.21518518518518517</v>
      </c>
      <c r="C4069" s="1">
        <v>12</v>
      </c>
      <c r="D4069" s="1">
        <v>6.2620127638459699</v>
      </c>
      <c r="E4069" s="1">
        <v>45</v>
      </c>
      <c r="F4069" s="1">
        <v>0.17422870172077601</v>
      </c>
      <c r="G4069">
        <f t="shared" si="63"/>
        <v>359.07513374841739</v>
      </c>
    </row>
    <row r="4070" spans="1:7">
      <c r="A4070" s="1">
        <v>4068</v>
      </c>
      <c r="B4070" s="1">
        <v>0.21523809523809523</v>
      </c>
      <c r="C4070" s="1">
        <v>12</v>
      </c>
      <c r="D4070" s="1">
        <v>6.2620127638459699</v>
      </c>
      <c r="E4070" s="1">
        <v>45</v>
      </c>
      <c r="F4070" s="1">
        <v>0.174225626660892</v>
      </c>
      <c r="G4070">
        <f t="shared" si="63"/>
        <v>359.06890675215226</v>
      </c>
    </row>
    <row r="4071" spans="1:7">
      <c r="A4071" s="1">
        <v>4069</v>
      </c>
      <c r="B4071" s="1">
        <v>0.21529100529100528</v>
      </c>
      <c r="C4071" s="1">
        <v>12</v>
      </c>
      <c r="D4071" s="1">
        <v>6.2620127638459699</v>
      </c>
      <c r="E4071" s="1">
        <v>45</v>
      </c>
      <c r="F4071" s="1">
        <v>0.174222551832102</v>
      </c>
      <c r="G4071">
        <f t="shared" si="63"/>
        <v>359.06268022385251</v>
      </c>
    </row>
    <row r="4072" spans="1:7">
      <c r="A4072" s="1">
        <v>4070</v>
      </c>
      <c r="B4072" s="1">
        <v>0.21534391534391534</v>
      </c>
      <c r="C4072" s="1">
        <v>12</v>
      </c>
      <c r="D4072" s="1">
        <v>6.2620127638459699</v>
      </c>
      <c r="E4072" s="1">
        <v>45</v>
      </c>
      <c r="F4072" s="1">
        <v>0.17421947723391601</v>
      </c>
      <c r="G4072">
        <f t="shared" si="63"/>
        <v>359.05645416252588</v>
      </c>
    </row>
    <row r="4073" spans="1:7">
      <c r="A4073" s="1">
        <v>4071</v>
      </c>
      <c r="B4073" s="1">
        <v>0.21539682539682539</v>
      </c>
      <c r="C4073" s="1">
        <v>12</v>
      </c>
      <c r="D4073" s="1">
        <v>6.2620127638459699</v>
      </c>
      <c r="E4073" s="1">
        <v>45</v>
      </c>
      <c r="F4073" s="1">
        <v>0.174216402865845</v>
      </c>
      <c r="G4073">
        <f t="shared" si="63"/>
        <v>359.0502285671821</v>
      </c>
    </row>
    <row r="4074" spans="1:7">
      <c r="A4074" s="1">
        <v>4072</v>
      </c>
      <c r="B4074" s="1">
        <v>0.21544973544973545</v>
      </c>
      <c r="C4074" s="1">
        <v>12</v>
      </c>
      <c r="D4074" s="1">
        <v>6.2620127638459699</v>
      </c>
      <c r="E4074" s="1">
        <v>45</v>
      </c>
      <c r="F4074" s="1">
        <v>0.174213328727402</v>
      </c>
      <c r="G4074">
        <f t="shared" si="63"/>
        <v>359.044003436835</v>
      </c>
    </row>
    <row r="4075" spans="1:7">
      <c r="A4075" s="1">
        <v>4073</v>
      </c>
      <c r="B4075" s="1">
        <v>0.2155026455026455</v>
      </c>
      <c r="C4075" s="1">
        <v>12</v>
      </c>
      <c r="D4075" s="1">
        <v>6.2620127638459699</v>
      </c>
      <c r="E4075" s="1">
        <v>45</v>
      </c>
      <c r="F4075" s="1">
        <v>0.17421025481809699</v>
      </c>
      <c r="G4075">
        <f t="shared" si="63"/>
        <v>359.03777877049237</v>
      </c>
    </row>
    <row r="4076" spans="1:7">
      <c r="A4076" s="1">
        <v>4074</v>
      </c>
      <c r="B4076" s="1">
        <v>0.21555555555555556</v>
      </c>
      <c r="C4076" s="1">
        <v>12</v>
      </c>
      <c r="D4076" s="1">
        <v>6.2620127638459699</v>
      </c>
      <c r="E4076" s="1">
        <v>45</v>
      </c>
      <c r="F4076" s="1">
        <v>0.17420718113744299</v>
      </c>
      <c r="G4076">
        <f t="shared" si="63"/>
        <v>359.03155456716803</v>
      </c>
    </row>
    <row r="4077" spans="1:7">
      <c r="A4077" s="1">
        <v>4075</v>
      </c>
      <c r="B4077" s="1">
        <v>0.21560846560846561</v>
      </c>
      <c r="C4077" s="1">
        <v>12</v>
      </c>
      <c r="D4077" s="1">
        <v>6.2620127638459699</v>
      </c>
      <c r="E4077" s="1">
        <v>45</v>
      </c>
      <c r="F4077" s="1">
        <v>0.17420410768495201</v>
      </c>
      <c r="G4077">
        <f t="shared" si="63"/>
        <v>359.02533082587377</v>
      </c>
    </row>
    <row r="4078" spans="1:7">
      <c r="A4078" s="1">
        <v>4076</v>
      </c>
      <c r="B4078" s="1">
        <v>0.21566137566137566</v>
      </c>
      <c r="C4078" s="1">
        <v>12</v>
      </c>
      <c r="D4078" s="1">
        <v>6.2620127638459699</v>
      </c>
      <c r="E4078" s="1">
        <v>45</v>
      </c>
      <c r="F4078" s="1">
        <v>0.17420103446013899</v>
      </c>
      <c r="G4078">
        <f t="shared" si="63"/>
        <v>359.01910754562743</v>
      </c>
    </row>
    <row r="4079" spans="1:7">
      <c r="A4079" s="1">
        <v>4077</v>
      </c>
      <c r="B4079" s="1">
        <v>0.21571428571428572</v>
      </c>
      <c r="C4079" s="1">
        <v>12</v>
      </c>
      <c r="D4079" s="1">
        <v>6.2620127638459699</v>
      </c>
      <c r="E4079" s="1">
        <v>45</v>
      </c>
      <c r="F4079" s="1">
        <v>0.17419796146251701</v>
      </c>
      <c r="G4079">
        <f t="shared" si="63"/>
        <v>359.01288472544292</v>
      </c>
    </row>
    <row r="4080" spans="1:7">
      <c r="A4080" s="1">
        <v>4078</v>
      </c>
      <c r="B4080" s="1">
        <v>0.21576719576719577</v>
      </c>
      <c r="C4080" s="1">
        <v>12</v>
      </c>
      <c r="D4080" s="1">
        <v>6.2620127638459699</v>
      </c>
      <c r="E4080" s="1">
        <v>45</v>
      </c>
      <c r="F4080" s="1">
        <v>0.17419488869159999</v>
      </c>
      <c r="G4080">
        <f t="shared" si="63"/>
        <v>359.00666236433597</v>
      </c>
    </row>
    <row r="4081" spans="1:7">
      <c r="A4081" s="1">
        <v>4079</v>
      </c>
      <c r="B4081" s="1">
        <v>0.21582010582010583</v>
      </c>
      <c r="C4081" s="1">
        <v>12</v>
      </c>
      <c r="D4081" s="1">
        <v>6.2620127638459699</v>
      </c>
      <c r="E4081" s="1">
        <v>45</v>
      </c>
      <c r="F4081" s="1">
        <v>0.17419181614690399</v>
      </c>
      <c r="G4081">
        <f t="shared" si="63"/>
        <v>359.00044046132655</v>
      </c>
    </row>
    <row r="4082" spans="1:7">
      <c r="A4082" s="1">
        <v>4080</v>
      </c>
      <c r="B4082" s="1">
        <v>0.21587301587301588</v>
      </c>
      <c r="C4082" s="1">
        <v>12</v>
      </c>
      <c r="D4082" s="1">
        <v>6.2620127638459699</v>
      </c>
      <c r="E4082" s="1">
        <v>45</v>
      </c>
      <c r="F4082" s="1">
        <v>0.174188743827943</v>
      </c>
      <c r="G4082">
        <f t="shared" si="63"/>
        <v>358.99421901543053</v>
      </c>
    </row>
    <row r="4083" spans="1:7">
      <c r="A4083" s="1">
        <v>4081</v>
      </c>
      <c r="B4083" s="1">
        <v>0.21592592592592594</v>
      </c>
      <c r="C4083" s="1">
        <v>12</v>
      </c>
      <c r="D4083" s="1">
        <v>6.2620127638459699</v>
      </c>
      <c r="E4083" s="1">
        <v>45</v>
      </c>
      <c r="F4083" s="1">
        <v>0.17418567173423399</v>
      </c>
      <c r="G4083">
        <f t="shared" si="63"/>
        <v>358.98799802566981</v>
      </c>
    </row>
    <row r="4084" spans="1:7">
      <c r="A4084" s="1">
        <v>4082</v>
      </c>
      <c r="B4084" s="1">
        <v>0.21597883597883599</v>
      </c>
      <c r="C4084" s="1">
        <v>12</v>
      </c>
      <c r="D4084" s="1">
        <v>6.2620127638459699</v>
      </c>
      <c r="E4084" s="1">
        <v>45</v>
      </c>
      <c r="F4084" s="1">
        <v>0.174182599865292</v>
      </c>
      <c r="G4084">
        <f t="shared" si="63"/>
        <v>358.98177749106225</v>
      </c>
    </row>
    <row r="4085" spans="1:7">
      <c r="A4085" s="1">
        <v>4083</v>
      </c>
      <c r="B4085" s="1">
        <v>0.21603174603174602</v>
      </c>
      <c r="C4085" s="1">
        <v>12</v>
      </c>
      <c r="D4085" s="1">
        <v>6.2620127638459699</v>
      </c>
      <c r="E4085" s="1">
        <v>45</v>
      </c>
      <c r="F4085" s="1">
        <v>0.17417952822063601</v>
      </c>
      <c r="G4085">
        <f t="shared" si="63"/>
        <v>358.97555741063388</v>
      </c>
    </row>
    <row r="4086" spans="1:7">
      <c r="A4086" s="1">
        <v>4084</v>
      </c>
      <c r="B4086" s="1">
        <v>0.21608465608465607</v>
      </c>
      <c r="C4086" s="1">
        <v>12</v>
      </c>
      <c r="D4086" s="1">
        <v>6.2620127638459699</v>
      </c>
      <c r="E4086" s="1">
        <v>45</v>
      </c>
      <c r="F4086" s="1">
        <v>0.174176456799781</v>
      </c>
      <c r="G4086">
        <f t="shared" si="63"/>
        <v>358.96933778340252</v>
      </c>
    </row>
    <row r="4087" spans="1:7">
      <c r="A4087" s="1">
        <v>4085</v>
      </c>
      <c r="B4087" s="1">
        <v>0.21613756613756613</v>
      </c>
      <c r="C4087" s="1">
        <v>12</v>
      </c>
      <c r="D4087" s="1">
        <v>6.2620127638459699</v>
      </c>
      <c r="E4087" s="1">
        <v>45</v>
      </c>
      <c r="F4087" s="1">
        <v>0.17417338560224699</v>
      </c>
      <c r="G4087">
        <f t="shared" si="63"/>
        <v>358.96311860839614</v>
      </c>
    </row>
    <row r="4088" spans="1:7">
      <c r="A4088" s="1">
        <v>4086</v>
      </c>
      <c r="B4088" s="1">
        <v>0.21619047619047618</v>
      </c>
      <c r="C4088" s="1">
        <v>12</v>
      </c>
      <c r="D4088" s="1">
        <v>6.2620127638459699</v>
      </c>
      <c r="E4088" s="1">
        <v>45</v>
      </c>
      <c r="F4088" s="1">
        <v>0.17417031462755</v>
      </c>
      <c r="G4088">
        <f t="shared" si="63"/>
        <v>358.95689988463471</v>
      </c>
    </row>
    <row r="4089" spans="1:7">
      <c r="A4089" s="1">
        <v>4087</v>
      </c>
      <c r="B4089" s="1">
        <v>0.21624338624338624</v>
      </c>
      <c r="C4089" s="1">
        <v>12</v>
      </c>
      <c r="D4089" s="1">
        <v>6.2620127638459699</v>
      </c>
      <c r="E4089" s="1">
        <v>45</v>
      </c>
      <c r="F4089" s="1">
        <v>0.17416724387521099</v>
      </c>
      <c r="G4089">
        <f t="shared" si="63"/>
        <v>358.95068161114824</v>
      </c>
    </row>
    <row r="4090" spans="1:7">
      <c r="A4090" s="1">
        <v>4088</v>
      </c>
      <c r="B4090" s="1">
        <v>0.21629629629629629</v>
      </c>
      <c r="C4090" s="1">
        <v>12</v>
      </c>
      <c r="D4090" s="1">
        <v>6.2620127638459699</v>
      </c>
      <c r="E4090" s="1">
        <v>45</v>
      </c>
      <c r="F4090" s="1">
        <v>0.17416417334474801</v>
      </c>
      <c r="G4090">
        <f t="shared" si="63"/>
        <v>358.94446378696068</v>
      </c>
    </row>
    <row r="4091" spans="1:7">
      <c r="A4091" s="1">
        <v>4089</v>
      </c>
      <c r="B4091" s="1">
        <v>0.21634920634920635</v>
      </c>
      <c r="C4091" s="1">
        <v>12</v>
      </c>
      <c r="D4091" s="1">
        <v>6.2620127638459699</v>
      </c>
      <c r="E4091" s="1">
        <v>45</v>
      </c>
      <c r="F4091" s="1">
        <v>0.174161103035681</v>
      </c>
      <c r="G4091">
        <f t="shared" si="63"/>
        <v>358.93824641110001</v>
      </c>
    </row>
    <row r="4092" spans="1:7">
      <c r="A4092" s="1">
        <v>4090</v>
      </c>
      <c r="B4092" s="1">
        <v>0.2164021164021164</v>
      </c>
      <c r="C4092" s="1">
        <v>12</v>
      </c>
      <c r="D4092" s="1">
        <v>6.2620127638459699</v>
      </c>
      <c r="E4092" s="1">
        <v>45</v>
      </c>
      <c r="F4092" s="1">
        <v>0.17415803294753099</v>
      </c>
      <c r="G4092">
        <f t="shared" si="63"/>
        <v>358.93202948259625</v>
      </c>
    </row>
    <row r="4093" spans="1:7">
      <c r="A4093" s="1">
        <v>4091</v>
      </c>
      <c r="B4093" s="1">
        <v>0.21645502645502646</v>
      </c>
      <c r="C4093" s="1">
        <v>12</v>
      </c>
      <c r="D4093" s="1">
        <v>6.2620127638459699</v>
      </c>
      <c r="E4093" s="1">
        <v>45</v>
      </c>
      <c r="F4093" s="1">
        <v>0.17415496307981701</v>
      </c>
      <c r="G4093">
        <f t="shared" si="63"/>
        <v>358.92581300047544</v>
      </c>
    </row>
    <row r="4094" spans="1:7">
      <c r="A4094" s="1">
        <v>4092</v>
      </c>
      <c r="B4094" s="1">
        <v>0.21650793650793651</v>
      </c>
      <c r="C4094" s="1">
        <v>12</v>
      </c>
      <c r="D4094" s="1">
        <v>6.2620127638459699</v>
      </c>
      <c r="E4094" s="1">
        <v>45</v>
      </c>
      <c r="F4094" s="1">
        <v>0.174151893432063</v>
      </c>
      <c r="G4094">
        <f t="shared" si="63"/>
        <v>358.91959696377353</v>
      </c>
    </row>
    <row r="4095" spans="1:7">
      <c r="A4095" s="1">
        <v>4093</v>
      </c>
      <c r="B4095" s="1">
        <v>0.21656084656084656</v>
      </c>
      <c r="C4095" s="1">
        <v>12</v>
      </c>
      <c r="D4095" s="1">
        <v>6.2620127638459699</v>
      </c>
      <c r="E4095" s="1">
        <v>45</v>
      </c>
      <c r="F4095" s="1">
        <v>0.17414882400378801</v>
      </c>
      <c r="G4095">
        <f t="shared" si="63"/>
        <v>358.91338137151666</v>
      </c>
    </row>
    <row r="4096" spans="1:7">
      <c r="A4096" s="1">
        <v>4094</v>
      </c>
      <c r="B4096" s="1">
        <v>0.21661375661375662</v>
      </c>
      <c r="C4096" s="1">
        <v>12</v>
      </c>
      <c r="D4096" s="1">
        <v>6.2620127638459699</v>
      </c>
      <c r="E4096" s="1">
        <v>45</v>
      </c>
      <c r="F4096" s="1">
        <v>0.17414575479451699</v>
      </c>
      <c r="G4096">
        <f t="shared" si="63"/>
        <v>358.90716622274289</v>
      </c>
    </row>
    <row r="4097" spans="1:7">
      <c r="A4097" s="1">
        <v>4095</v>
      </c>
      <c r="B4097" s="1">
        <v>0.21666666666666667</v>
      </c>
      <c r="C4097" s="1">
        <v>12</v>
      </c>
      <c r="D4097" s="1">
        <v>6.2620127638459699</v>
      </c>
      <c r="E4097" s="1">
        <v>45</v>
      </c>
      <c r="F4097" s="1">
        <v>0.17414268580376999</v>
      </c>
      <c r="G4097">
        <f t="shared" si="63"/>
        <v>358.90095151648018</v>
      </c>
    </row>
    <row r="4098" spans="1:7">
      <c r="A4098" s="1">
        <v>4096</v>
      </c>
      <c r="B4098" s="1">
        <v>0.21671957671957673</v>
      </c>
      <c r="C4098" s="1">
        <v>12</v>
      </c>
      <c r="D4098" s="1">
        <v>6.2620127638459699</v>
      </c>
      <c r="E4098" s="1">
        <v>45</v>
      </c>
      <c r="F4098" s="1">
        <v>0.174139617031072</v>
      </c>
      <c r="G4098">
        <f t="shared" ref="G4098:G4161" si="64">D4098+E4098*E4098*F4098</f>
        <v>358.8947372517668</v>
      </c>
    </row>
    <row r="4099" spans="1:7">
      <c r="A4099" s="1">
        <v>4097</v>
      </c>
      <c r="B4099" s="1">
        <v>0.21677248677248678</v>
      </c>
      <c r="C4099" s="1">
        <v>12</v>
      </c>
      <c r="D4099" s="1">
        <v>6.2620127638459699</v>
      </c>
      <c r="E4099" s="1">
        <v>45</v>
      </c>
      <c r="F4099" s="1">
        <v>0.17413654847594701</v>
      </c>
      <c r="G4099">
        <f t="shared" si="64"/>
        <v>358.88852342763869</v>
      </c>
    </row>
    <row r="4100" spans="1:7">
      <c r="A4100" s="1">
        <v>4098</v>
      </c>
      <c r="B4100" s="1">
        <v>0.21682539682539684</v>
      </c>
      <c r="C4100" s="1">
        <v>12</v>
      </c>
      <c r="D4100" s="1">
        <v>6.2620127638459699</v>
      </c>
      <c r="E4100" s="1">
        <v>45</v>
      </c>
      <c r="F4100" s="1">
        <v>0.17413348013791699</v>
      </c>
      <c r="G4100">
        <f t="shared" si="64"/>
        <v>358.88231004312786</v>
      </c>
    </row>
    <row r="4101" spans="1:7">
      <c r="A4101" s="1">
        <v>4099</v>
      </c>
      <c r="B4101" s="1">
        <v>0.21687830687830686</v>
      </c>
      <c r="C4101" s="1">
        <v>12</v>
      </c>
      <c r="D4101" s="1">
        <v>6.2620127638459699</v>
      </c>
      <c r="E4101" s="1">
        <v>45</v>
      </c>
      <c r="F4101" s="1">
        <v>0.174130412016509</v>
      </c>
      <c r="G4101">
        <f t="shared" si="64"/>
        <v>358.87609709727673</v>
      </c>
    </row>
    <row r="4102" spans="1:7">
      <c r="A4102" s="1">
        <v>4100</v>
      </c>
      <c r="B4102" s="1">
        <v>0.21693121693121692</v>
      </c>
      <c r="C4102" s="1">
        <v>12</v>
      </c>
      <c r="D4102" s="1">
        <v>6.2620127638459699</v>
      </c>
      <c r="E4102" s="1">
        <v>45</v>
      </c>
      <c r="F4102" s="1">
        <v>0.174127344111248</v>
      </c>
      <c r="G4102">
        <f t="shared" si="64"/>
        <v>358.86988458912316</v>
      </c>
    </row>
    <row r="4103" spans="1:7">
      <c r="A4103" s="1">
        <v>4101</v>
      </c>
      <c r="B4103" s="1">
        <v>0.21698412698412697</v>
      </c>
      <c r="C4103" s="1">
        <v>12</v>
      </c>
      <c r="D4103" s="1">
        <v>6.2620127638459699</v>
      </c>
      <c r="E4103" s="1">
        <v>45</v>
      </c>
      <c r="F4103" s="1">
        <v>0.17412427642165801</v>
      </c>
      <c r="G4103">
        <f t="shared" si="64"/>
        <v>358.86367251770344</v>
      </c>
    </row>
    <row r="4104" spans="1:7">
      <c r="A4104" s="1">
        <v>4102</v>
      </c>
      <c r="B4104" s="1">
        <v>0.21703703703703703</v>
      </c>
      <c r="C4104" s="1">
        <v>12</v>
      </c>
      <c r="D4104" s="1">
        <v>6.2620127638459699</v>
      </c>
      <c r="E4104" s="1">
        <v>45</v>
      </c>
      <c r="F4104" s="1">
        <v>0.17412120894726599</v>
      </c>
      <c r="G4104">
        <f t="shared" si="64"/>
        <v>358.85746088205957</v>
      </c>
    </row>
    <row r="4105" spans="1:7">
      <c r="A4105" s="1">
        <v>4103</v>
      </c>
      <c r="B4105" s="1">
        <v>0.21708994708994708</v>
      </c>
      <c r="C4105" s="1">
        <v>12</v>
      </c>
      <c r="D4105" s="1">
        <v>6.2620127638459699</v>
      </c>
      <c r="E4105" s="1">
        <v>45</v>
      </c>
      <c r="F4105" s="1">
        <v>0.17411814168760001</v>
      </c>
      <c r="G4105">
        <f t="shared" si="64"/>
        <v>358.85124968123597</v>
      </c>
    </row>
    <row r="4106" spans="1:7">
      <c r="A4106" s="1">
        <v>4104</v>
      </c>
      <c r="B4106" s="1">
        <v>0.21714285714285714</v>
      </c>
      <c r="C4106" s="1">
        <v>12</v>
      </c>
      <c r="D4106" s="1">
        <v>6.2620127638459699</v>
      </c>
      <c r="E4106" s="1">
        <v>45</v>
      </c>
      <c r="F4106" s="1">
        <v>0.17411507464218501</v>
      </c>
      <c r="G4106">
        <f t="shared" si="64"/>
        <v>358.84503891427062</v>
      </c>
    </row>
    <row r="4107" spans="1:7">
      <c r="A4107" s="1">
        <v>4105</v>
      </c>
      <c r="B4107" s="1">
        <v>0.21719576719576719</v>
      </c>
      <c r="C4107" s="1">
        <v>12</v>
      </c>
      <c r="D4107" s="1">
        <v>6.2620127638459699</v>
      </c>
      <c r="E4107" s="1">
        <v>45</v>
      </c>
      <c r="F4107" s="1">
        <v>0.17411200781055</v>
      </c>
      <c r="G4107">
        <f t="shared" si="64"/>
        <v>358.83882858020974</v>
      </c>
    </row>
    <row r="4108" spans="1:7">
      <c r="A4108" s="1">
        <v>4106</v>
      </c>
      <c r="B4108" s="1">
        <v>0.21724867724867725</v>
      </c>
      <c r="C4108" s="1">
        <v>12</v>
      </c>
      <c r="D4108" s="1">
        <v>6.2620127638459699</v>
      </c>
      <c r="E4108" s="1">
        <v>45</v>
      </c>
      <c r="F4108" s="1">
        <v>0.17410894119222201</v>
      </c>
      <c r="G4108">
        <f t="shared" si="64"/>
        <v>358.83261867809551</v>
      </c>
    </row>
    <row r="4109" spans="1:7">
      <c r="A4109" s="1">
        <v>4107</v>
      </c>
      <c r="B4109" s="1">
        <v>0.2173015873015873</v>
      </c>
      <c r="C4109" s="1">
        <v>12</v>
      </c>
      <c r="D4109" s="1">
        <v>6.2620127638459699</v>
      </c>
      <c r="E4109" s="1">
        <v>45</v>
      </c>
      <c r="F4109" s="1">
        <v>0.17410587478673101</v>
      </c>
      <c r="G4109">
        <f t="shared" si="64"/>
        <v>358.82640920697628</v>
      </c>
    </row>
    <row r="4110" spans="1:7">
      <c r="A4110" s="1">
        <v>4108</v>
      </c>
      <c r="B4110" s="1">
        <v>0.21735449735449736</v>
      </c>
      <c r="C4110" s="1">
        <v>12</v>
      </c>
      <c r="D4110" s="1">
        <v>6.2620127638459699</v>
      </c>
      <c r="E4110" s="1">
        <v>45</v>
      </c>
      <c r="F4110" s="1">
        <v>0.174102808593604</v>
      </c>
      <c r="G4110">
        <f t="shared" si="64"/>
        <v>358.82020016589405</v>
      </c>
    </row>
    <row r="4111" spans="1:7">
      <c r="A4111" s="1">
        <v>4109</v>
      </c>
      <c r="B4111" s="1">
        <v>0.21740740740740741</v>
      </c>
      <c r="C4111" s="1">
        <v>12</v>
      </c>
      <c r="D4111" s="1">
        <v>6.2620127638459699</v>
      </c>
      <c r="E4111" s="1">
        <v>45</v>
      </c>
      <c r="F4111" s="1">
        <v>0.17409974261237299</v>
      </c>
      <c r="G4111">
        <f t="shared" si="64"/>
        <v>358.81399155390125</v>
      </c>
    </row>
    <row r="4112" spans="1:7">
      <c r="A4112" s="1">
        <v>4110</v>
      </c>
      <c r="B4112" s="1">
        <v>0.21746031746031746</v>
      </c>
      <c r="C4112" s="1">
        <v>12</v>
      </c>
      <c r="D4112" s="1">
        <v>6.2620127638459699</v>
      </c>
      <c r="E4112" s="1">
        <v>45</v>
      </c>
      <c r="F4112" s="1">
        <v>0.17409667684256599</v>
      </c>
      <c r="G4112">
        <f t="shared" si="64"/>
        <v>358.8077833700421</v>
      </c>
    </row>
    <row r="4113" spans="1:7">
      <c r="A4113" s="1">
        <v>4111</v>
      </c>
      <c r="B4113" s="1">
        <v>0.21751322751322752</v>
      </c>
      <c r="C4113" s="1">
        <v>12</v>
      </c>
      <c r="D4113" s="1">
        <v>6.2620127638459699</v>
      </c>
      <c r="E4113" s="1">
        <v>45</v>
      </c>
      <c r="F4113" s="1">
        <v>0.17409361128371501</v>
      </c>
      <c r="G4113">
        <f t="shared" si="64"/>
        <v>358.80157561336887</v>
      </c>
    </row>
    <row r="4114" spans="1:7">
      <c r="A4114" s="1">
        <v>4112</v>
      </c>
      <c r="B4114" s="1">
        <v>0.21756613756613757</v>
      </c>
      <c r="C4114" s="1">
        <v>12</v>
      </c>
      <c r="D4114" s="1">
        <v>6.2620127638459699</v>
      </c>
      <c r="E4114" s="1">
        <v>45</v>
      </c>
      <c r="F4114" s="1">
        <v>0.17409054593535001</v>
      </c>
      <c r="G4114">
        <f t="shared" si="64"/>
        <v>358.79536828292976</v>
      </c>
    </row>
    <row r="4115" spans="1:7">
      <c r="A4115" s="1">
        <v>4113</v>
      </c>
      <c r="B4115" s="1">
        <v>0.21761904761904763</v>
      </c>
      <c r="C4115" s="1">
        <v>12</v>
      </c>
      <c r="D4115" s="1">
        <v>6.2620127638459699</v>
      </c>
      <c r="E4115" s="1">
        <v>45</v>
      </c>
      <c r="F4115" s="1">
        <v>0.17408748079700301</v>
      </c>
      <c r="G4115">
        <f t="shared" si="64"/>
        <v>358.78916137777708</v>
      </c>
    </row>
    <row r="4116" spans="1:7">
      <c r="A4116" s="1">
        <v>4114</v>
      </c>
      <c r="B4116" s="1">
        <v>0.21767195767195768</v>
      </c>
      <c r="C4116" s="1">
        <v>12</v>
      </c>
      <c r="D4116" s="1">
        <v>6.2620127638459699</v>
      </c>
      <c r="E4116" s="1">
        <v>45</v>
      </c>
      <c r="F4116" s="1">
        <v>0.174084415868205</v>
      </c>
      <c r="G4116">
        <f t="shared" si="64"/>
        <v>358.78295489696109</v>
      </c>
    </row>
    <row r="4117" spans="1:7">
      <c r="A4117" s="1">
        <v>4115</v>
      </c>
      <c r="B4117" s="1">
        <v>0.21772486772486774</v>
      </c>
      <c r="C4117" s="1">
        <v>12</v>
      </c>
      <c r="D4117" s="1">
        <v>6.2620127638459699</v>
      </c>
      <c r="E4117" s="1">
        <v>45</v>
      </c>
      <c r="F4117" s="1">
        <v>0.17408135114848999</v>
      </c>
      <c r="G4117">
        <f t="shared" si="64"/>
        <v>358.77674883953819</v>
      </c>
    </row>
    <row r="4118" spans="1:7">
      <c r="A4118" s="1">
        <v>4116</v>
      </c>
      <c r="B4118" s="1">
        <v>0.21777777777777776</v>
      </c>
      <c r="C4118" s="1">
        <v>12</v>
      </c>
      <c r="D4118" s="1">
        <v>6.2620127638459699</v>
      </c>
      <c r="E4118" s="1">
        <v>45</v>
      </c>
      <c r="F4118" s="1">
        <v>0.17407828663739</v>
      </c>
      <c r="G4118">
        <f t="shared" si="64"/>
        <v>358.77054320456074</v>
      </c>
    </row>
    <row r="4119" spans="1:7">
      <c r="A4119" s="1">
        <v>4117</v>
      </c>
      <c r="B4119" s="1">
        <v>0.21783068783068782</v>
      </c>
      <c r="C4119" s="1">
        <v>12</v>
      </c>
      <c r="D4119" s="1">
        <v>6.2620127638459699</v>
      </c>
      <c r="E4119" s="1">
        <v>45</v>
      </c>
      <c r="F4119" s="1">
        <v>0.17407522233443801</v>
      </c>
      <c r="G4119">
        <f t="shared" si="64"/>
        <v>358.76433799108293</v>
      </c>
    </row>
    <row r="4120" spans="1:7">
      <c r="A4120" s="1">
        <v>4118</v>
      </c>
      <c r="B4120" s="1">
        <v>0.21788359788359787</v>
      </c>
      <c r="C4120" s="1">
        <v>12</v>
      </c>
      <c r="D4120" s="1">
        <v>6.2620127638459699</v>
      </c>
      <c r="E4120" s="1">
        <v>45</v>
      </c>
      <c r="F4120" s="1">
        <v>0.174072158239168</v>
      </c>
      <c r="G4120">
        <f t="shared" si="64"/>
        <v>358.75813319816115</v>
      </c>
    </row>
    <row r="4121" spans="1:7">
      <c r="A4121" s="1">
        <v>4119</v>
      </c>
      <c r="B4121" s="1">
        <v>0.21793650793650793</v>
      </c>
      <c r="C4121" s="1">
        <v>12</v>
      </c>
      <c r="D4121" s="1">
        <v>6.2620127638459699</v>
      </c>
      <c r="E4121" s="1">
        <v>45</v>
      </c>
      <c r="F4121" s="1">
        <v>0.17406909435111501</v>
      </c>
      <c r="G4121">
        <f t="shared" si="64"/>
        <v>358.75192882485385</v>
      </c>
    </row>
    <row r="4122" spans="1:7">
      <c r="A4122" s="1">
        <v>4120</v>
      </c>
      <c r="B4122" s="1">
        <v>0.21798941798941798</v>
      </c>
      <c r="C4122" s="1">
        <v>12</v>
      </c>
      <c r="D4122" s="1">
        <v>6.2620127638459699</v>
      </c>
      <c r="E4122" s="1">
        <v>45</v>
      </c>
      <c r="F4122" s="1">
        <v>0.17406603066981299</v>
      </c>
      <c r="G4122">
        <f t="shared" si="64"/>
        <v>358.74572487021726</v>
      </c>
    </row>
    <row r="4123" spans="1:7">
      <c r="A4123" s="1">
        <v>4121</v>
      </c>
      <c r="B4123" s="1">
        <v>0.21804232804232804</v>
      </c>
      <c r="C4123" s="1">
        <v>12</v>
      </c>
      <c r="D4123" s="1">
        <v>6.2620127638459699</v>
      </c>
      <c r="E4123" s="1">
        <v>45</v>
      </c>
      <c r="F4123" s="1">
        <v>0.174062967194798</v>
      </c>
      <c r="G4123">
        <f t="shared" si="64"/>
        <v>358.73952133331193</v>
      </c>
    </row>
    <row r="4124" spans="1:7">
      <c r="A4124" s="1">
        <v>4122</v>
      </c>
      <c r="B4124" s="1">
        <v>0.21809523809523809</v>
      </c>
      <c r="C4124" s="1">
        <v>12</v>
      </c>
      <c r="D4124" s="1">
        <v>6.2620127638459699</v>
      </c>
      <c r="E4124" s="1">
        <v>45</v>
      </c>
      <c r="F4124" s="1">
        <v>0.174059903925605</v>
      </c>
      <c r="G4124">
        <f t="shared" si="64"/>
        <v>358.73331821319607</v>
      </c>
    </row>
    <row r="4125" spans="1:7">
      <c r="A4125" s="1">
        <v>4123</v>
      </c>
      <c r="B4125" s="1">
        <v>0.21814814814814815</v>
      </c>
      <c r="C4125" s="1">
        <v>12</v>
      </c>
      <c r="D4125" s="1">
        <v>6.2620127638459699</v>
      </c>
      <c r="E4125" s="1">
        <v>45</v>
      </c>
      <c r="F4125" s="1">
        <v>0.17405684086177201</v>
      </c>
      <c r="G4125">
        <f t="shared" si="64"/>
        <v>358.72711550893428</v>
      </c>
    </row>
    <row r="4126" spans="1:7">
      <c r="A4126" s="1">
        <v>4124</v>
      </c>
      <c r="B4126" s="1">
        <v>0.2182010582010582</v>
      </c>
      <c r="C4126" s="1">
        <v>12</v>
      </c>
      <c r="D4126" s="1">
        <v>6.2620127638459699</v>
      </c>
      <c r="E4126" s="1">
        <v>45</v>
      </c>
      <c r="F4126" s="1">
        <v>0.174053778002833</v>
      </c>
      <c r="G4126">
        <f t="shared" si="64"/>
        <v>358.72091321958283</v>
      </c>
    </row>
    <row r="4127" spans="1:7">
      <c r="A4127" s="1">
        <v>4125</v>
      </c>
      <c r="B4127" s="1">
        <v>0.21825396825396826</v>
      </c>
      <c r="C4127" s="1">
        <v>12</v>
      </c>
      <c r="D4127" s="1">
        <v>6.2620127638459699</v>
      </c>
      <c r="E4127" s="1">
        <v>45</v>
      </c>
      <c r="F4127" s="1">
        <v>0.174050715348327</v>
      </c>
      <c r="G4127">
        <f t="shared" si="64"/>
        <v>358.71471134420813</v>
      </c>
    </row>
    <row r="4128" spans="1:7">
      <c r="A4128" s="1">
        <v>4126</v>
      </c>
      <c r="B4128" s="1">
        <v>0.21830687830687831</v>
      </c>
      <c r="C4128" s="1">
        <v>12</v>
      </c>
      <c r="D4128" s="1">
        <v>6.2620127638459699</v>
      </c>
      <c r="E4128" s="1">
        <v>45</v>
      </c>
      <c r="F4128" s="1">
        <v>0.174047652897792</v>
      </c>
      <c r="G4128">
        <f t="shared" si="64"/>
        <v>358.70850988187476</v>
      </c>
    </row>
    <row r="4129" spans="1:7">
      <c r="A4129" s="1">
        <v>4127</v>
      </c>
      <c r="B4129" s="1">
        <v>0.21835978835978836</v>
      </c>
      <c r="C4129" s="1">
        <v>12</v>
      </c>
      <c r="D4129" s="1">
        <v>6.2620127638459699</v>
      </c>
      <c r="E4129" s="1">
        <v>45</v>
      </c>
      <c r="F4129" s="1">
        <v>0.174044590650765</v>
      </c>
      <c r="G4129">
        <f t="shared" si="64"/>
        <v>358.7023088316451</v>
      </c>
    </row>
    <row r="4130" spans="1:7">
      <c r="A4130" s="1">
        <v>4128</v>
      </c>
      <c r="B4130" s="1">
        <v>0.21841269841269842</v>
      </c>
      <c r="C4130" s="1">
        <v>12</v>
      </c>
      <c r="D4130" s="1">
        <v>6.2620127638459699</v>
      </c>
      <c r="E4130" s="1">
        <v>45</v>
      </c>
      <c r="F4130" s="1">
        <v>0.17404152860678401</v>
      </c>
      <c r="G4130">
        <f t="shared" si="64"/>
        <v>358.69610819258361</v>
      </c>
    </row>
    <row r="4131" spans="1:7">
      <c r="A4131" s="1">
        <v>4129</v>
      </c>
      <c r="B4131" s="1">
        <v>0.21846560846560847</v>
      </c>
      <c r="C4131" s="1">
        <v>12</v>
      </c>
      <c r="D4131" s="1">
        <v>6.2620127638459699</v>
      </c>
      <c r="E4131" s="1">
        <v>45</v>
      </c>
      <c r="F4131" s="1">
        <v>0.17403846676539</v>
      </c>
      <c r="G4131">
        <f t="shared" si="64"/>
        <v>358.68990796376073</v>
      </c>
    </row>
    <row r="4132" spans="1:7">
      <c r="A4132" s="1">
        <v>4130</v>
      </c>
      <c r="B4132" s="1">
        <v>0.21851851851851853</v>
      </c>
      <c r="C4132" s="1">
        <v>12</v>
      </c>
      <c r="D4132" s="1">
        <v>6.2620127638459699</v>
      </c>
      <c r="E4132" s="1">
        <v>45</v>
      </c>
      <c r="F4132" s="1">
        <v>0.17403540512612201</v>
      </c>
      <c r="G4132">
        <f t="shared" si="64"/>
        <v>358.68370814424304</v>
      </c>
    </row>
    <row r="4133" spans="1:7">
      <c r="A4133" s="1">
        <v>4131</v>
      </c>
      <c r="B4133" s="1">
        <v>0.21857142857142858</v>
      </c>
      <c r="C4133" s="1">
        <v>12</v>
      </c>
      <c r="D4133" s="1">
        <v>6.2620127638459699</v>
      </c>
      <c r="E4133" s="1">
        <v>45</v>
      </c>
      <c r="F4133" s="1">
        <v>0.174032343688519</v>
      </c>
      <c r="G4133">
        <f t="shared" si="64"/>
        <v>358.67750873309694</v>
      </c>
    </row>
    <row r="4134" spans="1:7">
      <c r="A4134" s="1">
        <v>4132</v>
      </c>
      <c r="B4134" s="1">
        <v>0.21862433862433864</v>
      </c>
      <c r="C4134" s="1">
        <v>12</v>
      </c>
      <c r="D4134" s="1">
        <v>6.2620127638459699</v>
      </c>
      <c r="E4134" s="1">
        <v>45</v>
      </c>
      <c r="F4134" s="1">
        <v>0.17402928245212301</v>
      </c>
      <c r="G4134">
        <f t="shared" si="64"/>
        <v>358.67130972939509</v>
      </c>
    </row>
    <row r="4135" spans="1:7">
      <c r="A4135" s="1">
        <v>4133</v>
      </c>
      <c r="B4135" s="1">
        <v>0.21867724867724866</v>
      </c>
      <c r="C4135" s="1">
        <v>12</v>
      </c>
      <c r="D4135" s="1">
        <v>6.2620127638459699</v>
      </c>
      <c r="E4135" s="1">
        <v>45</v>
      </c>
      <c r="F4135" s="1">
        <v>0.174026221416473</v>
      </c>
      <c r="G4135">
        <f t="shared" si="64"/>
        <v>358.66511113220383</v>
      </c>
    </row>
    <row r="4136" spans="1:7">
      <c r="A4136" s="1">
        <v>4134</v>
      </c>
      <c r="B4136" s="1">
        <v>0.21873015873015872</v>
      </c>
      <c r="C4136" s="1">
        <v>12</v>
      </c>
      <c r="D4136" s="1">
        <v>6.2620127638459699</v>
      </c>
      <c r="E4136" s="1">
        <v>45</v>
      </c>
      <c r="F4136" s="1">
        <v>0.174023160581112</v>
      </c>
      <c r="G4136">
        <f t="shared" si="64"/>
        <v>358.65891294059776</v>
      </c>
    </row>
    <row r="4137" spans="1:7">
      <c r="A4137" s="1">
        <v>4135</v>
      </c>
      <c r="B4137" s="1">
        <v>0.21878306878306877</v>
      </c>
      <c r="C4137" s="1">
        <v>12</v>
      </c>
      <c r="D4137" s="1">
        <v>6.2620127638459699</v>
      </c>
      <c r="E4137" s="1">
        <v>45</v>
      </c>
      <c r="F4137" s="1">
        <v>0.17402009994558201</v>
      </c>
      <c r="G4137">
        <f t="shared" si="64"/>
        <v>358.65271515364952</v>
      </c>
    </row>
    <row r="4138" spans="1:7">
      <c r="A4138" s="1">
        <v>4136</v>
      </c>
      <c r="B4138" s="1">
        <v>0.21883597883597883</v>
      </c>
      <c r="C4138" s="1">
        <v>12</v>
      </c>
      <c r="D4138" s="1">
        <v>6.2620127638459699</v>
      </c>
      <c r="E4138" s="1">
        <v>45</v>
      </c>
      <c r="F4138" s="1">
        <v>0.17401703950942399</v>
      </c>
      <c r="G4138">
        <f t="shared" si="64"/>
        <v>358.64651777042957</v>
      </c>
    </row>
    <row r="4139" spans="1:7">
      <c r="A4139" s="1">
        <v>4137</v>
      </c>
      <c r="B4139" s="1">
        <v>0.21888888888888888</v>
      </c>
      <c r="C4139" s="1">
        <v>12</v>
      </c>
      <c r="D4139" s="1">
        <v>6.2620127638459699</v>
      </c>
      <c r="E4139" s="1">
        <v>45</v>
      </c>
      <c r="F4139" s="1">
        <v>0.17401397927218201</v>
      </c>
      <c r="G4139">
        <f t="shared" si="64"/>
        <v>358.64032079001453</v>
      </c>
    </row>
    <row r="4140" spans="1:7">
      <c r="A4140" s="1">
        <v>4138</v>
      </c>
      <c r="B4140" s="1">
        <v>0.21894179894179894</v>
      </c>
      <c r="C4140" s="1">
        <v>12</v>
      </c>
      <c r="D4140" s="1">
        <v>6.2620127638459699</v>
      </c>
      <c r="E4140" s="1">
        <v>45</v>
      </c>
      <c r="F4140" s="1">
        <v>0.17401091923340001</v>
      </c>
      <c r="G4140">
        <f t="shared" si="64"/>
        <v>358.63412421148098</v>
      </c>
    </row>
    <row r="4141" spans="1:7">
      <c r="A4141" s="1">
        <v>4139</v>
      </c>
      <c r="B4141" s="1">
        <v>0.21899470899470899</v>
      </c>
      <c r="C4141" s="1">
        <v>12</v>
      </c>
      <c r="D4141" s="1">
        <v>6.2620127638459699</v>
      </c>
      <c r="E4141" s="1">
        <v>45</v>
      </c>
      <c r="F4141" s="1">
        <v>0.17400785939262001</v>
      </c>
      <c r="G4141">
        <f t="shared" si="64"/>
        <v>358.62792803390147</v>
      </c>
    </row>
    <row r="4142" spans="1:7">
      <c r="A4142" s="1">
        <v>4140</v>
      </c>
      <c r="B4142" s="1">
        <v>0.21904761904761905</v>
      </c>
      <c r="C4142" s="1">
        <v>12</v>
      </c>
      <c r="D4142" s="1">
        <v>6.2620127638459699</v>
      </c>
      <c r="E4142" s="1">
        <v>45</v>
      </c>
      <c r="F4142" s="1">
        <v>0.17400479974938701</v>
      </c>
      <c r="G4142">
        <f t="shared" si="64"/>
        <v>358.62173225635468</v>
      </c>
    </row>
    <row r="4143" spans="1:7">
      <c r="A4143" s="1">
        <v>4141</v>
      </c>
      <c r="B4143" s="1">
        <v>0.2191005291005291</v>
      </c>
      <c r="C4143" s="1">
        <v>12</v>
      </c>
      <c r="D4143" s="1">
        <v>6.2620127638459699</v>
      </c>
      <c r="E4143" s="1">
        <v>45</v>
      </c>
      <c r="F4143" s="1">
        <v>0.174001740303246</v>
      </c>
      <c r="G4143">
        <f t="shared" si="64"/>
        <v>358.61553687791911</v>
      </c>
    </row>
    <row r="4144" spans="1:7">
      <c r="A4144" s="1">
        <v>4142</v>
      </c>
      <c r="B4144" s="1">
        <v>0.21915343915343916</v>
      </c>
      <c r="C4144" s="1">
        <v>12</v>
      </c>
      <c r="D4144" s="1">
        <v>6.2620127638459699</v>
      </c>
      <c r="E4144" s="1">
        <v>45</v>
      </c>
      <c r="F4144" s="1">
        <v>0.173998681053742</v>
      </c>
      <c r="G4144">
        <f t="shared" si="64"/>
        <v>358.60934189767352</v>
      </c>
    </row>
    <row r="4145" spans="1:7">
      <c r="A4145" s="1">
        <v>4143</v>
      </c>
      <c r="B4145" s="1">
        <v>0.21920634920634921</v>
      </c>
      <c r="C4145" s="1">
        <v>12</v>
      </c>
      <c r="D4145" s="1">
        <v>6.2620127638459699</v>
      </c>
      <c r="E4145" s="1">
        <v>45</v>
      </c>
      <c r="F4145" s="1">
        <v>0.17399562200042001</v>
      </c>
      <c r="G4145">
        <f t="shared" si="64"/>
        <v>358.60314731469651</v>
      </c>
    </row>
    <row r="4146" spans="1:7">
      <c r="A4146" s="1">
        <v>4144</v>
      </c>
      <c r="B4146" s="1">
        <v>0.21925925925925926</v>
      </c>
      <c r="C4146" s="1">
        <v>12</v>
      </c>
      <c r="D4146" s="1">
        <v>6.2620127638459699</v>
      </c>
      <c r="E4146" s="1">
        <v>45</v>
      </c>
      <c r="F4146" s="1">
        <v>0.17399256314282799</v>
      </c>
      <c r="G4146">
        <f t="shared" si="64"/>
        <v>358.59695312807264</v>
      </c>
    </row>
    <row r="4147" spans="1:7">
      <c r="A4147" s="1">
        <v>4145</v>
      </c>
      <c r="B4147" s="1">
        <v>0.21931216931216932</v>
      </c>
      <c r="C4147" s="1">
        <v>12</v>
      </c>
      <c r="D4147" s="1">
        <v>6.2620127638459699</v>
      </c>
      <c r="E4147" s="1">
        <v>45</v>
      </c>
      <c r="F4147" s="1">
        <v>0.17398950448051001</v>
      </c>
      <c r="G4147">
        <f t="shared" si="64"/>
        <v>358.59075933687876</v>
      </c>
    </row>
    <row r="4148" spans="1:7">
      <c r="A4148" s="1">
        <v>4146</v>
      </c>
      <c r="B4148" s="1">
        <v>0.21936507936507937</v>
      </c>
      <c r="C4148" s="1">
        <v>12</v>
      </c>
      <c r="D4148" s="1">
        <v>6.2620127638459699</v>
      </c>
      <c r="E4148" s="1">
        <v>45</v>
      </c>
      <c r="F4148" s="1">
        <v>0.17398644601301499</v>
      </c>
      <c r="G4148">
        <f t="shared" si="64"/>
        <v>358.58456594020134</v>
      </c>
    </row>
    <row r="4149" spans="1:7">
      <c r="A4149" s="1">
        <v>4147</v>
      </c>
      <c r="B4149" s="1">
        <v>0.21941798941798943</v>
      </c>
      <c r="C4149" s="1">
        <v>12</v>
      </c>
      <c r="D4149" s="1">
        <v>6.2620127638459699</v>
      </c>
      <c r="E4149" s="1">
        <v>45</v>
      </c>
      <c r="F4149" s="1">
        <v>0.17398338773989</v>
      </c>
      <c r="G4149">
        <f t="shared" si="64"/>
        <v>358.57837293712322</v>
      </c>
    </row>
    <row r="4150" spans="1:7">
      <c r="A4150" s="1">
        <v>4148</v>
      </c>
      <c r="B4150" s="1">
        <v>0.21947089947089948</v>
      </c>
      <c r="C4150" s="1">
        <v>12</v>
      </c>
      <c r="D4150" s="1">
        <v>6.2620127638459699</v>
      </c>
      <c r="E4150" s="1">
        <v>45</v>
      </c>
      <c r="F4150" s="1">
        <v>0.173980329660683</v>
      </c>
      <c r="G4150">
        <f t="shared" si="64"/>
        <v>358.57218032672904</v>
      </c>
    </row>
    <row r="4151" spans="1:7">
      <c r="A4151" s="1">
        <v>4149</v>
      </c>
      <c r="B4151" s="1">
        <v>0.21952380952380951</v>
      </c>
      <c r="C4151" s="1">
        <v>12</v>
      </c>
      <c r="D4151" s="1">
        <v>6.2620127638459699</v>
      </c>
      <c r="E4151" s="1">
        <v>45</v>
      </c>
      <c r="F4151" s="1">
        <v>0.17397727177494199</v>
      </c>
      <c r="G4151">
        <f t="shared" si="64"/>
        <v>358.56598810810351</v>
      </c>
    </row>
    <row r="4152" spans="1:7">
      <c r="A4152" s="1">
        <v>4150</v>
      </c>
      <c r="B4152" s="1">
        <v>0.21957671957671956</v>
      </c>
      <c r="C4152" s="1">
        <v>12</v>
      </c>
      <c r="D4152" s="1">
        <v>6.2620127638459699</v>
      </c>
      <c r="E4152" s="1">
        <v>45</v>
      </c>
      <c r="F4152" s="1">
        <v>0.173974214082217</v>
      </c>
      <c r="G4152">
        <f t="shared" si="64"/>
        <v>358.55979628033538</v>
      </c>
    </row>
    <row r="4153" spans="1:7">
      <c r="A4153" s="1">
        <v>4151</v>
      </c>
      <c r="B4153" s="1">
        <v>0.21962962962962962</v>
      </c>
      <c r="C4153" s="1">
        <v>12</v>
      </c>
      <c r="D4153" s="1">
        <v>6.2620127638459699</v>
      </c>
      <c r="E4153" s="1">
        <v>45</v>
      </c>
      <c r="F4153" s="1">
        <v>0.173971156582056</v>
      </c>
      <c r="G4153">
        <f t="shared" si="64"/>
        <v>358.5536048425094</v>
      </c>
    </row>
    <row r="4154" spans="1:7">
      <c r="A4154" s="1">
        <v>4152</v>
      </c>
      <c r="B4154" s="1">
        <v>0.21968253968253967</v>
      </c>
      <c r="C4154" s="1">
        <v>12</v>
      </c>
      <c r="D4154" s="1">
        <v>6.2620127638459699</v>
      </c>
      <c r="E4154" s="1">
        <v>45</v>
      </c>
      <c r="F4154" s="1">
        <v>0.173968099274009</v>
      </c>
      <c r="G4154">
        <f t="shared" si="64"/>
        <v>358.54741379371421</v>
      </c>
    </row>
    <row r="4155" spans="1:7">
      <c r="A4155" s="1">
        <v>4153</v>
      </c>
      <c r="B4155" s="1">
        <v>0.21973544973544973</v>
      </c>
      <c r="C4155" s="1">
        <v>12</v>
      </c>
      <c r="D4155" s="1">
        <v>6.2620127638459699</v>
      </c>
      <c r="E4155" s="1">
        <v>45</v>
      </c>
      <c r="F4155" s="1">
        <v>0.17396504215762701</v>
      </c>
      <c r="G4155">
        <f t="shared" si="64"/>
        <v>358.54122313304066</v>
      </c>
    </row>
    <row r="4156" spans="1:7">
      <c r="A4156" s="1">
        <v>4154</v>
      </c>
      <c r="B4156" s="1">
        <v>0.21978835978835978</v>
      </c>
      <c r="C4156" s="1">
        <v>12</v>
      </c>
      <c r="D4156" s="1">
        <v>6.2620127638459699</v>
      </c>
      <c r="E4156" s="1">
        <v>45</v>
      </c>
      <c r="F4156" s="1">
        <v>0.17396198523246101</v>
      </c>
      <c r="G4156">
        <f t="shared" si="64"/>
        <v>358.53503285957953</v>
      </c>
    </row>
    <row r="4157" spans="1:7">
      <c r="A4157" s="1">
        <v>4155</v>
      </c>
      <c r="B4157" s="1">
        <v>0.21984126984126984</v>
      </c>
      <c r="C4157" s="1">
        <v>12</v>
      </c>
      <c r="D4157" s="1">
        <v>6.2620127638459699</v>
      </c>
      <c r="E4157" s="1">
        <v>45</v>
      </c>
      <c r="F4157" s="1">
        <v>0.17395892849806099</v>
      </c>
      <c r="G4157">
        <f t="shared" si="64"/>
        <v>358.52884297241951</v>
      </c>
    </row>
    <row r="4158" spans="1:7">
      <c r="A4158" s="1">
        <v>4156</v>
      </c>
      <c r="B4158" s="1">
        <v>0.21989417989417989</v>
      </c>
      <c r="C4158" s="1">
        <v>12</v>
      </c>
      <c r="D4158" s="1">
        <v>6.2620127638459699</v>
      </c>
      <c r="E4158" s="1">
        <v>45</v>
      </c>
      <c r="F4158" s="1">
        <v>0.17395587195397999</v>
      </c>
      <c r="G4158">
        <f t="shared" si="64"/>
        <v>358.52265347065543</v>
      </c>
    </row>
    <row r="4159" spans="1:7">
      <c r="A4159" s="1">
        <v>4157</v>
      </c>
      <c r="B4159" s="1">
        <v>0.21994708994708995</v>
      </c>
      <c r="C4159" s="1">
        <v>12</v>
      </c>
      <c r="D4159" s="1">
        <v>6.2620127638459699</v>
      </c>
      <c r="E4159" s="1">
        <v>45</v>
      </c>
      <c r="F4159" s="1">
        <v>0.173952815599769</v>
      </c>
      <c r="G4159">
        <f t="shared" si="64"/>
        <v>358.51646435337818</v>
      </c>
    </row>
    <row r="4160" spans="1:7">
      <c r="A4160" s="1">
        <v>4158</v>
      </c>
      <c r="B4160" s="1">
        <v>0.22</v>
      </c>
      <c r="C4160" s="1">
        <v>12</v>
      </c>
      <c r="D4160" s="1">
        <v>6.2620127638459699</v>
      </c>
      <c r="E4160" s="1">
        <v>45</v>
      </c>
      <c r="F4160" s="1">
        <v>0.17394975943498101</v>
      </c>
      <c r="G4160">
        <f t="shared" si="64"/>
        <v>358.51027561968249</v>
      </c>
    </row>
    <row r="4161" spans="1:7">
      <c r="A4161" s="1">
        <v>4159</v>
      </c>
      <c r="B4161" s="1">
        <v>0.22005291005291006</v>
      </c>
      <c r="C4161" s="1">
        <v>12</v>
      </c>
      <c r="D4161" s="1">
        <v>6.2620127638459699</v>
      </c>
      <c r="E4161" s="1">
        <v>45</v>
      </c>
      <c r="F4161" s="1">
        <v>0.17394670345916999</v>
      </c>
      <c r="G4161">
        <f t="shared" si="64"/>
        <v>358.50408726866522</v>
      </c>
    </row>
    <row r="4162" spans="1:7">
      <c r="A4162" s="1">
        <v>4160</v>
      </c>
      <c r="B4162" s="1">
        <v>0.22010582010582011</v>
      </c>
      <c r="C4162" s="1">
        <v>12</v>
      </c>
      <c r="D4162" s="1">
        <v>6.2620127638459699</v>
      </c>
      <c r="E4162" s="1">
        <v>45</v>
      </c>
      <c r="F4162" s="1">
        <v>0.173943647671888</v>
      </c>
      <c r="G4162">
        <f t="shared" ref="G4162:G4225" si="65">D4162+E4162*E4162*F4162</f>
        <v>358.49789929941915</v>
      </c>
    </row>
    <row r="4163" spans="1:7">
      <c r="A4163" s="1">
        <v>4161</v>
      </c>
      <c r="B4163" s="1">
        <v>0.22015873015873016</v>
      </c>
      <c r="C4163" s="1">
        <v>12</v>
      </c>
      <c r="D4163" s="1">
        <v>6.2620127638459699</v>
      </c>
      <c r="E4163" s="1">
        <v>45</v>
      </c>
      <c r="F4163" s="1">
        <v>0.17394059207269</v>
      </c>
      <c r="G4163">
        <f t="shared" si="65"/>
        <v>358.49171171104319</v>
      </c>
    </row>
    <row r="4164" spans="1:7">
      <c r="A4164" s="1">
        <v>4162</v>
      </c>
      <c r="B4164" s="1">
        <v>0.22021164021164022</v>
      </c>
      <c r="C4164" s="1">
        <v>12</v>
      </c>
      <c r="D4164" s="1">
        <v>6.2620127638459699</v>
      </c>
      <c r="E4164" s="1">
        <v>45</v>
      </c>
      <c r="F4164" s="1">
        <v>0.17393753666112999</v>
      </c>
      <c r="G4164">
        <f t="shared" si="65"/>
        <v>358.48552450263418</v>
      </c>
    </row>
    <row r="4165" spans="1:7">
      <c r="A4165" s="1">
        <v>4163</v>
      </c>
      <c r="B4165" s="1">
        <v>0.22026455026455027</v>
      </c>
      <c r="C4165" s="1">
        <v>12</v>
      </c>
      <c r="D4165" s="1">
        <v>6.2620127638459699</v>
      </c>
      <c r="E4165" s="1">
        <v>45</v>
      </c>
      <c r="F4165" s="1">
        <v>0.17393448143676199</v>
      </c>
      <c r="G4165">
        <f t="shared" si="65"/>
        <v>358.47933767328902</v>
      </c>
    </row>
    <row r="4166" spans="1:7">
      <c r="A4166" s="1">
        <v>4164</v>
      </c>
      <c r="B4166" s="1">
        <v>0.22031746031746033</v>
      </c>
      <c r="C4166" s="1">
        <v>12</v>
      </c>
      <c r="D4166" s="1">
        <v>6.2620127638459699</v>
      </c>
      <c r="E4166" s="1">
        <v>45</v>
      </c>
      <c r="F4166" s="1">
        <v>0.173931426399143</v>
      </c>
      <c r="G4166">
        <f t="shared" si="65"/>
        <v>358.47315122211052</v>
      </c>
    </row>
    <row r="4167" spans="1:7">
      <c r="A4167" s="1">
        <v>4165</v>
      </c>
      <c r="B4167" s="1">
        <v>0.22037037037037038</v>
      </c>
      <c r="C4167" s="1">
        <v>12</v>
      </c>
      <c r="D4167" s="1">
        <v>6.2620127638459699</v>
      </c>
      <c r="E4167" s="1">
        <v>45</v>
      </c>
      <c r="F4167" s="1">
        <v>0.173928371547829</v>
      </c>
      <c r="G4167">
        <f t="shared" si="65"/>
        <v>358.46696514819968</v>
      </c>
    </row>
    <row r="4168" spans="1:7">
      <c r="A4168" s="1">
        <v>4166</v>
      </c>
      <c r="B4168" s="1">
        <v>0.22042328042328041</v>
      </c>
      <c r="C4168" s="1">
        <v>12</v>
      </c>
      <c r="D4168" s="1">
        <v>6.2620127638459699</v>
      </c>
      <c r="E4168" s="1">
        <v>45</v>
      </c>
      <c r="F4168" s="1">
        <v>0.173925316882374</v>
      </c>
      <c r="G4168">
        <f t="shared" si="65"/>
        <v>358.46077945065332</v>
      </c>
    </row>
    <row r="4169" spans="1:7">
      <c r="A4169" s="1">
        <v>4167</v>
      </c>
      <c r="B4169" s="1">
        <v>0.22047619047619046</v>
      </c>
      <c r="C4169" s="1">
        <v>12</v>
      </c>
      <c r="D4169" s="1">
        <v>6.2620127638459699</v>
      </c>
      <c r="E4169" s="1">
        <v>45</v>
      </c>
      <c r="F4169" s="1">
        <v>0.17392226240233699</v>
      </c>
      <c r="G4169">
        <f t="shared" si="65"/>
        <v>358.45459412857838</v>
      </c>
    </row>
    <row r="4170" spans="1:7">
      <c r="A4170" s="1">
        <v>4168</v>
      </c>
      <c r="B4170" s="1">
        <v>0.22052910052910052</v>
      </c>
      <c r="C4170" s="1">
        <v>12</v>
      </c>
      <c r="D4170" s="1">
        <v>6.2620127638459699</v>
      </c>
      <c r="E4170" s="1">
        <v>45</v>
      </c>
      <c r="F4170" s="1">
        <v>0.17391920810727399</v>
      </c>
      <c r="G4170">
        <f t="shared" si="65"/>
        <v>358.44840918107582</v>
      </c>
    </row>
    <row r="4171" spans="1:7">
      <c r="A4171" s="1">
        <v>4169</v>
      </c>
      <c r="B4171" s="1">
        <v>0.22058201058201057</v>
      </c>
      <c r="C4171" s="1">
        <v>12</v>
      </c>
      <c r="D4171" s="1">
        <v>6.2620127638459699</v>
      </c>
      <c r="E4171" s="1">
        <v>45</v>
      </c>
      <c r="F4171" s="1">
        <v>0.17391615399674201</v>
      </c>
      <c r="G4171">
        <f t="shared" si="65"/>
        <v>358.44222460724853</v>
      </c>
    </row>
    <row r="4172" spans="1:7">
      <c r="A4172" s="1">
        <v>4170</v>
      </c>
      <c r="B4172" s="1">
        <v>0.22063492063492063</v>
      </c>
      <c r="C4172" s="1">
        <v>12</v>
      </c>
      <c r="D4172" s="1">
        <v>6.2620127638459699</v>
      </c>
      <c r="E4172" s="1">
        <v>45</v>
      </c>
      <c r="F4172" s="1">
        <v>0.173913100070301</v>
      </c>
      <c r="G4172">
        <f t="shared" si="65"/>
        <v>358.43604040620551</v>
      </c>
    </row>
    <row r="4173" spans="1:7">
      <c r="A4173" s="1">
        <v>4171</v>
      </c>
      <c r="B4173" s="1">
        <v>0.22068783068783068</v>
      </c>
      <c r="C4173" s="1">
        <v>12</v>
      </c>
      <c r="D4173" s="1">
        <v>6.2620127638459699</v>
      </c>
      <c r="E4173" s="1">
        <v>45</v>
      </c>
      <c r="F4173" s="1">
        <v>0.17391004632750801</v>
      </c>
      <c r="G4173">
        <f t="shared" si="65"/>
        <v>358.42985657704969</v>
      </c>
    </row>
    <row r="4174" spans="1:7">
      <c r="A4174" s="1">
        <v>4172</v>
      </c>
      <c r="B4174" s="1">
        <v>0.22074074074074074</v>
      </c>
      <c r="C4174" s="1">
        <v>12</v>
      </c>
      <c r="D4174" s="1">
        <v>6.2620127638459699</v>
      </c>
      <c r="E4174" s="1">
        <v>45</v>
      </c>
      <c r="F4174" s="1">
        <v>0.17390699276792199</v>
      </c>
      <c r="G4174">
        <f t="shared" si="65"/>
        <v>358.42367311888802</v>
      </c>
    </row>
    <row r="4175" spans="1:7">
      <c r="A4175" s="1">
        <v>4173</v>
      </c>
      <c r="B4175" s="1">
        <v>0.22079365079365079</v>
      </c>
      <c r="C4175" s="1">
        <v>12</v>
      </c>
      <c r="D4175" s="1">
        <v>6.2620127638459699</v>
      </c>
      <c r="E4175" s="1">
        <v>45</v>
      </c>
      <c r="F4175" s="1">
        <v>0.17390393939110399</v>
      </c>
      <c r="G4175">
        <f t="shared" si="65"/>
        <v>358.41749003083157</v>
      </c>
    </row>
    <row r="4176" spans="1:7">
      <c r="A4176" s="1">
        <v>4174</v>
      </c>
      <c r="B4176" s="1">
        <v>0.22084656084656085</v>
      </c>
      <c r="C4176" s="1">
        <v>12</v>
      </c>
      <c r="D4176" s="1">
        <v>6.2620127638459699</v>
      </c>
      <c r="E4176" s="1">
        <v>45</v>
      </c>
      <c r="F4176" s="1">
        <v>0.17390088619661201</v>
      </c>
      <c r="G4176">
        <f t="shared" si="65"/>
        <v>358.4113073119853</v>
      </c>
    </row>
    <row r="4177" spans="1:7">
      <c r="A4177" s="1">
        <v>4175</v>
      </c>
      <c r="B4177" s="1">
        <v>0.2208994708994709</v>
      </c>
      <c r="C4177" s="1">
        <v>12</v>
      </c>
      <c r="D4177" s="1">
        <v>6.2620127638459699</v>
      </c>
      <c r="E4177" s="1">
        <v>45</v>
      </c>
      <c r="F4177" s="1">
        <v>0.17389783318400701</v>
      </c>
      <c r="G4177">
        <f t="shared" si="65"/>
        <v>358.40512496146016</v>
      </c>
    </row>
    <row r="4178" spans="1:7">
      <c r="A4178" s="1">
        <v>4176</v>
      </c>
      <c r="B4178" s="1">
        <v>0.22095238095238096</v>
      </c>
      <c r="C4178" s="1">
        <v>12</v>
      </c>
      <c r="D4178" s="1">
        <v>6.2620127638459699</v>
      </c>
      <c r="E4178" s="1">
        <v>45</v>
      </c>
      <c r="F4178" s="1">
        <v>0.17389478035285</v>
      </c>
      <c r="G4178">
        <f t="shared" si="65"/>
        <v>358.39894297836724</v>
      </c>
    </row>
    <row r="4179" spans="1:7">
      <c r="A4179" s="1">
        <v>4177</v>
      </c>
      <c r="B4179" s="1">
        <v>0.22100529100529101</v>
      </c>
      <c r="C4179" s="1">
        <v>12</v>
      </c>
      <c r="D4179" s="1">
        <v>6.2620127638459699</v>
      </c>
      <c r="E4179" s="1">
        <v>45</v>
      </c>
      <c r="F4179" s="1">
        <v>0.173891727702703</v>
      </c>
      <c r="G4179">
        <f t="shared" si="65"/>
        <v>358.39276136181957</v>
      </c>
    </row>
    <row r="4180" spans="1:7">
      <c r="A4180" s="1">
        <v>4178</v>
      </c>
      <c r="B4180" s="1">
        <v>0.22105820105820106</v>
      </c>
      <c r="C4180" s="1">
        <v>12</v>
      </c>
      <c r="D4180" s="1">
        <v>6.2620127638459699</v>
      </c>
      <c r="E4180" s="1">
        <v>45</v>
      </c>
      <c r="F4180" s="1">
        <v>0.17388867523312601</v>
      </c>
      <c r="G4180">
        <f t="shared" si="65"/>
        <v>358.38658011092616</v>
      </c>
    </row>
    <row r="4181" spans="1:7">
      <c r="A4181" s="1">
        <v>4179</v>
      </c>
      <c r="B4181" s="1">
        <v>0.22111111111111112</v>
      </c>
      <c r="C4181" s="1">
        <v>12</v>
      </c>
      <c r="D4181" s="1">
        <v>6.2620127638459699</v>
      </c>
      <c r="E4181" s="1">
        <v>45</v>
      </c>
      <c r="F4181" s="1">
        <v>0.17388562294368201</v>
      </c>
      <c r="G4181">
        <f t="shared" si="65"/>
        <v>358.38039922480203</v>
      </c>
    </row>
    <row r="4182" spans="1:7">
      <c r="A4182" s="1">
        <v>4180</v>
      </c>
      <c r="B4182" s="1">
        <v>0.22116402116402117</v>
      </c>
      <c r="C4182" s="1">
        <v>12</v>
      </c>
      <c r="D4182" s="1">
        <v>6.2620127638459699</v>
      </c>
      <c r="E4182" s="1">
        <v>45</v>
      </c>
      <c r="F4182" s="1">
        <v>0.17388257083393299</v>
      </c>
      <c r="G4182">
        <f t="shared" si="65"/>
        <v>358.37421870256026</v>
      </c>
    </row>
    <row r="4183" spans="1:7">
      <c r="A4183" s="1">
        <v>4181</v>
      </c>
      <c r="B4183" s="1">
        <v>0.22121693121693123</v>
      </c>
      <c r="C4183" s="1">
        <v>12</v>
      </c>
      <c r="D4183" s="1">
        <v>6.2620127638459699</v>
      </c>
      <c r="E4183" s="1">
        <v>45</v>
      </c>
      <c r="F4183" s="1">
        <v>0.173879518903444</v>
      </c>
      <c r="G4183">
        <f t="shared" si="65"/>
        <v>358.36803854332004</v>
      </c>
    </row>
    <row r="4184" spans="1:7">
      <c r="A4184" s="1">
        <v>4182</v>
      </c>
      <c r="B4184" s="1">
        <v>0.22126984126984128</v>
      </c>
      <c r="C4184" s="1">
        <v>12</v>
      </c>
      <c r="D4184" s="1">
        <v>6.2620127638459699</v>
      </c>
      <c r="E4184" s="1">
        <v>45</v>
      </c>
      <c r="F4184" s="1">
        <v>0.17387646715177599</v>
      </c>
      <c r="G4184">
        <f t="shared" si="65"/>
        <v>358.36185874619235</v>
      </c>
    </row>
    <row r="4185" spans="1:7">
      <c r="A4185" s="1">
        <v>4183</v>
      </c>
      <c r="B4185" s="1">
        <v>0.22132275132275131</v>
      </c>
      <c r="C4185" s="1">
        <v>12</v>
      </c>
      <c r="D4185" s="1">
        <v>6.2620127638459699</v>
      </c>
      <c r="E4185" s="1">
        <v>45</v>
      </c>
      <c r="F4185" s="1">
        <v>0.17387341557849501</v>
      </c>
      <c r="G4185">
        <f t="shared" si="65"/>
        <v>358.35567931029834</v>
      </c>
    </row>
    <row r="4186" spans="1:7">
      <c r="A4186" s="1">
        <v>4184</v>
      </c>
      <c r="B4186" s="1">
        <v>0.22137566137566136</v>
      </c>
      <c r="C4186" s="1">
        <v>12</v>
      </c>
      <c r="D4186" s="1">
        <v>6.2620127638459699</v>
      </c>
      <c r="E4186" s="1">
        <v>45</v>
      </c>
      <c r="F4186" s="1">
        <v>0.17387036418316401</v>
      </c>
      <c r="G4186">
        <f t="shared" si="65"/>
        <v>358.34950023475312</v>
      </c>
    </row>
    <row r="4187" spans="1:7">
      <c r="A4187" s="1">
        <v>4185</v>
      </c>
      <c r="B4187" s="1">
        <v>0.22142857142857142</v>
      </c>
      <c r="C4187" s="1">
        <v>12</v>
      </c>
      <c r="D4187" s="1">
        <v>6.2620127638459699</v>
      </c>
      <c r="E4187" s="1">
        <v>45</v>
      </c>
      <c r="F4187" s="1">
        <v>0.17386731296534799</v>
      </c>
      <c r="G4187">
        <f t="shared" si="65"/>
        <v>358.34332151867568</v>
      </c>
    </row>
    <row r="4188" spans="1:7">
      <c r="A4188" s="1">
        <v>4186</v>
      </c>
      <c r="B4188" s="1">
        <v>0.22148148148148147</v>
      </c>
      <c r="C4188" s="1">
        <v>12</v>
      </c>
      <c r="D4188" s="1">
        <v>6.2620127638459699</v>
      </c>
      <c r="E4188" s="1">
        <v>45</v>
      </c>
      <c r="F4188" s="1">
        <v>0.17386426192461299</v>
      </c>
      <c r="G4188">
        <f t="shared" si="65"/>
        <v>358.33714316118727</v>
      </c>
    </row>
    <row r="4189" spans="1:7">
      <c r="A4189" s="1">
        <v>4187</v>
      </c>
      <c r="B4189" s="1">
        <v>0.22153439153439153</v>
      </c>
      <c r="C4189" s="1">
        <v>12</v>
      </c>
      <c r="D4189" s="1">
        <v>6.2620127638459699</v>
      </c>
      <c r="E4189" s="1">
        <v>45</v>
      </c>
      <c r="F4189" s="1">
        <v>0.17386121106052399</v>
      </c>
      <c r="G4189">
        <f t="shared" si="65"/>
        <v>358.33096516140705</v>
      </c>
    </row>
    <row r="4190" spans="1:7">
      <c r="A4190" s="1">
        <v>4188</v>
      </c>
      <c r="B4190" s="1">
        <v>0.22158730158730158</v>
      </c>
      <c r="C4190" s="1">
        <v>12</v>
      </c>
      <c r="D4190" s="1">
        <v>6.2620127638459699</v>
      </c>
      <c r="E4190" s="1">
        <v>45</v>
      </c>
      <c r="F4190" s="1">
        <v>0.17385816037264701</v>
      </c>
      <c r="G4190">
        <f t="shared" si="65"/>
        <v>358.32478751845616</v>
      </c>
    </row>
    <row r="4191" spans="1:7">
      <c r="A4191" s="1">
        <v>4189</v>
      </c>
      <c r="B4191" s="1">
        <v>0.22164021164021164</v>
      </c>
      <c r="C4191" s="1">
        <v>12</v>
      </c>
      <c r="D4191" s="1">
        <v>6.2620127638459699</v>
      </c>
      <c r="E4191" s="1">
        <v>45</v>
      </c>
      <c r="F4191" s="1">
        <v>0.17385510986055</v>
      </c>
      <c r="G4191">
        <f t="shared" si="65"/>
        <v>358.31861023145973</v>
      </c>
    </row>
    <row r="4192" spans="1:7">
      <c r="A4192" s="1">
        <v>4190</v>
      </c>
      <c r="B4192" s="1">
        <v>0.22169312169312169</v>
      </c>
      <c r="C4192" s="1">
        <v>12</v>
      </c>
      <c r="D4192" s="1">
        <v>6.2620127638459699</v>
      </c>
      <c r="E4192" s="1">
        <v>45</v>
      </c>
      <c r="F4192" s="1">
        <v>0.17385205952379901</v>
      </c>
      <c r="G4192">
        <f t="shared" si="65"/>
        <v>358.31243329953895</v>
      </c>
    </row>
    <row r="4193" spans="1:7">
      <c r="A4193" s="1">
        <v>4191</v>
      </c>
      <c r="B4193" s="1">
        <v>0.22174603174603175</v>
      </c>
      <c r="C4193" s="1">
        <v>12</v>
      </c>
      <c r="D4193" s="1">
        <v>6.2620127638459699</v>
      </c>
      <c r="E4193" s="1">
        <v>45</v>
      </c>
      <c r="F4193" s="1">
        <v>0.17384900936196099</v>
      </c>
      <c r="G4193">
        <f t="shared" si="65"/>
        <v>358.30625672181696</v>
      </c>
    </row>
    <row r="4194" spans="1:7">
      <c r="A4194" s="1">
        <v>4192</v>
      </c>
      <c r="B4194" s="1">
        <v>0.2217989417989418</v>
      </c>
      <c r="C4194" s="1">
        <v>12</v>
      </c>
      <c r="D4194" s="1">
        <v>6.2620127638459699</v>
      </c>
      <c r="E4194" s="1">
        <v>45</v>
      </c>
      <c r="F4194" s="1">
        <v>0.17384595937460601</v>
      </c>
      <c r="G4194">
        <f t="shared" si="65"/>
        <v>358.30008049742315</v>
      </c>
    </row>
    <row r="4195" spans="1:7">
      <c r="A4195" s="1">
        <v>4193</v>
      </c>
      <c r="B4195" s="1">
        <v>0.22185185185185186</v>
      </c>
      <c r="C4195" s="1">
        <v>12</v>
      </c>
      <c r="D4195" s="1">
        <v>6.2620127638459699</v>
      </c>
      <c r="E4195" s="1">
        <v>45</v>
      </c>
      <c r="F4195" s="1">
        <v>0.1738429095613</v>
      </c>
      <c r="G4195">
        <f t="shared" si="65"/>
        <v>358.29390462547849</v>
      </c>
    </row>
    <row r="4196" spans="1:7">
      <c r="A4196" s="1">
        <v>4194</v>
      </c>
      <c r="B4196" s="1">
        <v>0.22190476190476191</v>
      </c>
      <c r="C4196" s="1">
        <v>12</v>
      </c>
      <c r="D4196" s="1">
        <v>6.2620127638459699</v>
      </c>
      <c r="E4196" s="1">
        <v>45</v>
      </c>
      <c r="F4196" s="1">
        <v>0.17383985992161299</v>
      </c>
      <c r="G4196">
        <f t="shared" si="65"/>
        <v>358.28772910511231</v>
      </c>
    </row>
    <row r="4197" spans="1:7">
      <c r="A4197" s="1">
        <v>4195</v>
      </c>
      <c r="B4197" s="1">
        <v>0.22195767195767196</v>
      </c>
      <c r="C4197" s="1">
        <v>12</v>
      </c>
      <c r="D4197" s="1">
        <v>6.2620127638459699</v>
      </c>
      <c r="E4197" s="1">
        <v>45</v>
      </c>
      <c r="F4197" s="1">
        <v>0.17383681045511501</v>
      </c>
      <c r="G4197">
        <f t="shared" si="65"/>
        <v>358.28155393545387</v>
      </c>
    </row>
    <row r="4198" spans="1:7">
      <c r="A4198" s="1">
        <v>4196</v>
      </c>
      <c r="B4198" s="1">
        <v>0.22201058201058202</v>
      </c>
      <c r="C4198" s="1">
        <v>12</v>
      </c>
      <c r="D4198" s="1">
        <v>6.2620127638459699</v>
      </c>
      <c r="E4198" s="1">
        <v>45</v>
      </c>
      <c r="F4198" s="1">
        <v>0.173833761161374</v>
      </c>
      <c r="G4198">
        <f t="shared" si="65"/>
        <v>358.27537911562831</v>
      </c>
    </row>
    <row r="4199" spans="1:7">
      <c r="A4199" s="1">
        <v>4197</v>
      </c>
      <c r="B4199" s="1">
        <v>0.22206349206349207</v>
      </c>
      <c r="C4199" s="1">
        <v>12</v>
      </c>
      <c r="D4199" s="1">
        <v>6.2620127638459699</v>
      </c>
      <c r="E4199" s="1">
        <v>45</v>
      </c>
      <c r="F4199" s="1">
        <v>0.17383071203996101</v>
      </c>
      <c r="G4199">
        <f t="shared" si="65"/>
        <v>358.269204644767</v>
      </c>
    </row>
    <row r="4200" spans="1:7">
      <c r="A4200" s="1">
        <v>4198</v>
      </c>
      <c r="B4200" s="1">
        <v>0.22211640211640213</v>
      </c>
      <c r="C4200" s="1">
        <v>12</v>
      </c>
      <c r="D4200" s="1">
        <v>6.2620127638459699</v>
      </c>
      <c r="E4200" s="1">
        <v>45</v>
      </c>
      <c r="F4200" s="1">
        <v>0.173827663090448</v>
      </c>
      <c r="G4200">
        <f t="shared" si="65"/>
        <v>358.26303052200319</v>
      </c>
    </row>
    <row r="4201" spans="1:7">
      <c r="A4201" s="1">
        <v>4199</v>
      </c>
      <c r="B4201" s="1">
        <v>0.22216931216931218</v>
      </c>
      <c r="C4201" s="1">
        <v>12</v>
      </c>
      <c r="D4201" s="1">
        <v>6.2620127638459699</v>
      </c>
      <c r="E4201" s="1">
        <v>45</v>
      </c>
      <c r="F4201" s="1">
        <v>0.17382461431240401</v>
      </c>
      <c r="G4201">
        <f t="shared" si="65"/>
        <v>358.25685674646411</v>
      </c>
    </row>
    <row r="4202" spans="1:7">
      <c r="A4202" s="1">
        <v>4200</v>
      </c>
      <c r="B4202" s="1">
        <v>0.22222222222222221</v>
      </c>
      <c r="C4202" s="1">
        <v>12</v>
      </c>
      <c r="D4202" s="1">
        <v>6.2620127638459699</v>
      </c>
      <c r="E4202" s="1">
        <v>45</v>
      </c>
      <c r="F4202" s="1">
        <v>0.173821565705401</v>
      </c>
      <c r="G4202">
        <f t="shared" si="65"/>
        <v>358.25068331728301</v>
      </c>
    </row>
    <row r="4203" spans="1:7">
      <c r="A4203" s="1">
        <v>4201</v>
      </c>
      <c r="B4203" s="1">
        <v>0.22227513227513226</v>
      </c>
      <c r="C4203" s="1">
        <v>12</v>
      </c>
      <c r="D4203" s="1">
        <v>6.2620127638459699</v>
      </c>
      <c r="E4203" s="1">
        <v>45</v>
      </c>
      <c r="F4203" s="1">
        <v>0.17381851726901201</v>
      </c>
      <c r="G4203">
        <f t="shared" si="65"/>
        <v>358.24451023359529</v>
      </c>
    </row>
    <row r="4204" spans="1:7">
      <c r="A4204" s="1">
        <v>4202</v>
      </c>
      <c r="B4204" s="1">
        <v>0.22232804232804232</v>
      </c>
      <c r="C4204" s="1">
        <v>12</v>
      </c>
      <c r="D4204" s="1">
        <v>6.2620127638459699</v>
      </c>
      <c r="E4204" s="1">
        <v>45</v>
      </c>
      <c r="F4204" s="1">
        <v>0.173815469002808</v>
      </c>
      <c r="G4204">
        <f t="shared" si="65"/>
        <v>358.23833749453217</v>
      </c>
    </row>
    <row r="4205" spans="1:7">
      <c r="A4205" s="1">
        <v>4203</v>
      </c>
      <c r="B4205" s="1">
        <v>0.22238095238095237</v>
      </c>
      <c r="C4205" s="1">
        <v>12</v>
      </c>
      <c r="D4205" s="1">
        <v>6.2620127638459699</v>
      </c>
      <c r="E4205" s="1">
        <v>45</v>
      </c>
      <c r="F4205" s="1">
        <v>0.17381242090636201</v>
      </c>
      <c r="G4205">
        <f t="shared" si="65"/>
        <v>358.23216509922906</v>
      </c>
    </row>
    <row r="4206" spans="1:7">
      <c r="A4206" s="1">
        <v>4204</v>
      </c>
      <c r="B4206" s="1">
        <v>0.22243386243386243</v>
      </c>
      <c r="C4206" s="1">
        <v>12</v>
      </c>
      <c r="D4206" s="1">
        <v>6.2620127638459699</v>
      </c>
      <c r="E4206" s="1">
        <v>45</v>
      </c>
      <c r="F4206" s="1">
        <v>0.173809372979249</v>
      </c>
      <c r="G4206">
        <f t="shared" si="65"/>
        <v>358.22599304682518</v>
      </c>
    </row>
    <row r="4207" spans="1:7">
      <c r="A4207" s="1">
        <v>4205</v>
      </c>
      <c r="B4207" s="1">
        <v>0.22248677248677248</v>
      </c>
      <c r="C4207" s="1">
        <v>12</v>
      </c>
      <c r="D4207" s="1">
        <v>6.2620127638459699</v>
      </c>
      <c r="E4207" s="1">
        <v>45</v>
      </c>
      <c r="F4207" s="1">
        <v>0.173806325221041</v>
      </c>
      <c r="G4207">
        <f t="shared" si="65"/>
        <v>358.219821336454</v>
      </c>
    </row>
    <row r="4208" spans="1:7">
      <c r="A4208" s="1">
        <v>4206</v>
      </c>
      <c r="B4208" s="1">
        <v>0.22253968253968254</v>
      </c>
      <c r="C4208" s="1">
        <v>12</v>
      </c>
      <c r="D4208" s="1">
        <v>6.2620127638459699</v>
      </c>
      <c r="E4208" s="1">
        <v>45</v>
      </c>
      <c r="F4208" s="1">
        <v>0.17380327763131201</v>
      </c>
      <c r="G4208">
        <f t="shared" si="65"/>
        <v>358.21364996725276</v>
      </c>
    </row>
    <row r="4209" spans="1:7">
      <c r="A4209" s="1">
        <v>4207</v>
      </c>
      <c r="B4209" s="1">
        <v>0.22259259259259259</v>
      </c>
      <c r="C4209" s="1">
        <v>12</v>
      </c>
      <c r="D4209" s="1">
        <v>6.2620127638459699</v>
      </c>
      <c r="E4209" s="1">
        <v>45</v>
      </c>
      <c r="F4209" s="1">
        <v>0.173800230209637</v>
      </c>
      <c r="G4209">
        <f t="shared" si="65"/>
        <v>358.20747893836091</v>
      </c>
    </row>
    <row r="4210" spans="1:7">
      <c r="A4210" s="1">
        <v>4208</v>
      </c>
      <c r="B4210" s="1">
        <v>0.22264550264550265</v>
      </c>
      <c r="C4210" s="1">
        <v>12</v>
      </c>
      <c r="D4210" s="1">
        <v>6.2620127638459699</v>
      </c>
      <c r="E4210" s="1">
        <v>45</v>
      </c>
      <c r="F4210" s="1">
        <v>0.17379718295559199</v>
      </c>
      <c r="G4210">
        <f t="shared" si="65"/>
        <v>358.20130824891976</v>
      </c>
    </row>
    <row r="4211" spans="1:7">
      <c r="A4211" s="1">
        <v>4209</v>
      </c>
      <c r="B4211" s="1">
        <v>0.2226984126984127</v>
      </c>
      <c r="C4211" s="1">
        <v>12</v>
      </c>
      <c r="D4211" s="1">
        <v>6.2620127638459699</v>
      </c>
      <c r="E4211" s="1">
        <v>45</v>
      </c>
      <c r="F4211" s="1">
        <v>0.173794135868751</v>
      </c>
      <c r="G4211">
        <f t="shared" si="65"/>
        <v>358.19513789806678</v>
      </c>
    </row>
    <row r="4212" spans="1:7">
      <c r="A4212" s="1">
        <v>4210</v>
      </c>
      <c r="B4212" s="1">
        <v>0.22275132275132276</v>
      </c>
      <c r="C4212" s="1">
        <v>12</v>
      </c>
      <c r="D4212" s="1">
        <v>6.2620127638459699</v>
      </c>
      <c r="E4212" s="1">
        <v>45</v>
      </c>
      <c r="F4212" s="1">
        <v>0.173791088948691</v>
      </c>
      <c r="G4212">
        <f t="shared" si="65"/>
        <v>358.18896788494527</v>
      </c>
    </row>
    <row r="4213" spans="1:7">
      <c r="A4213" s="1">
        <v>4211</v>
      </c>
      <c r="B4213" s="1">
        <v>0.22280423280423281</v>
      </c>
      <c r="C4213" s="1">
        <v>12</v>
      </c>
      <c r="D4213" s="1">
        <v>6.2620127638459699</v>
      </c>
      <c r="E4213" s="1">
        <v>45</v>
      </c>
      <c r="F4213" s="1">
        <v>0.173788042194988</v>
      </c>
      <c r="G4213">
        <f t="shared" si="65"/>
        <v>358.18279820869668</v>
      </c>
    </row>
    <row r="4214" spans="1:7">
      <c r="A4214" s="1">
        <v>4212</v>
      </c>
      <c r="B4214" s="1">
        <v>0.22285714285714286</v>
      </c>
      <c r="C4214" s="1">
        <v>12</v>
      </c>
      <c r="D4214" s="1">
        <v>6.2620127638459699</v>
      </c>
      <c r="E4214" s="1">
        <v>45</v>
      </c>
      <c r="F4214" s="1">
        <v>0.173784995607218</v>
      </c>
      <c r="G4214">
        <f t="shared" si="65"/>
        <v>358.17662886846239</v>
      </c>
    </row>
    <row r="4215" spans="1:7">
      <c r="A4215" s="1">
        <v>4213</v>
      </c>
      <c r="B4215" s="1">
        <v>0.22291005291005292</v>
      </c>
      <c r="C4215" s="1">
        <v>12</v>
      </c>
      <c r="D4215" s="1">
        <v>6.2620127638459699</v>
      </c>
      <c r="E4215" s="1">
        <v>45</v>
      </c>
      <c r="F4215" s="1">
        <v>0.17378194918495901</v>
      </c>
      <c r="G4215">
        <f t="shared" si="65"/>
        <v>358.17045986338798</v>
      </c>
    </row>
    <row r="4216" spans="1:7">
      <c r="A4216" s="1">
        <v>4214</v>
      </c>
      <c r="B4216" s="1">
        <v>0.22296296296296297</v>
      </c>
      <c r="C4216" s="1">
        <v>12</v>
      </c>
      <c r="D4216" s="1">
        <v>6.2620127638459699</v>
      </c>
      <c r="E4216" s="1">
        <v>45</v>
      </c>
      <c r="F4216" s="1">
        <v>0.173778902927789</v>
      </c>
      <c r="G4216">
        <f t="shared" si="65"/>
        <v>358.16429119261869</v>
      </c>
    </row>
    <row r="4217" spans="1:7">
      <c r="A4217" s="1">
        <v>4215</v>
      </c>
      <c r="B4217" s="1">
        <v>0.22301587301587303</v>
      </c>
      <c r="C4217" s="1">
        <v>12</v>
      </c>
      <c r="D4217" s="1">
        <v>6.2620127638459699</v>
      </c>
      <c r="E4217" s="1">
        <v>45</v>
      </c>
      <c r="F4217" s="1">
        <v>0.17377585683528499</v>
      </c>
      <c r="G4217">
        <f t="shared" si="65"/>
        <v>358.15812285529807</v>
      </c>
    </row>
    <row r="4218" spans="1:7">
      <c r="A4218" s="1">
        <v>4216</v>
      </c>
      <c r="B4218" s="1">
        <v>0.22306878306878306</v>
      </c>
      <c r="C4218" s="1">
        <v>12</v>
      </c>
      <c r="D4218" s="1">
        <v>6.2620127638459699</v>
      </c>
      <c r="E4218" s="1">
        <v>45</v>
      </c>
      <c r="F4218" s="1">
        <v>0.17377281090702601</v>
      </c>
      <c r="G4218">
        <f t="shared" si="65"/>
        <v>358.15195485057365</v>
      </c>
    </row>
    <row r="4219" spans="1:7">
      <c r="A4219" s="1">
        <v>4217</v>
      </c>
      <c r="B4219" s="1">
        <v>0.22312169312169311</v>
      </c>
      <c r="C4219" s="1">
        <v>12</v>
      </c>
      <c r="D4219" s="1">
        <v>6.2620127638459699</v>
      </c>
      <c r="E4219" s="1">
        <v>45</v>
      </c>
      <c r="F4219" s="1">
        <v>0.17376976514259099</v>
      </c>
      <c r="G4219">
        <f t="shared" si="65"/>
        <v>358.14578717759269</v>
      </c>
    </row>
    <row r="4220" spans="1:7">
      <c r="A4220" s="1">
        <v>4218</v>
      </c>
      <c r="B4220" s="1">
        <v>0.22317460317460316</v>
      </c>
      <c r="C4220" s="1">
        <v>12</v>
      </c>
      <c r="D4220" s="1">
        <v>6.2620127638459699</v>
      </c>
      <c r="E4220" s="1">
        <v>45</v>
      </c>
      <c r="F4220" s="1">
        <v>0.17376671954155901</v>
      </c>
      <c r="G4220">
        <f t="shared" si="65"/>
        <v>358.13961983550297</v>
      </c>
    </row>
    <row r="4221" spans="1:7">
      <c r="A4221" s="1">
        <v>4219</v>
      </c>
      <c r="B4221" s="1">
        <v>0.22322751322751322</v>
      </c>
      <c r="C4221" s="1">
        <v>12</v>
      </c>
      <c r="D4221" s="1">
        <v>6.2620127638459699</v>
      </c>
      <c r="E4221" s="1">
        <v>45</v>
      </c>
      <c r="F4221" s="1">
        <v>0.17376367410351101</v>
      </c>
      <c r="G4221">
        <f t="shared" si="65"/>
        <v>358.1334528234558</v>
      </c>
    </row>
    <row r="4222" spans="1:7">
      <c r="A4222" s="1">
        <v>4220</v>
      </c>
      <c r="B4222" s="1">
        <v>0.22328042328042327</v>
      </c>
      <c r="C4222" s="1">
        <v>12</v>
      </c>
      <c r="D4222" s="1">
        <v>6.2620127638459699</v>
      </c>
      <c r="E4222" s="1">
        <v>45</v>
      </c>
      <c r="F4222" s="1">
        <v>0.17376062882802601</v>
      </c>
      <c r="G4222">
        <f t="shared" si="65"/>
        <v>358.12728614059864</v>
      </c>
    </row>
    <row r="4223" spans="1:7">
      <c r="A4223" s="1">
        <v>4221</v>
      </c>
      <c r="B4223" s="1">
        <v>0.22333333333333333</v>
      </c>
      <c r="C4223" s="1">
        <v>12</v>
      </c>
      <c r="D4223" s="1">
        <v>6.2620127638459699</v>
      </c>
      <c r="E4223" s="1">
        <v>45</v>
      </c>
      <c r="F4223" s="1">
        <v>0.173757583714685</v>
      </c>
      <c r="G4223">
        <f t="shared" si="65"/>
        <v>358.12111978608311</v>
      </c>
    </row>
    <row r="4224" spans="1:7">
      <c r="A4224" s="1">
        <v>4222</v>
      </c>
      <c r="B4224" s="1">
        <v>0.22338624338624338</v>
      </c>
      <c r="C4224" s="1">
        <v>12</v>
      </c>
      <c r="D4224" s="1">
        <v>6.2620127638459699</v>
      </c>
      <c r="E4224" s="1">
        <v>45</v>
      </c>
      <c r="F4224" s="1">
        <v>0.17375453876306901</v>
      </c>
      <c r="G4224">
        <f t="shared" si="65"/>
        <v>358.11495375906071</v>
      </c>
    </row>
    <row r="4225" spans="1:7">
      <c r="A4225" s="1">
        <v>4223</v>
      </c>
      <c r="B4225" s="1">
        <v>0.22343915343915344</v>
      </c>
      <c r="C4225" s="1">
        <v>12</v>
      </c>
      <c r="D4225" s="1">
        <v>6.2620127638459699</v>
      </c>
      <c r="E4225" s="1">
        <v>45</v>
      </c>
      <c r="F4225" s="1">
        <v>0.17375149397275999</v>
      </c>
      <c r="G4225">
        <f t="shared" si="65"/>
        <v>358.10878805868498</v>
      </c>
    </row>
    <row r="4226" spans="1:7">
      <c r="A4226" s="1">
        <v>4224</v>
      </c>
      <c r="B4226" s="1">
        <v>0.22349206349206349</v>
      </c>
      <c r="C4226" s="1">
        <v>12</v>
      </c>
      <c r="D4226" s="1">
        <v>6.2620127638459699</v>
      </c>
      <c r="E4226" s="1">
        <v>45</v>
      </c>
      <c r="F4226" s="1">
        <v>0.17374844934333999</v>
      </c>
      <c r="G4226">
        <f t="shared" ref="G4226:G4289" si="66">D4226+E4226*E4226*F4226</f>
        <v>358.10262268410946</v>
      </c>
    </row>
    <row r="4227" spans="1:7">
      <c r="A4227" s="1">
        <v>4225</v>
      </c>
      <c r="B4227" s="1">
        <v>0.22354497354497355</v>
      </c>
      <c r="C4227" s="1">
        <v>12</v>
      </c>
      <c r="D4227" s="1">
        <v>6.2620127638459699</v>
      </c>
      <c r="E4227" s="1">
        <v>45</v>
      </c>
      <c r="F4227" s="1">
        <v>0.173745404874391</v>
      </c>
      <c r="G4227">
        <f t="shared" si="66"/>
        <v>358.09645763448776</v>
      </c>
    </row>
    <row r="4228" spans="1:7">
      <c r="A4228" s="1">
        <v>4226</v>
      </c>
      <c r="B4228" s="1">
        <v>0.2235978835978836</v>
      </c>
      <c r="C4228" s="1">
        <v>12</v>
      </c>
      <c r="D4228" s="1">
        <v>6.2620127638459699</v>
      </c>
      <c r="E4228" s="1">
        <v>45</v>
      </c>
      <c r="F4228" s="1">
        <v>0.173742360565495</v>
      </c>
      <c r="G4228">
        <f t="shared" si="66"/>
        <v>358.09029290897337</v>
      </c>
    </row>
    <row r="4229" spans="1:7">
      <c r="A4229" s="1">
        <v>4227</v>
      </c>
      <c r="B4229" s="1">
        <v>0.22365079365079366</v>
      </c>
      <c r="C4229" s="1">
        <v>12</v>
      </c>
      <c r="D4229" s="1">
        <v>6.2620127638459699</v>
      </c>
      <c r="E4229" s="1">
        <v>45</v>
      </c>
      <c r="F4229" s="1">
        <v>0.17373931641623699</v>
      </c>
      <c r="G4229">
        <f t="shared" si="66"/>
        <v>358.0841285067259</v>
      </c>
    </row>
    <row r="4230" spans="1:7">
      <c r="A4230" s="1">
        <v>4228</v>
      </c>
      <c r="B4230" s="1">
        <v>0.22370370370370371</v>
      </c>
      <c r="C4230" s="1">
        <v>12</v>
      </c>
      <c r="D4230" s="1">
        <v>6.2620127638459699</v>
      </c>
      <c r="E4230" s="1">
        <v>45</v>
      </c>
      <c r="F4230" s="1">
        <v>0.17373627242619999</v>
      </c>
      <c r="G4230">
        <f t="shared" si="66"/>
        <v>358.07796442690096</v>
      </c>
    </row>
    <row r="4231" spans="1:7">
      <c r="A4231" s="1">
        <v>4229</v>
      </c>
      <c r="B4231" s="1">
        <v>0.22375661375661376</v>
      </c>
      <c r="C4231" s="1">
        <v>12</v>
      </c>
      <c r="D4231" s="1">
        <v>6.2620127638459699</v>
      </c>
      <c r="E4231" s="1">
        <v>45</v>
      </c>
      <c r="F4231" s="1">
        <v>0.17373322859496801</v>
      </c>
      <c r="G4231">
        <f t="shared" si="66"/>
        <v>358.07180066865618</v>
      </c>
    </row>
    <row r="4232" spans="1:7">
      <c r="A4232" s="1">
        <v>4230</v>
      </c>
      <c r="B4232" s="1">
        <v>0.22380952380952382</v>
      </c>
      <c r="C4232" s="1">
        <v>12</v>
      </c>
      <c r="D4232" s="1">
        <v>6.2620127638459699</v>
      </c>
      <c r="E4232" s="1">
        <v>45</v>
      </c>
      <c r="F4232" s="1">
        <v>0.173730184922125</v>
      </c>
      <c r="G4232">
        <f t="shared" si="66"/>
        <v>358.06563723114908</v>
      </c>
    </row>
    <row r="4233" spans="1:7">
      <c r="A4233" s="1">
        <v>4231</v>
      </c>
      <c r="B4233" s="1">
        <v>0.22386243386243387</v>
      </c>
      <c r="C4233" s="1">
        <v>12</v>
      </c>
      <c r="D4233" s="1">
        <v>6.2620127638459699</v>
      </c>
      <c r="E4233" s="1">
        <v>45</v>
      </c>
      <c r="F4233" s="1">
        <v>0.17372714140725701</v>
      </c>
      <c r="G4233">
        <f t="shared" si="66"/>
        <v>358.0594741135414</v>
      </c>
    </row>
    <row r="4234" spans="1:7">
      <c r="A4234" s="1">
        <v>4232</v>
      </c>
      <c r="B4234" s="1">
        <v>0.22391534391534393</v>
      </c>
      <c r="C4234" s="1">
        <v>12</v>
      </c>
      <c r="D4234" s="1">
        <v>6.2620127638459699</v>
      </c>
      <c r="E4234" s="1">
        <v>45</v>
      </c>
      <c r="F4234" s="1">
        <v>0.17372409804994901</v>
      </c>
      <c r="G4234">
        <f t="shared" si="66"/>
        <v>358.0533113149927</v>
      </c>
    </row>
    <row r="4235" spans="1:7">
      <c r="A4235" s="1">
        <v>4233</v>
      </c>
      <c r="B4235" s="1">
        <v>0.22396825396825396</v>
      </c>
      <c r="C4235" s="1">
        <v>12</v>
      </c>
      <c r="D4235" s="1">
        <v>6.2620127638459699</v>
      </c>
      <c r="E4235" s="1">
        <v>45</v>
      </c>
      <c r="F4235" s="1">
        <v>0.17372105484978601</v>
      </c>
      <c r="G4235">
        <f t="shared" si="66"/>
        <v>358.04714883466261</v>
      </c>
    </row>
    <row r="4236" spans="1:7">
      <c r="A4236" s="1">
        <v>4234</v>
      </c>
      <c r="B4236" s="1">
        <v>0.22402116402116401</v>
      </c>
      <c r="C4236" s="1">
        <v>12</v>
      </c>
      <c r="D4236" s="1">
        <v>6.2620127638459699</v>
      </c>
      <c r="E4236" s="1">
        <v>45</v>
      </c>
      <c r="F4236" s="1">
        <v>0.17371801180635599</v>
      </c>
      <c r="G4236">
        <f t="shared" si="66"/>
        <v>358.04098667171684</v>
      </c>
    </row>
    <row r="4237" spans="1:7">
      <c r="A4237" s="1">
        <v>4235</v>
      </c>
      <c r="B4237" s="1">
        <v>0.22407407407407406</v>
      </c>
      <c r="C4237" s="1">
        <v>12</v>
      </c>
      <c r="D4237" s="1">
        <v>6.2620127638459699</v>
      </c>
      <c r="E4237" s="1">
        <v>45</v>
      </c>
      <c r="F4237" s="1">
        <v>0.17371496891924401</v>
      </c>
      <c r="G4237">
        <f t="shared" si="66"/>
        <v>358.03482482531507</v>
      </c>
    </row>
    <row r="4238" spans="1:7">
      <c r="A4238" s="1">
        <v>4236</v>
      </c>
      <c r="B4238" s="1">
        <v>0.22412698412698412</v>
      </c>
      <c r="C4238" s="1">
        <v>12</v>
      </c>
      <c r="D4238" s="1">
        <v>6.2620127638459699</v>
      </c>
      <c r="E4238" s="1">
        <v>45</v>
      </c>
      <c r="F4238" s="1">
        <v>0.17371192618803799</v>
      </c>
      <c r="G4238">
        <f t="shared" si="66"/>
        <v>358.0286632946229</v>
      </c>
    </row>
    <row r="4239" spans="1:7">
      <c r="A4239" s="1">
        <v>4237</v>
      </c>
      <c r="B4239" s="1">
        <v>0.22417989417989417</v>
      </c>
      <c r="C4239" s="1">
        <v>12</v>
      </c>
      <c r="D4239" s="1">
        <v>6.2620127638459699</v>
      </c>
      <c r="E4239" s="1">
        <v>45</v>
      </c>
      <c r="F4239" s="1">
        <v>0.173708883612326</v>
      </c>
      <c r="G4239">
        <f t="shared" si="66"/>
        <v>358.02250207880616</v>
      </c>
    </row>
    <row r="4240" spans="1:7">
      <c r="A4240" s="1">
        <v>4238</v>
      </c>
      <c r="B4240" s="1">
        <v>0.22423280423280423</v>
      </c>
      <c r="C4240" s="1">
        <v>12</v>
      </c>
      <c r="D4240" s="1">
        <v>6.2620127638459699</v>
      </c>
      <c r="E4240" s="1">
        <v>45</v>
      </c>
      <c r="F4240" s="1">
        <v>0.17370584119169399</v>
      </c>
      <c r="G4240">
        <f t="shared" si="66"/>
        <v>358.01634117702633</v>
      </c>
    </row>
    <row r="4241" spans="1:7">
      <c r="A4241" s="1">
        <v>4239</v>
      </c>
      <c r="B4241" s="1">
        <v>0.22428571428571428</v>
      </c>
      <c r="C4241" s="1">
        <v>12</v>
      </c>
      <c r="D4241" s="1">
        <v>6.2620127638459699</v>
      </c>
      <c r="E4241" s="1">
        <v>45</v>
      </c>
      <c r="F4241" s="1">
        <v>0.17370279892573301</v>
      </c>
      <c r="G4241">
        <f t="shared" si="66"/>
        <v>358.01018058845534</v>
      </c>
    </row>
    <row r="4242" spans="1:7">
      <c r="A4242" s="1">
        <v>4240</v>
      </c>
      <c r="B4242" s="1">
        <v>0.22433862433862434</v>
      </c>
      <c r="C4242" s="1">
        <v>12</v>
      </c>
      <c r="D4242" s="1">
        <v>6.2620127638459699</v>
      </c>
      <c r="E4242" s="1">
        <v>45</v>
      </c>
      <c r="F4242" s="1">
        <v>0.17369975681402999</v>
      </c>
      <c r="G4242">
        <f t="shared" si="66"/>
        <v>358.00402031225673</v>
      </c>
    </row>
    <row r="4243" spans="1:7">
      <c r="A4243" s="1">
        <v>4241</v>
      </c>
      <c r="B4243" s="1">
        <v>0.22439153439153439</v>
      </c>
      <c r="C4243" s="1">
        <v>12</v>
      </c>
      <c r="D4243" s="1">
        <v>6.2620127638459699</v>
      </c>
      <c r="E4243" s="1">
        <v>45</v>
      </c>
      <c r="F4243" s="1">
        <v>0.17369671485617499</v>
      </c>
      <c r="G4243">
        <f t="shared" si="66"/>
        <v>357.99786034760035</v>
      </c>
    </row>
    <row r="4244" spans="1:7">
      <c r="A4244" s="1">
        <v>4242</v>
      </c>
      <c r="B4244" s="1">
        <v>0.22444444444444445</v>
      </c>
      <c r="C4244" s="1">
        <v>12</v>
      </c>
      <c r="D4244" s="1">
        <v>6.2620127638459699</v>
      </c>
      <c r="E4244" s="1">
        <v>45</v>
      </c>
      <c r="F4244" s="1">
        <v>0.17369367305175701</v>
      </c>
      <c r="G4244">
        <f t="shared" si="66"/>
        <v>357.99170069365391</v>
      </c>
    </row>
    <row r="4245" spans="1:7">
      <c r="A4245" s="1">
        <v>4243</v>
      </c>
      <c r="B4245" s="1">
        <v>0.2244973544973545</v>
      </c>
      <c r="C4245" s="1">
        <v>12</v>
      </c>
      <c r="D4245" s="1">
        <v>6.2620127638459699</v>
      </c>
      <c r="E4245" s="1">
        <v>45</v>
      </c>
      <c r="F4245" s="1">
        <v>0.173690631400367</v>
      </c>
      <c r="G4245">
        <f t="shared" si="66"/>
        <v>357.98554134958914</v>
      </c>
    </row>
    <row r="4246" spans="1:7">
      <c r="A4246" s="1">
        <v>4244</v>
      </c>
      <c r="B4246" s="1">
        <v>0.22455026455026456</v>
      </c>
      <c r="C4246" s="1">
        <v>12</v>
      </c>
      <c r="D4246" s="1">
        <v>6.2620127638459699</v>
      </c>
      <c r="E4246" s="1">
        <v>45</v>
      </c>
      <c r="F4246" s="1">
        <v>0.173687589901595</v>
      </c>
      <c r="G4246">
        <f t="shared" si="66"/>
        <v>357.97938231457584</v>
      </c>
    </row>
    <row r="4247" spans="1:7">
      <c r="A4247" s="1">
        <v>4245</v>
      </c>
      <c r="B4247" s="1">
        <v>0.22460317460317461</v>
      </c>
      <c r="C4247" s="1">
        <v>12</v>
      </c>
      <c r="D4247" s="1">
        <v>6.2620127638459699</v>
      </c>
      <c r="E4247" s="1">
        <v>45</v>
      </c>
      <c r="F4247" s="1">
        <v>0.17368454855503099</v>
      </c>
      <c r="G4247">
        <f t="shared" si="66"/>
        <v>357.97322358778371</v>
      </c>
    </row>
    <row r="4248" spans="1:7">
      <c r="A4248" s="1">
        <v>4246</v>
      </c>
      <c r="B4248" s="1">
        <v>0.22465608465608466</v>
      </c>
      <c r="C4248" s="1">
        <v>12</v>
      </c>
      <c r="D4248" s="1">
        <v>6.2620127638459699</v>
      </c>
      <c r="E4248" s="1">
        <v>45</v>
      </c>
      <c r="F4248" s="1">
        <v>0.17368150736026899</v>
      </c>
      <c r="G4248">
        <f t="shared" si="66"/>
        <v>357.96706516839066</v>
      </c>
    </row>
    <row r="4249" spans="1:7">
      <c r="A4249" s="1">
        <v>4247</v>
      </c>
      <c r="B4249" s="1">
        <v>0.22470899470899472</v>
      </c>
      <c r="C4249" s="1">
        <v>12</v>
      </c>
      <c r="D4249" s="1">
        <v>6.2620127638459699</v>
      </c>
      <c r="E4249" s="1">
        <v>45</v>
      </c>
      <c r="F4249" s="1">
        <v>0.17367846631689801</v>
      </c>
      <c r="G4249">
        <f t="shared" si="66"/>
        <v>357.96090705556446</v>
      </c>
    </row>
    <row r="4250" spans="1:7">
      <c r="A4250" s="1">
        <v>4248</v>
      </c>
      <c r="B4250" s="1">
        <v>0.22476190476190477</v>
      </c>
      <c r="C4250" s="1">
        <v>12</v>
      </c>
      <c r="D4250" s="1">
        <v>6.2620127638459699</v>
      </c>
      <c r="E4250" s="1">
        <v>45</v>
      </c>
      <c r="F4250" s="1">
        <v>0.173675425424511</v>
      </c>
      <c r="G4250">
        <f t="shared" si="66"/>
        <v>357.95474924848077</v>
      </c>
    </row>
    <row r="4251" spans="1:7">
      <c r="A4251" s="1">
        <v>4249</v>
      </c>
      <c r="B4251" s="1">
        <v>0.22481481481481483</v>
      </c>
      <c r="C4251" s="1">
        <v>12</v>
      </c>
      <c r="D4251" s="1">
        <v>6.2620127638459699</v>
      </c>
      <c r="E4251" s="1">
        <v>45</v>
      </c>
      <c r="F4251" s="1">
        <v>0.17367238468270199</v>
      </c>
      <c r="G4251">
        <f t="shared" si="66"/>
        <v>357.9485917463175</v>
      </c>
    </row>
    <row r="4252" spans="1:7">
      <c r="A4252" s="1">
        <v>4250</v>
      </c>
      <c r="B4252" s="1">
        <v>0.22486772486772486</v>
      </c>
      <c r="C4252" s="1">
        <v>12</v>
      </c>
      <c r="D4252" s="1">
        <v>6.2620127638459699</v>
      </c>
      <c r="E4252" s="1">
        <v>45</v>
      </c>
      <c r="F4252" s="1">
        <v>0.17366934409106199</v>
      </c>
      <c r="G4252">
        <f t="shared" si="66"/>
        <v>357.94243454824652</v>
      </c>
    </row>
    <row r="4253" spans="1:7">
      <c r="A4253" s="1">
        <v>4251</v>
      </c>
      <c r="B4253" s="1">
        <v>0.22492063492063491</v>
      </c>
      <c r="C4253" s="1">
        <v>12</v>
      </c>
      <c r="D4253" s="1">
        <v>6.2620127638459699</v>
      </c>
      <c r="E4253" s="1">
        <v>45</v>
      </c>
      <c r="F4253" s="1">
        <v>0.173666303649186</v>
      </c>
      <c r="G4253">
        <f t="shared" si="66"/>
        <v>357.93627765344763</v>
      </c>
    </row>
    <row r="4254" spans="1:7">
      <c r="A4254" s="1">
        <v>4252</v>
      </c>
      <c r="B4254" s="1">
        <v>0.22497354497354496</v>
      </c>
      <c r="C4254" s="1">
        <v>12</v>
      </c>
      <c r="D4254" s="1">
        <v>6.2620127638459699</v>
      </c>
      <c r="E4254" s="1">
        <v>45</v>
      </c>
      <c r="F4254" s="1">
        <v>0.17366326335666701</v>
      </c>
      <c r="G4254">
        <f t="shared" si="66"/>
        <v>357.93012106109666</v>
      </c>
    </row>
    <row r="4255" spans="1:7">
      <c r="A4255" s="1">
        <v>4253</v>
      </c>
      <c r="B4255" s="1">
        <v>0.22502645502645502</v>
      </c>
      <c r="C4255" s="1">
        <v>12</v>
      </c>
      <c r="D4255" s="1">
        <v>6.2620127638459699</v>
      </c>
      <c r="E4255" s="1">
        <v>45</v>
      </c>
      <c r="F4255" s="1">
        <v>0.17366022321310001</v>
      </c>
      <c r="G4255">
        <f t="shared" si="66"/>
        <v>357.92396477037352</v>
      </c>
    </row>
    <row r="4256" spans="1:7">
      <c r="A4256" s="1">
        <v>4254</v>
      </c>
      <c r="B4256" s="1">
        <v>0.22507936507936507</v>
      </c>
      <c r="C4256" s="1">
        <v>12</v>
      </c>
      <c r="D4256" s="1">
        <v>6.2620127638459699</v>
      </c>
      <c r="E4256" s="1">
        <v>45</v>
      </c>
      <c r="F4256" s="1">
        <v>0.17365718321807899</v>
      </c>
      <c r="G4256">
        <f t="shared" si="66"/>
        <v>357.91780878045591</v>
      </c>
    </row>
    <row r="4257" spans="1:7">
      <c r="A4257" s="1">
        <v>4255</v>
      </c>
      <c r="B4257" s="1">
        <v>0.22513227513227513</v>
      </c>
      <c r="C4257" s="1">
        <v>12</v>
      </c>
      <c r="D4257" s="1">
        <v>6.2620127638459699</v>
      </c>
      <c r="E4257" s="1">
        <v>45</v>
      </c>
      <c r="F4257" s="1">
        <v>0.173654143371199</v>
      </c>
      <c r="G4257">
        <f t="shared" si="66"/>
        <v>357.91165309052394</v>
      </c>
    </row>
    <row r="4258" spans="1:7">
      <c r="A4258" s="1">
        <v>4256</v>
      </c>
      <c r="B4258" s="1">
        <v>0.22518518518518518</v>
      </c>
      <c r="C4258" s="1">
        <v>12</v>
      </c>
      <c r="D4258" s="1">
        <v>6.2620127638459699</v>
      </c>
      <c r="E4258" s="1">
        <v>45</v>
      </c>
      <c r="F4258" s="1">
        <v>0.17365110367205699</v>
      </c>
      <c r="G4258">
        <f t="shared" si="66"/>
        <v>357.90549769976138</v>
      </c>
    </row>
    <row r="4259" spans="1:7">
      <c r="A4259" s="1">
        <v>4257</v>
      </c>
      <c r="B4259" s="1">
        <v>0.22523809523809524</v>
      </c>
      <c r="C4259" s="1">
        <v>12</v>
      </c>
      <c r="D4259" s="1">
        <v>6.2620127638459699</v>
      </c>
      <c r="E4259" s="1">
        <v>45</v>
      </c>
      <c r="F4259" s="1">
        <v>0.173648064120247</v>
      </c>
      <c r="G4259">
        <f t="shared" si="66"/>
        <v>357.89934260734617</v>
      </c>
    </row>
    <row r="4260" spans="1:7">
      <c r="A4260" s="1">
        <v>4258</v>
      </c>
      <c r="B4260" s="1">
        <v>0.22529100529100529</v>
      </c>
      <c r="C4260" s="1">
        <v>12</v>
      </c>
      <c r="D4260" s="1">
        <v>6.2620127638459699</v>
      </c>
      <c r="E4260" s="1">
        <v>45</v>
      </c>
      <c r="F4260" s="1">
        <v>0.173645024715367</v>
      </c>
      <c r="G4260">
        <f t="shared" si="66"/>
        <v>357.89318781246413</v>
      </c>
    </row>
    <row r="4261" spans="1:7">
      <c r="A4261" s="1">
        <v>4259</v>
      </c>
      <c r="B4261" s="1">
        <v>0.22534391534391535</v>
      </c>
      <c r="C4261" s="1">
        <v>12</v>
      </c>
      <c r="D4261" s="1">
        <v>6.2620127638459699</v>
      </c>
      <c r="E4261" s="1">
        <v>45</v>
      </c>
      <c r="F4261" s="1">
        <v>0.17364198545701301</v>
      </c>
      <c r="G4261">
        <f t="shared" si="66"/>
        <v>357.8870333142973</v>
      </c>
    </row>
    <row r="4262" spans="1:7">
      <c r="A4262" s="1">
        <v>4260</v>
      </c>
      <c r="B4262" s="1">
        <v>0.2253968253968254</v>
      </c>
      <c r="C4262" s="1">
        <v>12</v>
      </c>
      <c r="D4262" s="1">
        <v>6.2620127638459699</v>
      </c>
      <c r="E4262" s="1">
        <v>45</v>
      </c>
      <c r="F4262" s="1">
        <v>0.173638946344783</v>
      </c>
      <c r="G4262">
        <f t="shared" si="66"/>
        <v>357.88087911203155</v>
      </c>
    </row>
    <row r="4263" spans="1:7">
      <c r="A4263" s="1">
        <v>4261</v>
      </c>
      <c r="B4263" s="1">
        <v>0.22544973544973546</v>
      </c>
      <c r="C4263" s="1">
        <v>12</v>
      </c>
      <c r="D4263" s="1">
        <v>6.2620127638459699</v>
      </c>
      <c r="E4263" s="1">
        <v>45</v>
      </c>
      <c r="F4263" s="1">
        <v>0.173635907378274</v>
      </c>
      <c r="G4263">
        <f t="shared" si="66"/>
        <v>357.87472520485085</v>
      </c>
    </row>
    <row r="4264" spans="1:7">
      <c r="A4264" s="1">
        <v>4262</v>
      </c>
      <c r="B4264" s="1">
        <v>0.22550264550264551</v>
      </c>
      <c r="C4264" s="1">
        <v>12</v>
      </c>
      <c r="D4264" s="1">
        <v>6.2620127638459699</v>
      </c>
      <c r="E4264" s="1">
        <v>45</v>
      </c>
      <c r="F4264" s="1">
        <v>0.17363286855708299</v>
      </c>
      <c r="G4264">
        <f t="shared" si="66"/>
        <v>357.86857159193903</v>
      </c>
    </row>
    <row r="4265" spans="1:7">
      <c r="A4265" s="1">
        <v>4263</v>
      </c>
      <c r="B4265" s="1">
        <v>0.22555555555555556</v>
      </c>
      <c r="C4265" s="1">
        <v>12</v>
      </c>
      <c r="D4265" s="1">
        <v>6.2620127638459699</v>
      </c>
      <c r="E4265" s="1">
        <v>45</v>
      </c>
      <c r="F4265" s="1">
        <v>0.17362982988081099</v>
      </c>
      <c r="G4265">
        <f t="shared" si="66"/>
        <v>357.86241827248824</v>
      </c>
    </row>
    <row r="4266" spans="1:7">
      <c r="A4266" s="1">
        <v>4264</v>
      </c>
      <c r="B4266" s="1">
        <v>0.22560846560846562</v>
      </c>
      <c r="C4266" s="1">
        <v>12</v>
      </c>
      <c r="D4266" s="1">
        <v>6.2620127638459699</v>
      </c>
      <c r="E4266" s="1">
        <v>45</v>
      </c>
      <c r="F4266" s="1">
        <v>0.17362679134905401</v>
      </c>
      <c r="G4266">
        <f t="shared" si="66"/>
        <v>357.85626524568033</v>
      </c>
    </row>
    <row r="4267" spans="1:7">
      <c r="A4267" s="1">
        <v>4265</v>
      </c>
      <c r="B4267" s="1">
        <v>0.22566137566137567</v>
      </c>
      <c r="C4267" s="1">
        <v>12</v>
      </c>
      <c r="D4267" s="1">
        <v>6.2620127638459699</v>
      </c>
      <c r="E4267" s="1">
        <v>45</v>
      </c>
      <c r="F4267" s="1">
        <v>0.173623752961414</v>
      </c>
      <c r="G4267">
        <f t="shared" si="66"/>
        <v>357.85011251070932</v>
      </c>
    </row>
    <row r="4268" spans="1:7">
      <c r="A4268" s="1">
        <v>4266</v>
      </c>
      <c r="B4268" s="1">
        <v>0.2257142857142857</v>
      </c>
      <c r="C4268" s="1">
        <v>12</v>
      </c>
      <c r="D4268" s="1">
        <v>6.2620127638459699</v>
      </c>
      <c r="E4268" s="1">
        <v>45</v>
      </c>
      <c r="F4268" s="1">
        <v>0.17362071471748899</v>
      </c>
      <c r="G4268">
        <f t="shared" si="66"/>
        <v>357.84396006676121</v>
      </c>
    </row>
    <row r="4269" spans="1:7">
      <c r="A4269" s="1">
        <v>4267</v>
      </c>
      <c r="B4269" s="1">
        <v>0.22576719576719576</v>
      </c>
      <c r="C4269" s="1">
        <v>12</v>
      </c>
      <c r="D4269" s="1">
        <v>6.2620127638459699</v>
      </c>
      <c r="E4269" s="1">
        <v>45</v>
      </c>
      <c r="F4269" s="1">
        <v>0.17361767661687999</v>
      </c>
      <c r="G4269">
        <f t="shared" si="66"/>
        <v>357.83780791302797</v>
      </c>
    </row>
    <row r="4270" spans="1:7">
      <c r="A4270" s="1">
        <v>4268</v>
      </c>
      <c r="B4270" s="1">
        <v>0.22582010582010581</v>
      </c>
      <c r="C4270" s="1">
        <v>12</v>
      </c>
      <c r="D4270" s="1">
        <v>6.2620127638459699</v>
      </c>
      <c r="E4270" s="1">
        <v>45</v>
      </c>
      <c r="F4270" s="1">
        <v>0.173614638659187</v>
      </c>
      <c r="G4270">
        <f t="shared" si="66"/>
        <v>357.83165604869964</v>
      </c>
    </row>
    <row r="4271" spans="1:7">
      <c r="A4271" s="1">
        <v>4269</v>
      </c>
      <c r="B4271" s="1">
        <v>0.22587301587301586</v>
      </c>
      <c r="C4271" s="1">
        <v>12</v>
      </c>
      <c r="D4271" s="1">
        <v>6.2620127638459699</v>
      </c>
      <c r="E4271" s="1">
        <v>45</v>
      </c>
      <c r="F4271" s="1">
        <v>0.173611600844011</v>
      </c>
      <c r="G4271">
        <f t="shared" si="66"/>
        <v>357.82550447296825</v>
      </c>
    </row>
    <row r="4272" spans="1:7">
      <c r="A4272" s="1">
        <v>4270</v>
      </c>
      <c r="B4272" s="1">
        <v>0.22592592592592592</v>
      </c>
      <c r="C4272" s="1">
        <v>12</v>
      </c>
      <c r="D4272" s="1">
        <v>6.2620127638459699</v>
      </c>
      <c r="E4272" s="1">
        <v>45</v>
      </c>
      <c r="F4272" s="1">
        <v>0.17360856317095399</v>
      </c>
      <c r="G4272">
        <f t="shared" si="66"/>
        <v>357.81935318502781</v>
      </c>
    </row>
    <row r="4273" spans="1:7">
      <c r="A4273" s="1">
        <v>4271</v>
      </c>
      <c r="B4273" s="1">
        <v>0.22597883597883597</v>
      </c>
      <c r="C4273" s="1">
        <v>12</v>
      </c>
      <c r="D4273" s="1">
        <v>6.2620127638459699</v>
      </c>
      <c r="E4273" s="1">
        <v>45</v>
      </c>
      <c r="F4273" s="1">
        <v>0.17360552563961701</v>
      </c>
      <c r="G4273">
        <f t="shared" si="66"/>
        <v>357.81320218407041</v>
      </c>
    </row>
    <row r="4274" spans="1:7">
      <c r="A4274" s="1">
        <v>4272</v>
      </c>
      <c r="B4274" s="1">
        <v>0.22603174603174603</v>
      </c>
      <c r="C4274" s="1">
        <v>12</v>
      </c>
      <c r="D4274" s="1">
        <v>6.2620127638459699</v>
      </c>
      <c r="E4274" s="1">
        <v>45</v>
      </c>
      <c r="F4274" s="1">
        <v>0.173602488249602</v>
      </c>
      <c r="G4274">
        <f t="shared" si="66"/>
        <v>357.80705146929006</v>
      </c>
    </row>
    <row r="4275" spans="1:7">
      <c r="A4275" s="1">
        <v>4273</v>
      </c>
      <c r="B4275" s="1">
        <v>0.22608465608465608</v>
      </c>
      <c r="C4275" s="1">
        <v>12</v>
      </c>
      <c r="D4275" s="1">
        <v>6.2620127638459699</v>
      </c>
      <c r="E4275" s="1">
        <v>45</v>
      </c>
      <c r="F4275" s="1">
        <v>0.17359945100051299</v>
      </c>
      <c r="G4275">
        <f t="shared" si="66"/>
        <v>357.80090103988476</v>
      </c>
    </row>
    <row r="4276" spans="1:7">
      <c r="A4276" s="1">
        <v>4274</v>
      </c>
      <c r="B4276" s="1">
        <v>0.22613756613756614</v>
      </c>
      <c r="C4276" s="1">
        <v>12</v>
      </c>
      <c r="D4276" s="1">
        <v>6.2620127638459699</v>
      </c>
      <c r="E4276" s="1">
        <v>45</v>
      </c>
      <c r="F4276" s="1">
        <v>0.17359641389195199</v>
      </c>
      <c r="G4276">
        <f t="shared" si="66"/>
        <v>357.79475089504876</v>
      </c>
    </row>
    <row r="4277" spans="1:7">
      <c r="A4277" s="1">
        <v>4275</v>
      </c>
      <c r="B4277" s="1">
        <v>0.22619047619047619</v>
      </c>
      <c r="C4277" s="1">
        <v>12</v>
      </c>
      <c r="D4277" s="1">
        <v>6.2620127638459699</v>
      </c>
      <c r="E4277" s="1">
        <v>45</v>
      </c>
      <c r="F4277" s="1">
        <v>0.173593376923522</v>
      </c>
      <c r="G4277">
        <f t="shared" si="66"/>
        <v>357.78860103397801</v>
      </c>
    </row>
    <row r="4278" spans="1:7">
      <c r="A4278" s="1">
        <v>4276</v>
      </c>
      <c r="B4278" s="1">
        <v>0.22624338624338625</v>
      </c>
      <c r="C4278" s="1">
        <v>12</v>
      </c>
      <c r="D4278" s="1">
        <v>6.2620127638459699</v>
      </c>
      <c r="E4278" s="1">
        <v>45</v>
      </c>
      <c r="F4278" s="1">
        <v>0.17359034009482799</v>
      </c>
      <c r="G4278">
        <f t="shared" si="66"/>
        <v>357.78245145587266</v>
      </c>
    </row>
    <row r="4279" spans="1:7">
      <c r="A4279" s="1">
        <v>4277</v>
      </c>
      <c r="B4279" s="1">
        <v>0.2262962962962963</v>
      </c>
      <c r="C4279" s="1">
        <v>12</v>
      </c>
      <c r="D4279" s="1">
        <v>6.2620127638459699</v>
      </c>
      <c r="E4279" s="1">
        <v>45</v>
      </c>
      <c r="F4279" s="1">
        <v>0.17358730340547299</v>
      </c>
      <c r="G4279">
        <f t="shared" si="66"/>
        <v>357.77630215992878</v>
      </c>
    </row>
    <row r="4280" spans="1:7">
      <c r="A4280" s="1">
        <v>4278</v>
      </c>
      <c r="B4280" s="1">
        <v>0.22634920634920636</v>
      </c>
      <c r="C4280" s="1">
        <v>12</v>
      </c>
      <c r="D4280" s="1">
        <v>6.2620127638459699</v>
      </c>
      <c r="E4280" s="1">
        <v>45</v>
      </c>
      <c r="F4280" s="1">
        <v>0.17358426685506301</v>
      </c>
      <c r="G4280">
        <f t="shared" si="66"/>
        <v>357.77015314534856</v>
      </c>
    </row>
    <row r="4281" spans="1:7">
      <c r="A4281" s="1">
        <v>4279</v>
      </c>
      <c r="B4281" s="1">
        <v>0.22640211640211641</v>
      </c>
      <c r="C4281" s="1">
        <v>12</v>
      </c>
      <c r="D4281" s="1">
        <v>6.2620127638459699</v>
      </c>
      <c r="E4281" s="1">
        <v>45</v>
      </c>
      <c r="F4281" s="1">
        <v>0.17358123044320201</v>
      </c>
      <c r="G4281">
        <f t="shared" si="66"/>
        <v>357.76400441133006</v>
      </c>
    </row>
    <row r="4282" spans="1:7">
      <c r="A4282" s="1">
        <v>4280</v>
      </c>
      <c r="B4282" s="1">
        <v>0.22645502645502646</v>
      </c>
      <c r="C4282" s="1">
        <v>12</v>
      </c>
      <c r="D4282" s="1">
        <v>6.2620127638459699</v>
      </c>
      <c r="E4282" s="1">
        <v>45</v>
      </c>
      <c r="F4282" s="1">
        <v>0.17357819416949599</v>
      </c>
      <c r="G4282">
        <f t="shared" si="66"/>
        <v>357.75785595707538</v>
      </c>
    </row>
    <row r="4283" spans="1:7">
      <c r="A4283" s="1">
        <v>4281</v>
      </c>
      <c r="B4283" s="1">
        <v>0.22650793650793652</v>
      </c>
      <c r="C4283" s="1">
        <v>12</v>
      </c>
      <c r="D4283" s="1">
        <v>6.2620127638459699</v>
      </c>
      <c r="E4283" s="1">
        <v>45</v>
      </c>
      <c r="F4283" s="1">
        <v>0.173575158033551</v>
      </c>
      <c r="G4283">
        <f t="shared" si="66"/>
        <v>357.75170778178676</v>
      </c>
    </row>
    <row r="4284" spans="1:7">
      <c r="A4284" s="1">
        <v>4282</v>
      </c>
      <c r="B4284" s="1">
        <v>0.22656084656084657</v>
      </c>
      <c r="C4284" s="1">
        <v>12</v>
      </c>
      <c r="D4284" s="1">
        <v>6.2620127638459699</v>
      </c>
      <c r="E4284" s="1">
        <v>45</v>
      </c>
      <c r="F4284" s="1">
        <v>0.17357212203497299</v>
      </c>
      <c r="G4284">
        <f t="shared" si="66"/>
        <v>357.74555988466631</v>
      </c>
    </row>
    <row r="4285" spans="1:7">
      <c r="A4285" s="1">
        <v>4283</v>
      </c>
      <c r="B4285" s="1">
        <v>0.2266137566137566</v>
      </c>
      <c r="C4285" s="1">
        <v>12</v>
      </c>
      <c r="D4285" s="1">
        <v>6.2620127638459699</v>
      </c>
      <c r="E4285" s="1">
        <v>45</v>
      </c>
      <c r="F4285" s="1">
        <v>0.173569086173369</v>
      </c>
      <c r="G4285">
        <f t="shared" si="66"/>
        <v>357.7394122649182</v>
      </c>
    </row>
    <row r="4286" spans="1:7">
      <c r="A4286" s="1">
        <v>4284</v>
      </c>
      <c r="B4286" s="1">
        <v>0.22666666666666666</v>
      </c>
      <c r="C4286" s="1">
        <v>12</v>
      </c>
      <c r="D4286" s="1">
        <v>6.2620127638459699</v>
      </c>
      <c r="E4286" s="1">
        <v>45</v>
      </c>
      <c r="F4286" s="1">
        <v>0.173566050448345</v>
      </c>
      <c r="G4286">
        <f t="shared" si="66"/>
        <v>357.73326492174459</v>
      </c>
    </row>
    <row r="4287" spans="1:7">
      <c r="A4287" s="1">
        <v>4285</v>
      </c>
      <c r="B4287" s="1">
        <v>0.22671957671957671</v>
      </c>
      <c r="C4287" s="1">
        <v>12</v>
      </c>
      <c r="D4287" s="1">
        <v>6.2620127638459699</v>
      </c>
      <c r="E4287" s="1">
        <v>45</v>
      </c>
      <c r="F4287" s="1">
        <v>0.17356301485951001</v>
      </c>
      <c r="G4287">
        <f t="shared" si="66"/>
        <v>357.72711785435376</v>
      </c>
    </row>
    <row r="4288" spans="1:7">
      <c r="A4288" s="1">
        <v>4286</v>
      </c>
      <c r="B4288" s="1">
        <v>0.22677248677248676</v>
      </c>
      <c r="C4288" s="1">
        <v>12</v>
      </c>
      <c r="D4288" s="1">
        <v>6.2620127638459699</v>
      </c>
      <c r="E4288" s="1">
        <v>45</v>
      </c>
      <c r="F4288" s="1">
        <v>0.173559979406471</v>
      </c>
      <c r="G4288">
        <f t="shared" si="66"/>
        <v>357.72097106194974</v>
      </c>
    </row>
    <row r="4289" spans="1:7">
      <c r="A4289" s="1">
        <v>4287</v>
      </c>
      <c r="B4289" s="1">
        <v>0.22682539682539682</v>
      </c>
      <c r="C4289" s="1">
        <v>12</v>
      </c>
      <c r="D4289" s="1">
        <v>6.2620127638459699</v>
      </c>
      <c r="E4289" s="1">
        <v>45</v>
      </c>
      <c r="F4289" s="1">
        <v>0.17355694408883701</v>
      </c>
      <c r="G4289">
        <f t="shared" si="66"/>
        <v>357.71482454374092</v>
      </c>
    </row>
    <row r="4290" spans="1:7">
      <c r="A4290" s="1">
        <v>4288</v>
      </c>
      <c r="B4290" s="1">
        <v>0.22687830687830687</v>
      </c>
      <c r="C4290" s="1">
        <v>12</v>
      </c>
      <c r="D4290" s="1">
        <v>6.2620127638459699</v>
      </c>
      <c r="E4290" s="1">
        <v>45</v>
      </c>
      <c r="F4290" s="1">
        <v>0.173553908906216</v>
      </c>
      <c r="G4290">
        <f t="shared" ref="G4290:G4353" si="67">D4290+E4290*E4290*F4290</f>
        <v>357.70867829893336</v>
      </c>
    </row>
    <row r="4291" spans="1:7">
      <c r="A4291" s="1">
        <v>4289</v>
      </c>
      <c r="B4291" s="1">
        <v>0.22693121693121693</v>
      </c>
      <c r="C4291" s="1">
        <v>12</v>
      </c>
      <c r="D4291" s="1">
        <v>6.2620127638459699</v>
      </c>
      <c r="E4291" s="1">
        <v>45</v>
      </c>
      <c r="F4291" s="1">
        <v>0.17355087385821799</v>
      </c>
      <c r="G4291">
        <f t="shared" si="67"/>
        <v>357.70253232673741</v>
      </c>
    </row>
    <row r="4292" spans="1:7">
      <c r="A4292" s="1">
        <v>4290</v>
      </c>
      <c r="B4292" s="1">
        <v>0.22698412698412698</v>
      </c>
      <c r="C4292" s="1">
        <v>12</v>
      </c>
      <c r="D4292" s="1">
        <v>6.2620127638459699</v>
      </c>
      <c r="E4292" s="1">
        <v>45</v>
      </c>
      <c r="F4292" s="1">
        <v>0.173547838944452</v>
      </c>
      <c r="G4292">
        <f t="shared" si="67"/>
        <v>357.69638662636129</v>
      </c>
    </row>
    <row r="4293" spans="1:7">
      <c r="A4293" s="1">
        <v>4291</v>
      </c>
      <c r="B4293" s="1">
        <v>0.22703703703703704</v>
      </c>
      <c r="C4293" s="1">
        <v>12</v>
      </c>
      <c r="D4293" s="1">
        <v>6.2620127638459699</v>
      </c>
      <c r="E4293" s="1">
        <v>45</v>
      </c>
      <c r="F4293" s="1">
        <v>0.173544804164528</v>
      </c>
      <c r="G4293">
        <f t="shared" si="67"/>
        <v>357.69024119701515</v>
      </c>
    </row>
    <row r="4294" spans="1:7">
      <c r="A4294" s="1">
        <v>4292</v>
      </c>
      <c r="B4294" s="1">
        <v>0.22708994708994709</v>
      </c>
      <c r="C4294" s="1">
        <v>12</v>
      </c>
      <c r="D4294" s="1">
        <v>6.2620127638459699</v>
      </c>
      <c r="E4294" s="1">
        <v>45</v>
      </c>
      <c r="F4294" s="1">
        <v>0.173541769518057</v>
      </c>
      <c r="G4294">
        <f t="shared" si="67"/>
        <v>357.68409603791139</v>
      </c>
    </row>
    <row r="4295" spans="1:7">
      <c r="A4295" s="1">
        <v>4293</v>
      </c>
      <c r="B4295" s="1">
        <v>0.22714285714285715</v>
      </c>
      <c r="C4295" s="1">
        <v>12</v>
      </c>
      <c r="D4295" s="1">
        <v>6.2620127638459699</v>
      </c>
      <c r="E4295" s="1">
        <v>45</v>
      </c>
      <c r="F4295" s="1">
        <v>0.173538735004648</v>
      </c>
      <c r="G4295">
        <f t="shared" si="67"/>
        <v>357.67795114825816</v>
      </c>
    </row>
    <row r="4296" spans="1:7">
      <c r="A4296" s="1">
        <v>4294</v>
      </c>
      <c r="B4296" s="1">
        <v>0.2271957671957672</v>
      </c>
      <c r="C4296" s="1">
        <v>12</v>
      </c>
      <c r="D4296" s="1">
        <v>6.2620127638459699</v>
      </c>
      <c r="E4296" s="1">
        <v>45</v>
      </c>
      <c r="F4296" s="1">
        <v>0.17353570062391399</v>
      </c>
      <c r="G4296">
        <f t="shared" si="67"/>
        <v>357.67180652727183</v>
      </c>
    </row>
    <row r="4297" spans="1:7">
      <c r="A4297" s="1">
        <v>4295</v>
      </c>
      <c r="B4297" s="1">
        <v>0.22724867724867726</v>
      </c>
      <c r="C4297" s="1">
        <v>12</v>
      </c>
      <c r="D4297" s="1">
        <v>6.2620127638459699</v>
      </c>
      <c r="E4297" s="1">
        <v>45</v>
      </c>
      <c r="F4297" s="1">
        <v>0.17353266637546599</v>
      </c>
      <c r="G4297">
        <f t="shared" si="67"/>
        <v>357.66566217416459</v>
      </c>
    </row>
    <row r="4298" spans="1:7">
      <c r="A4298" s="1">
        <v>4296</v>
      </c>
      <c r="B4298" s="1">
        <v>0.22730158730158731</v>
      </c>
      <c r="C4298" s="1">
        <v>12</v>
      </c>
      <c r="D4298" s="1">
        <v>6.2620127638459699</v>
      </c>
      <c r="E4298" s="1">
        <v>45</v>
      </c>
      <c r="F4298" s="1">
        <v>0.17352963225891499</v>
      </c>
      <c r="G4298">
        <f t="shared" si="67"/>
        <v>357.65951808814884</v>
      </c>
    </row>
    <row r="4299" spans="1:7">
      <c r="A4299" s="1">
        <v>4297</v>
      </c>
      <c r="B4299" s="1">
        <v>0.22735449735449736</v>
      </c>
      <c r="C4299" s="1">
        <v>12</v>
      </c>
      <c r="D4299" s="1">
        <v>6.2620127638459699</v>
      </c>
      <c r="E4299" s="1">
        <v>45</v>
      </c>
      <c r="F4299" s="1">
        <v>0.17352659827387501</v>
      </c>
      <c r="G4299">
        <f t="shared" si="67"/>
        <v>357.65337426844286</v>
      </c>
    </row>
    <row r="4300" spans="1:7">
      <c r="A4300" s="1">
        <v>4298</v>
      </c>
      <c r="B4300" s="1">
        <v>0.22740740740740742</v>
      </c>
      <c r="C4300" s="1">
        <v>12</v>
      </c>
      <c r="D4300" s="1">
        <v>6.2620127638459699</v>
      </c>
      <c r="E4300" s="1">
        <v>45</v>
      </c>
      <c r="F4300" s="1">
        <v>0.173523564419958</v>
      </c>
      <c r="G4300">
        <f t="shared" si="67"/>
        <v>357.64723071426096</v>
      </c>
    </row>
    <row r="4301" spans="1:7">
      <c r="A4301" s="1">
        <v>4299</v>
      </c>
      <c r="B4301" s="1">
        <v>0.22746031746031747</v>
      </c>
      <c r="C4301" s="1">
        <v>12</v>
      </c>
      <c r="D4301" s="1">
        <v>6.2620127638459699</v>
      </c>
      <c r="E4301" s="1">
        <v>45</v>
      </c>
      <c r="F4301" s="1">
        <v>0.173520530696777</v>
      </c>
      <c r="G4301">
        <f t="shared" si="67"/>
        <v>357.64108742481943</v>
      </c>
    </row>
    <row r="4302" spans="1:7">
      <c r="A4302" s="1">
        <v>4300</v>
      </c>
      <c r="B4302" s="1">
        <v>0.2275132275132275</v>
      </c>
      <c r="C4302" s="1">
        <v>12</v>
      </c>
      <c r="D4302" s="1">
        <v>6.2620127638459699</v>
      </c>
      <c r="E4302" s="1">
        <v>45</v>
      </c>
      <c r="F4302" s="1">
        <v>0.17351749710394601</v>
      </c>
      <c r="G4302">
        <f t="shared" si="67"/>
        <v>357.63494439933663</v>
      </c>
    </row>
    <row r="4303" spans="1:7">
      <c r="A4303" s="1">
        <v>4301</v>
      </c>
      <c r="B4303" s="1">
        <v>0.22756613756613756</v>
      </c>
      <c r="C4303" s="1">
        <v>12</v>
      </c>
      <c r="D4303" s="1">
        <v>6.2620127638459699</v>
      </c>
      <c r="E4303" s="1">
        <v>45</v>
      </c>
      <c r="F4303" s="1">
        <v>0.173514463641079</v>
      </c>
      <c r="G4303">
        <f t="shared" si="67"/>
        <v>357.62880163703096</v>
      </c>
    </row>
    <row r="4304" spans="1:7">
      <c r="A4304" s="1">
        <v>4302</v>
      </c>
      <c r="B4304" s="1">
        <v>0.22761904761904761</v>
      </c>
      <c r="C4304" s="1">
        <v>12</v>
      </c>
      <c r="D4304" s="1">
        <v>6.2620127638459699</v>
      </c>
      <c r="E4304" s="1">
        <v>45</v>
      </c>
      <c r="F4304" s="1">
        <v>0.17351143030778901</v>
      </c>
      <c r="G4304">
        <f t="shared" si="67"/>
        <v>357.62265913711872</v>
      </c>
    </row>
    <row r="4305" spans="1:7">
      <c r="A4305" s="1">
        <v>4303</v>
      </c>
      <c r="B4305" s="1">
        <v>0.22767195767195766</v>
      </c>
      <c r="C4305" s="1">
        <v>12</v>
      </c>
      <c r="D4305" s="1">
        <v>6.2620127638459699</v>
      </c>
      <c r="E4305" s="1">
        <v>45</v>
      </c>
      <c r="F4305" s="1">
        <v>0.17350839710369301</v>
      </c>
      <c r="G4305">
        <f t="shared" si="67"/>
        <v>357.61651689882433</v>
      </c>
    </row>
    <row r="4306" spans="1:7">
      <c r="A4306" s="1">
        <v>4304</v>
      </c>
      <c r="B4306" s="1">
        <v>0.22772486772486772</v>
      </c>
      <c r="C4306" s="1">
        <v>12</v>
      </c>
      <c r="D4306" s="1">
        <v>6.2620127638459699</v>
      </c>
      <c r="E4306" s="1">
        <v>45</v>
      </c>
      <c r="F4306" s="1">
        <v>0.173505364028405</v>
      </c>
      <c r="G4306">
        <f t="shared" si="67"/>
        <v>357.61037492136609</v>
      </c>
    </row>
    <row r="4307" spans="1:7">
      <c r="A4307" s="1">
        <v>4305</v>
      </c>
      <c r="B4307" s="1">
        <v>0.22777777777777777</v>
      </c>
      <c r="C4307" s="1">
        <v>12</v>
      </c>
      <c r="D4307" s="1">
        <v>6.2620127638459699</v>
      </c>
      <c r="E4307" s="1">
        <v>45</v>
      </c>
      <c r="F4307" s="1">
        <v>0.17350233108154001</v>
      </c>
      <c r="G4307">
        <f t="shared" si="67"/>
        <v>357.6042332039645</v>
      </c>
    </row>
    <row r="4308" spans="1:7">
      <c r="A4308" s="1">
        <v>4306</v>
      </c>
      <c r="B4308" s="1">
        <v>0.22783068783068783</v>
      </c>
      <c r="C4308" s="1">
        <v>12</v>
      </c>
      <c r="D4308" s="1">
        <v>6.2620127638459699</v>
      </c>
      <c r="E4308" s="1">
        <v>45</v>
      </c>
      <c r="F4308" s="1">
        <v>0.17349929826271501</v>
      </c>
      <c r="G4308">
        <f t="shared" si="67"/>
        <v>357.59809174584387</v>
      </c>
    </row>
    <row r="4309" spans="1:7">
      <c r="A4309" s="1">
        <v>4307</v>
      </c>
      <c r="B4309" s="1">
        <v>0.22788359788359788</v>
      </c>
      <c r="C4309" s="1">
        <v>12</v>
      </c>
      <c r="D4309" s="1">
        <v>6.2620127638459699</v>
      </c>
      <c r="E4309" s="1">
        <v>45</v>
      </c>
      <c r="F4309" s="1">
        <v>0.17349626557154699</v>
      </c>
      <c r="G4309">
        <f t="shared" si="67"/>
        <v>357.59195054622865</v>
      </c>
    </row>
    <row r="4310" spans="1:7">
      <c r="A4310" s="1">
        <v>4308</v>
      </c>
      <c r="B4310" s="1">
        <v>0.22793650793650794</v>
      </c>
      <c r="C4310" s="1">
        <v>12</v>
      </c>
      <c r="D4310" s="1">
        <v>6.2620127638459699</v>
      </c>
      <c r="E4310" s="1">
        <v>45</v>
      </c>
      <c r="F4310" s="1">
        <v>0.17349323300764999</v>
      </c>
      <c r="G4310">
        <f t="shared" si="67"/>
        <v>357.58580960433721</v>
      </c>
    </row>
    <row r="4311" spans="1:7">
      <c r="A4311" s="1">
        <v>4309</v>
      </c>
      <c r="B4311" s="1">
        <v>0.22798941798941799</v>
      </c>
      <c r="C4311" s="1">
        <v>12</v>
      </c>
      <c r="D4311" s="1">
        <v>6.2620127638459699</v>
      </c>
      <c r="E4311" s="1">
        <v>45</v>
      </c>
      <c r="F4311" s="1">
        <v>0.17349020057064499</v>
      </c>
      <c r="G4311">
        <f t="shared" si="67"/>
        <v>357.57966891940208</v>
      </c>
    </row>
    <row r="4312" spans="1:7">
      <c r="A4312" s="1">
        <v>4310</v>
      </c>
      <c r="B4312" s="1">
        <v>0.22804232804232805</v>
      </c>
      <c r="C4312" s="1">
        <v>12</v>
      </c>
      <c r="D4312" s="1">
        <v>6.2620127638459699</v>
      </c>
      <c r="E4312" s="1">
        <v>45</v>
      </c>
      <c r="F4312" s="1">
        <v>0.17348716826014601</v>
      </c>
      <c r="G4312">
        <f t="shared" si="67"/>
        <v>357.57352849064165</v>
      </c>
    </row>
    <row r="4313" spans="1:7">
      <c r="A4313" s="1">
        <v>4311</v>
      </c>
      <c r="B4313" s="1">
        <v>0.2280952380952381</v>
      </c>
      <c r="C4313" s="1">
        <v>12</v>
      </c>
      <c r="D4313" s="1">
        <v>6.2620127638459699</v>
      </c>
      <c r="E4313" s="1">
        <v>45</v>
      </c>
      <c r="F4313" s="1">
        <v>0.17348413607577301</v>
      </c>
      <c r="G4313">
        <f t="shared" si="67"/>
        <v>357.56738831728632</v>
      </c>
    </row>
    <row r="4314" spans="1:7">
      <c r="A4314" s="1">
        <v>4312</v>
      </c>
      <c r="B4314" s="1">
        <v>0.22814814814814816</v>
      </c>
      <c r="C4314" s="1">
        <v>12</v>
      </c>
      <c r="D4314" s="1">
        <v>6.2620127638459699</v>
      </c>
      <c r="E4314" s="1">
        <v>45</v>
      </c>
      <c r="F4314" s="1">
        <v>0.17348110401714401</v>
      </c>
      <c r="G4314">
        <f t="shared" si="67"/>
        <v>357.56124839856261</v>
      </c>
    </row>
    <row r="4315" spans="1:7">
      <c r="A4315" s="1">
        <v>4313</v>
      </c>
      <c r="B4315" s="1">
        <v>0.22820105820105821</v>
      </c>
      <c r="C4315" s="1">
        <v>12</v>
      </c>
      <c r="D4315" s="1">
        <v>6.2620127638459699</v>
      </c>
      <c r="E4315" s="1">
        <v>45</v>
      </c>
      <c r="F4315" s="1">
        <v>0.173478072083878</v>
      </c>
      <c r="G4315">
        <f t="shared" si="67"/>
        <v>357.55510873369894</v>
      </c>
    </row>
    <row r="4316" spans="1:7">
      <c r="A4316" s="1">
        <v>4314</v>
      </c>
      <c r="B4316" s="1">
        <v>0.22825396825396826</v>
      </c>
      <c r="C4316" s="1">
        <v>12</v>
      </c>
      <c r="D4316" s="1">
        <v>6.2620127638459699</v>
      </c>
      <c r="E4316" s="1">
        <v>45</v>
      </c>
      <c r="F4316" s="1">
        <v>0.17347504027559299</v>
      </c>
      <c r="G4316">
        <f t="shared" si="67"/>
        <v>357.54896932192179</v>
      </c>
    </row>
    <row r="4317" spans="1:7">
      <c r="A4317" s="1">
        <v>4315</v>
      </c>
      <c r="B4317" s="1">
        <v>0.22830687830687832</v>
      </c>
      <c r="C4317" s="1">
        <v>12</v>
      </c>
      <c r="D4317" s="1">
        <v>6.2620127638459699</v>
      </c>
      <c r="E4317" s="1">
        <v>45</v>
      </c>
      <c r="F4317" s="1">
        <v>0.17347200859191</v>
      </c>
      <c r="G4317">
        <f t="shared" si="67"/>
        <v>357.54283016246376</v>
      </c>
    </row>
    <row r="4318" spans="1:7">
      <c r="A4318" s="1">
        <v>4316</v>
      </c>
      <c r="B4318" s="1">
        <v>0.22835978835978835</v>
      </c>
      <c r="C4318" s="1">
        <v>12</v>
      </c>
      <c r="D4318" s="1">
        <v>6.2620127638459699</v>
      </c>
      <c r="E4318" s="1">
        <v>45</v>
      </c>
      <c r="F4318" s="1">
        <v>0.17346897703244801</v>
      </c>
      <c r="G4318">
        <f t="shared" si="67"/>
        <v>357.5366912545532</v>
      </c>
    </row>
    <row r="4319" spans="1:7">
      <c r="A4319" s="1">
        <v>4317</v>
      </c>
      <c r="B4319" s="1">
        <v>0.2284126984126984</v>
      </c>
      <c r="C4319" s="1">
        <v>12</v>
      </c>
      <c r="D4319" s="1">
        <v>6.2620127638459699</v>
      </c>
      <c r="E4319" s="1">
        <v>45</v>
      </c>
      <c r="F4319" s="1">
        <v>0.17346594559682699</v>
      </c>
      <c r="G4319">
        <f t="shared" si="67"/>
        <v>357.53055259742064</v>
      </c>
    </row>
    <row r="4320" spans="1:7">
      <c r="A4320" s="1">
        <v>4318</v>
      </c>
      <c r="B4320" s="1">
        <v>0.22846560846560846</v>
      </c>
      <c r="C4320" s="1">
        <v>12</v>
      </c>
      <c r="D4320" s="1">
        <v>6.2620127638459699</v>
      </c>
      <c r="E4320" s="1">
        <v>45</v>
      </c>
      <c r="F4320" s="1">
        <v>0.17346291428467001</v>
      </c>
      <c r="G4320">
        <f t="shared" si="67"/>
        <v>357.52441419030271</v>
      </c>
    </row>
    <row r="4321" spans="1:7">
      <c r="A4321" s="1">
        <v>4319</v>
      </c>
      <c r="B4321" s="1">
        <v>0.22851851851851851</v>
      </c>
      <c r="C4321" s="1">
        <v>12</v>
      </c>
      <c r="D4321" s="1">
        <v>6.2620127638459699</v>
      </c>
      <c r="E4321" s="1">
        <v>45</v>
      </c>
      <c r="F4321" s="1">
        <v>0.17345988309559501</v>
      </c>
      <c r="G4321">
        <f t="shared" si="67"/>
        <v>357.51827603242589</v>
      </c>
    </row>
    <row r="4322" spans="1:7">
      <c r="A4322" s="1">
        <v>4320</v>
      </c>
      <c r="B4322" s="1">
        <v>0.22857142857142856</v>
      </c>
      <c r="C4322" s="1">
        <v>12</v>
      </c>
      <c r="D4322" s="1">
        <v>6.2620127638459699</v>
      </c>
      <c r="E4322" s="1">
        <v>45</v>
      </c>
      <c r="F4322" s="1">
        <v>0.17345685202922601</v>
      </c>
      <c r="G4322">
        <f t="shared" si="67"/>
        <v>357.51213812302865</v>
      </c>
    </row>
    <row r="4323" spans="1:7">
      <c r="A4323" s="1">
        <v>4321</v>
      </c>
      <c r="B4323" s="1">
        <v>0.22862433862433862</v>
      </c>
      <c r="C4323" s="1">
        <v>12</v>
      </c>
      <c r="D4323" s="1">
        <v>6.2620127638459699</v>
      </c>
      <c r="E4323" s="1">
        <v>45</v>
      </c>
      <c r="F4323" s="1">
        <v>0.17345382108518401</v>
      </c>
      <c r="G4323">
        <f t="shared" si="67"/>
        <v>357.5060004613436</v>
      </c>
    </row>
    <row r="4324" spans="1:7">
      <c r="A4324" s="1">
        <v>4322</v>
      </c>
      <c r="B4324" s="1">
        <v>0.22867724867724867</v>
      </c>
      <c r="C4324" s="1">
        <v>12</v>
      </c>
      <c r="D4324" s="1">
        <v>6.2620127638459699</v>
      </c>
      <c r="E4324" s="1">
        <v>45</v>
      </c>
      <c r="F4324" s="1">
        <v>0.17345079026309099</v>
      </c>
      <c r="G4324">
        <f t="shared" si="67"/>
        <v>357.49986304660524</v>
      </c>
    </row>
    <row r="4325" spans="1:7">
      <c r="A4325" s="1">
        <v>4323</v>
      </c>
      <c r="B4325" s="1">
        <v>0.22873015873015873</v>
      </c>
      <c r="C4325" s="1">
        <v>12</v>
      </c>
      <c r="D4325" s="1">
        <v>6.2620127638459699</v>
      </c>
      <c r="E4325" s="1">
        <v>45</v>
      </c>
      <c r="F4325" s="1">
        <v>0.17344775956257</v>
      </c>
      <c r="G4325">
        <f t="shared" si="67"/>
        <v>357.49372587805021</v>
      </c>
    </row>
    <row r="4326" spans="1:7">
      <c r="A4326" s="1">
        <v>4324</v>
      </c>
      <c r="B4326" s="1">
        <v>0.22878306878306878</v>
      </c>
      <c r="C4326" s="1">
        <v>12</v>
      </c>
      <c r="D4326" s="1">
        <v>6.2620127638459699</v>
      </c>
      <c r="E4326" s="1">
        <v>45</v>
      </c>
      <c r="F4326" s="1">
        <v>0.17344472898324401</v>
      </c>
      <c r="G4326">
        <f t="shared" si="67"/>
        <v>357.48758895491511</v>
      </c>
    </row>
    <row r="4327" spans="1:7">
      <c r="A4327" s="1">
        <v>4325</v>
      </c>
      <c r="B4327" s="1">
        <v>0.22883597883597884</v>
      </c>
      <c r="C4327" s="1">
        <v>12</v>
      </c>
      <c r="D4327" s="1">
        <v>6.2620127638459699</v>
      </c>
      <c r="E4327" s="1">
        <v>45</v>
      </c>
      <c r="F4327" s="1">
        <v>0.17344169852473701</v>
      </c>
      <c r="G4327">
        <f t="shared" si="67"/>
        <v>357.4814522764384</v>
      </c>
    </row>
    <row r="4328" spans="1:7">
      <c r="A4328" s="1">
        <v>4326</v>
      </c>
      <c r="B4328" s="1">
        <v>0.22888888888888889</v>
      </c>
      <c r="C4328" s="1">
        <v>12</v>
      </c>
      <c r="D4328" s="1">
        <v>6.2620127638459699</v>
      </c>
      <c r="E4328" s="1">
        <v>45</v>
      </c>
      <c r="F4328" s="1">
        <v>0.173438668186672</v>
      </c>
      <c r="G4328">
        <f t="shared" si="67"/>
        <v>357.4753158418568</v>
      </c>
    </row>
    <row r="4329" spans="1:7">
      <c r="A4329" s="1">
        <v>4327</v>
      </c>
      <c r="B4329" s="1">
        <v>0.22894179894179895</v>
      </c>
      <c r="C4329" s="1">
        <v>12</v>
      </c>
      <c r="D4329" s="1">
        <v>6.2620127638459699</v>
      </c>
      <c r="E4329" s="1">
        <v>45</v>
      </c>
      <c r="F4329" s="1">
        <v>0.17343563796867401</v>
      </c>
      <c r="G4329">
        <f t="shared" si="67"/>
        <v>357.46917965041081</v>
      </c>
    </row>
    <row r="4330" spans="1:7">
      <c r="A4330" s="1">
        <v>4328</v>
      </c>
      <c r="B4330" s="1">
        <v>0.228994708994709</v>
      </c>
      <c r="C4330" s="1">
        <v>12</v>
      </c>
      <c r="D4330" s="1">
        <v>6.2620127638459699</v>
      </c>
      <c r="E4330" s="1">
        <v>45</v>
      </c>
      <c r="F4330" s="1">
        <v>0.17343260787036699</v>
      </c>
      <c r="G4330">
        <f t="shared" si="67"/>
        <v>357.46304370133913</v>
      </c>
    </row>
    <row r="4331" spans="1:7">
      <c r="A4331" s="1">
        <v>4329</v>
      </c>
      <c r="B4331" s="1">
        <v>0.22904761904761906</v>
      </c>
      <c r="C4331" s="1">
        <v>12</v>
      </c>
      <c r="D4331" s="1">
        <v>6.2620127638459699</v>
      </c>
      <c r="E4331" s="1">
        <v>45</v>
      </c>
      <c r="F4331" s="1">
        <v>0.173429577891377</v>
      </c>
      <c r="G4331">
        <f t="shared" si="67"/>
        <v>357.45690799388439</v>
      </c>
    </row>
    <row r="4332" spans="1:7">
      <c r="A4332" s="1">
        <v>4330</v>
      </c>
      <c r="B4332" s="1">
        <v>0.22910052910052911</v>
      </c>
      <c r="C4332" s="1">
        <v>12</v>
      </c>
      <c r="D4332" s="1">
        <v>6.2620127638459699</v>
      </c>
      <c r="E4332" s="1">
        <v>45</v>
      </c>
      <c r="F4332" s="1">
        <v>0.17342654803132901</v>
      </c>
      <c r="G4332">
        <f t="shared" si="67"/>
        <v>357.4507725272872</v>
      </c>
    </row>
    <row r="4333" spans="1:7">
      <c r="A4333" s="1">
        <v>4331</v>
      </c>
      <c r="B4333" s="1">
        <v>0.22915343915343916</v>
      </c>
      <c r="C4333" s="1">
        <v>12</v>
      </c>
      <c r="D4333" s="1">
        <v>6.2620127638459699</v>
      </c>
      <c r="E4333" s="1">
        <v>45</v>
      </c>
      <c r="F4333" s="1">
        <v>0.17342351828984801</v>
      </c>
      <c r="G4333">
        <f t="shared" si="67"/>
        <v>357.4446373007882</v>
      </c>
    </row>
    <row r="4334" spans="1:7">
      <c r="A4334" s="1">
        <v>4332</v>
      </c>
      <c r="B4334" s="1">
        <v>0.22920634920634922</v>
      </c>
      <c r="C4334" s="1">
        <v>12</v>
      </c>
      <c r="D4334" s="1">
        <v>6.2620127638459699</v>
      </c>
      <c r="E4334" s="1">
        <v>45</v>
      </c>
      <c r="F4334" s="1">
        <v>0.17342048866656201</v>
      </c>
      <c r="G4334">
        <f t="shared" si="67"/>
        <v>357.43850231363405</v>
      </c>
    </row>
    <row r="4335" spans="1:7">
      <c r="A4335" s="1">
        <v>4333</v>
      </c>
      <c r="B4335" s="1">
        <v>0.22925925925925925</v>
      </c>
      <c r="C4335" s="1">
        <v>12</v>
      </c>
      <c r="D4335" s="1">
        <v>6.2620127638459699</v>
      </c>
      <c r="E4335" s="1">
        <v>45</v>
      </c>
      <c r="F4335" s="1">
        <v>0.17341745916109599</v>
      </c>
      <c r="G4335">
        <f t="shared" si="67"/>
        <v>357.43236756506536</v>
      </c>
    </row>
    <row r="4336" spans="1:7">
      <c r="A4336" s="1">
        <v>4334</v>
      </c>
      <c r="B4336" s="1">
        <v>0.2293121693121693</v>
      </c>
      <c r="C4336" s="1">
        <v>12</v>
      </c>
      <c r="D4336" s="1">
        <v>6.2620127638459699</v>
      </c>
      <c r="E4336" s="1">
        <v>45</v>
      </c>
      <c r="F4336" s="1">
        <v>0.173414429773078</v>
      </c>
      <c r="G4336">
        <f t="shared" si="67"/>
        <v>357.42623305432892</v>
      </c>
    </row>
    <row r="4337" spans="1:7">
      <c r="A4337" s="1">
        <v>4335</v>
      </c>
      <c r="B4337" s="1">
        <v>0.22936507936507936</v>
      </c>
      <c r="C4337" s="1">
        <v>12</v>
      </c>
      <c r="D4337" s="1">
        <v>6.2620127638459699</v>
      </c>
      <c r="E4337" s="1">
        <v>45</v>
      </c>
      <c r="F4337" s="1">
        <v>0.17341140050213399</v>
      </c>
      <c r="G4337">
        <f t="shared" si="67"/>
        <v>357.42009878066733</v>
      </c>
    </row>
    <row r="4338" spans="1:7">
      <c r="A4338" s="1">
        <v>4336</v>
      </c>
      <c r="B4338" s="1">
        <v>0.22941798941798941</v>
      </c>
      <c r="C4338" s="1">
        <v>12</v>
      </c>
      <c r="D4338" s="1">
        <v>6.2620127638459699</v>
      </c>
      <c r="E4338" s="1">
        <v>45</v>
      </c>
      <c r="F4338" s="1">
        <v>0.173408371347894</v>
      </c>
      <c r="G4338">
        <f t="shared" si="67"/>
        <v>357.41396474333129</v>
      </c>
    </row>
    <row r="4339" spans="1:7">
      <c r="A4339" s="1">
        <v>4337</v>
      </c>
      <c r="B4339" s="1">
        <v>0.22947089947089946</v>
      </c>
      <c r="C4339" s="1">
        <v>12</v>
      </c>
      <c r="D4339" s="1">
        <v>6.2620127638459699</v>
      </c>
      <c r="E4339" s="1">
        <v>45</v>
      </c>
      <c r="F4339" s="1">
        <v>0.173405342309984</v>
      </c>
      <c r="G4339">
        <f t="shared" si="67"/>
        <v>357.40783094156359</v>
      </c>
    </row>
    <row r="4340" spans="1:7">
      <c r="A4340" s="1">
        <v>4338</v>
      </c>
      <c r="B4340" s="1">
        <v>0.22952380952380952</v>
      </c>
      <c r="C4340" s="1">
        <v>12</v>
      </c>
      <c r="D4340" s="1">
        <v>6.2620127638459699</v>
      </c>
      <c r="E4340" s="1">
        <v>45</v>
      </c>
      <c r="F4340" s="1">
        <v>0.173402313388034</v>
      </c>
      <c r="G4340">
        <f t="shared" si="67"/>
        <v>357.4016973746148</v>
      </c>
    </row>
    <row r="4341" spans="1:7">
      <c r="A4341" s="1">
        <v>4339</v>
      </c>
      <c r="B4341" s="1">
        <v>0.22957671957671957</v>
      </c>
      <c r="C4341" s="1">
        <v>12</v>
      </c>
      <c r="D4341" s="1">
        <v>6.2620127638459699</v>
      </c>
      <c r="E4341" s="1">
        <v>45</v>
      </c>
      <c r="F4341" s="1">
        <v>0.173399284581673</v>
      </c>
      <c r="G4341">
        <f t="shared" si="67"/>
        <v>357.39556404173379</v>
      </c>
    </row>
    <row r="4342" spans="1:7">
      <c r="A4342" s="1">
        <v>4340</v>
      </c>
      <c r="B4342" s="1">
        <v>0.22962962962962963</v>
      </c>
      <c r="C4342" s="1">
        <v>12</v>
      </c>
      <c r="D4342" s="1">
        <v>6.2620127638459699</v>
      </c>
      <c r="E4342" s="1">
        <v>45</v>
      </c>
      <c r="F4342" s="1">
        <v>0.17339625589052901</v>
      </c>
      <c r="G4342">
        <f t="shared" si="67"/>
        <v>357.38943094216722</v>
      </c>
    </row>
    <row r="4343" spans="1:7">
      <c r="A4343" s="1">
        <v>4341</v>
      </c>
      <c r="B4343" s="1">
        <v>0.22968253968253968</v>
      </c>
      <c r="C4343" s="1">
        <v>12</v>
      </c>
      <c r="D4343" s="1">
        <v>6.2620127638459699</v>
      </c>
      <c r="E4343" s="1">
        <v>45</v>
      </c>
      <c r="F4343" s="1">
        <v>0.17339322731423201</v>
      </c>
      <c r="G4343">
        <f t="shared" si="67"/>
        <v>357.38329807516578</v>
      </c>
    </row>
    <row r="4344" spans="1:7">
      <c r="A4344" s="1">
        <v>4342</v>
      </c>
      <c r="B4344" s="1">
        <v>0.22973544973544974</v>
      </c>
      <c r="C4344" s="1">
        <v>12</v>
      </c>
      <c r="D4344" s="1">
        <v>6.2620127638459699</v>
      </c>
      <c r="E4344" s="1">
        <v>45</v>
      </c>
      <c r="F4344" s="1">
        <v>0.173390198852414</v>
      </c>
      <c r="G4344">
        <f t="shared" si="67"/>
        <v>357.37716543998431</v>
      </c>
    </row>
    <row r="4345" spans="1:7">
      <c r="A4345" s="1">
        <v>4343</v>
      </c>
      <c r="B4345" s="1">
        <v>0.22978835978835979</v>
      </c>
      <c r="C4345" s="1">
        <v>12</v>
      </c>
      <c r="D4345" s="1">
        <v>6.2620127638459699</v>
      </c>
      <c r="E4345" s="1">
        <v>45</v>
      </c>
      <c r="F4345" s="1">
        <v>0.17338717050470301</v>
      </c>
      <c r="G4345">
        <f t="shared" si="67"/>
        <v>357.37103303586957</v>
      </c>
    </row>
    <row r="4346" spans="1:7">
      <c r="A4346" s="1">
        <v>4344</v>
      </c>
      <c r="B4346" s="1">
        <v>0.22984126984126985</v>
      </c>
      <c r="C4346" s="1">
        <v>12</v>
      </c>
      <c r="D4346" s="1">
        <v>6.2620127638459699</v>
      </c>
      <c r="E4346" s="1">
        <v>45</v>
      </c>
      <c r="F4346" s="1">
        <v>0.17338414227073101</v>
      </c>
      <c r="G4346">
        <f t="shared" si="67"/>
        <v>357.3649008620763</v>
      </c>
    </row>
    <row r="4347" spans="1:7">
      <c r="A4347" s="1">
        <v>4345</v>
      </c>
      <c r="B4347" s="1">
        <v>0.2298941798941799</v>
      </c>
      <c r="C4347" s="1">
        <v>12</v>
      </c>
      <c r="D4347" s="1">
        <v>6.2620127638459699</v>
      </c>
      <c r="E4347" s="1">
        <v>45</v>
      </c>
      <c r="F4347" s="1">
        <v>0.173381114150129</v>
      </c>
      <c r="G4347">
        <f t="shared" si="67"/>
        <v>357.35876891785716</v>
      </c>
    </row>
    <row r="4348" spans="1:7">
      <c r="A4348" s="1">
        <v>4346</v>
      </c>
      <c r="B4348" s="1">
        <v>0.22994708994708996</v>
      </c>
      <c r="C4348" s="1">
        <v>12</v>
      </c>
      <c r="D4348" s="1">
        <v>6.2620127638459699</v>
      </c>
      <c r="E4348" s="1">
        <v>45</v>
      </c>
      <c r="F4348" s="1">
        <v>0.17337808614253</v>
      </c>
      <c r="G4348">
        <f t="shared" si="67"/>
        <v>357.35263720246923</v>
      </c>
    </row>
    <row r="4349" spans="1:7">
      <c r="A4349" s="1">
        <v>4347</v>
      </c>
      <c r="B4349" s="1">
        <v>0.23</v>
      </c>
      <c r="C4349" s="1">
        <v>12</v>
      </c>
      <c r="D4349" s="1">
        <v>6.2620127638459699</v>
      </c>
      <c r="E4349" s="1">
        <v>45</v>
      </c>
      <c r="F4349" s="1">
        <v>0.173375058247564</v>
      </c>
      <c r="G4349">
        <f t="shared" si="67"/>
        <v>357.34650571516306</v>
      </c>
    </row>
    <row r="4350" spans="1:7">
      <c r="A4350" s="1">
        <v>4348</v>
      </c>
      <c r="B4350" s="1">
        <v>0.23005291005291006</v>
      </c>
      <c r="C4350" s="1">
        <v>12</v>
      </c>
      <c r="D4350" s="1">
        <v>6.2620127638459699</v>
      </c>
      <c r="E4350" s="1">
        <v>45</v>
      </c>
      <c r="F4350" s="1">
        <v>0.17337203046486399</v>
      </c>
      <c r="G4350">
        <f t="shared" si="67"/>
        <v>357.34037445519556</v>
      </c>
    </row>
    <row r="4351" spans="1:7">
      <c r="A4351" s="1">
        <v>4349</v>
      </c>
      <c r="B4351" s="1">
        <v>0.23010582010582012</v>
      </c>
      <c r="C4351" s="1">
        <v>12</v>
      </c>
      <c r="D4351" s="1">
        <v>6.2620127638459699</v>
      </c>
      <c r="E4351" s="1">
        <v>45</v>
      </c>
      <c r="F4351" s="1">
        <v>0.173369002794063</v>
      </c>
      <c r="G4351">
        <f t="shared" si="67"/>
        <v>357.33424342182354</v>
      </c>
    </row>
    <row r="4352" spans="1:7">
      <c r="A4352" s="1">
        <v>4350</v>
      </c>
      <c r="B4352" s="1">
        <v>0.23015873015873015</v>
      </c>
      <c r="C4352" s="1">
        <v>12</v>
      </c>
      <c r="D4352" s="1">
        <v>6.2620127638459699</v>
      </c>
      <c r="E4352" s="1">
        <v>45</v>
      </c>
      <c r="F4352" s="1">
        <v>0.17336597523479499</v>
      </c>
      <c r="G4352">
        <f t="shared" si="67"/>
        <v>357.32811261430584</v>
      </c>
    </row>
    <row r="4353" spans="1:7">
      <c r="A4353" s="1">
        <v>4351</v>
      </c>
      <c r="B4353" s="1">
        <v>0.2302116402116402</v>
      </c>
      <c r="C4353" s="1">
        <v>12</v>
      </c>
      <c r="D4353" s="1">
        <v>6.2620127638459699</v>
      </c>
      <c r="E4353" s="1">
        <v>45</v>
      </c>
      <c r="F4353" s="1">
        <v>0.17336294778669301</v>
      </c>
      <c r="G4353">
        <f t="shared" si="67"/>
        <v>357.32198203189932</v>
      </c>
    </row>
    <row r="4354" spans="1:7">
      <c r="A4354" s="1">
        <v>4352</v>
      </c>
      <c r="B4354" s="1">
        <v>0.23026455026455026</v>
      </c>
      <c r="C4354" s="1">
        <v>12</v>
      </c>
      <c r="D4354" s="1">
        <v>6.2620127638459699</v>
      </c>
      <c r="E4354" s="1">
        <v>45</v>
      </c>
      <c r="F4354" s="1">
        <v>0.17335992044939</v>
      </c>
      <c r="G4354">
        <f t="shared" ref="G4354:G4417" si="68">D4354+E4354*E4354*F4354</f>
        <v>357.31585167386072</v>
      </c>
    </row>
    <row r="4355" spans="1:7">
      <c r="A4355" s="1">
        <v>4353</v>
      </c>
      <c r="B4355" s="1">
        <v>0.23031746031746031</v>
      </c>
      <c r="C4355" s="1">
        <v>12</v>
      </c>
      <c r="D4355" s="1">
        <v>6.2620127638459699</v>
      </c>
      <c r="E4355" s="1">
        <v>45</v>
      </c>
      <c r="F4355" s="1">
        <v>0.17335689322252101</v>
      </c>
      <c r="G4355">
        <f t="shared" si="68"/>
        <v>357.309721539451</v>
      </c>
    </row>
    <row r="4356" spans="1:7">
      <c r="A4356" s="1">
        <v>4354</v>
      </c>
      <c r="B4356" s="1">
        <v>0.23037037037037036</v>
      </c>
      <c r="C4356" s="1">
        <v>12</v>
      </c>
      <c r="D4356" s="1">
        <v>6.2620127638459699</v>
      </c>
      <c r="E4356" s="1">
        <v>45</v>
      </c>
      <c r="F4356" s="1">
        <v>0.17335386610572101</v>
      </c>
      <c r="G4356">
        <f t="shared" si="68"/>
        <v>357.30359162793104</v>
      </c>
    </row>
    <row r="4357" spans="1:7">
      <c r="A4357" s="1">
        <v>4355</v>
      </c>
      <c r="B4357" s="1">
        <v>0.23042328042328042</v>
      </c>
      <c r="C4357" s="1">
        <v>12</v>
      </c>
      <c r="D4357" s="1">
        <v>6.2620127638459699</v>
      </c>
      <c r="E4357" s="1">
        <v>45</v>
      </c>
      <c r="F4357" s="1">
        <v>0.173350839098625</v>
      </c>
      <c r="G4357">
        <f t="shared" si="68"/>
        <v>357.29746193856158</v>
      </c>
    </row>
    <row r="4358" spans="1:7">
      <c r="A4358" s="1">
        <v>4356</v>
      </c>
      <c r="B4358" s="1">
        <v>0.23047619047619047</v>
      </c>
      <c r="C4358" s="1">
        <v>12</v>
      </c>
      <c r="D4358" s="1">
        <v>6.2620127638459699</v>
      </c>
      <c r="E4358" s="1">
        <v>45</v>
      </c>
      <c r="F4358" s="1">
        <v>0.17334781220086801</v>
      </c>
      <c r="G4358">
        <f t="shared" si="68"/>
        <v>357.29133247060366</v>
      </c>
    </row>
    <row r="4359" spans="1:7">
      <c r="A4359" s="1">
        <v>4357</v>
      </c>
      <c r="B4359" s="1">
        <v>0.23052910052910053</v>
      </c>
      <c r="C4359" s="1">
        <v>12</v>
      </c>
      <c r="D4359" s="1">
        <v>6.2620127638459699</v>
      </c>
      <c r="E4359" s="1">
        <v>45</v>
      </c>
      <c r="F4359" s="1">
        <v>0.17334478541208601</v>
      </c>
      <c r="G4359">
        <f t="shared" si="68"/>
        <v>357.28520322332014</v>
      </c>
    </row>
    <row r="4360" spans="1:7">
      <c r="A4360" s="1">
        <v>4358</v>
      </c>
      <c r="B4360" s="1">
        <v>0.23058201058201058</v>
      </c>
      <c r="C4360" s="1">
        <v>12</v>
      </c>
      <c r="D4360" s="1">
        <v>6.2620127638459699</v>
      </c>
      <c r="E4360" s="1">
        <v>45</v>
      </c>
      <c r="F4360" s="1">
        <v>0.17334175873191601</v>
      </c>
      <c r="G4360">
        <f t="shared" si="68"/>
        <v>357.27907419597591</v>
      </c>
    </row>
    <row r="4361" spans="1:7">
      <c r="A4361" s="1">
        <v>4359</v>
      </c>
      <c r="B4361" s="1">
        <v>0.23063492063492064</v>
      </c>
      <c r="C4361" s="1">
        <v>12</v>
      </c>
      <c r="D4361" s="1">
        <v>6.2620127638459699</v>
      </c>
      <c r="E4361" s="1">
        <v>45</v>
      </c>
      <c r="F4361" s="1">
        <v>0.17333873215999401</v>
      </c>
      <c r="G4361">
        <f t="shared" si="68"/>
        <v>357.27294538783383</v>
      </c>
    </row>
    <row r="4362" spans="1:7">
      <c r="A4362" s="1">
        <v>4360</v>
      </c>
      <c r="B4362" s="1">
        <v>0.23068783068783069</v>
      </c>
      <c r="C4362" s="1">
        <v>12</v>
      </c>
      <c r="D4362" s="1">
        <v>6.2620127638459699</v>
      </c>
      <c r="E4362" s="1">
        <v>45</v>
      </c>
      <c r="F4362" s="1">
        <v>0.17333570569595599</v>
      </c>
      <c r="G4362">
        <f t="shared" si="68"/>
        <v>357.26681679815687</v>
      </c>
    </row>
    <row r="4363" spans="1:7">
      <c r="A4363" s="1">
        <v>4361</v>
      </c>
      <c r="B4363" s="1">
        <v>0.23074074074074075</v>
      </c>
      <c r="C4363" s="1">
        <v>12</v>
      </c>
      <c r="D4363" s="1">
        <v>6.2620127638459699</v>
      </c>
      <c r="E4363" s="1">
        <v>45</v>
      </c>
      <c r="F4363" s="1">
        <v>0.17333267933944099</v>
      </c>
      <c r="G4363">
        <f t="shared" si="68"/>
        <v>357.26068842621396</v>
      </c>
    </row>
    <row r="4364" spans="1:7">
      <c r="A4364" s="1">
        <v>4362</v>
      </c>
      <c r="B4364" s="1">
        <v>0.2307936507936508</v>
      </c>
      <c r="C4364" s="1">
        <v>12</v>
      </c>
      <c r="D4364" s="1">
        <v>6.2620127638459699</v>
      </c>
      <c r="E4364" s="1">
        <v>45</v>
      </c>
      <c r="F4364" s="1">
        <v>0.17332965309008599</v>
      </c>
      <c r="G4364">
        <f t="shared" si="68"/>
        <v>357.25456027127012</v>
      </c>
    </row>
    <row r="4365" spans="1:7">
      <c r="A4365" s="1">
        <v>4363</v>
      </c>
      <c r="B4365" s="1">
        <v>0.23084656084656086</v>
      </c>
      <c r="C4365" s="1">
        <v>12</v>
      </c>
      <c r="D4365" s="1">
        <v>6.2620127638459699</v>
      </c>
      <c r="E4365" s="1">
        <v>45</v>
      </c>
      <c r="F4365" s="1">
        <v>0.17332662694752901</v>
      </c>
      <c r="G4365">
        <f t="shared" si="68"/>
        <v>357.24843233259224</v>
      </c>
    </row>
    <row r="4366" spans="1:7">
      <c r="A4366" s="1">
        <v>4364</v>
      </c>
      <c r="B4366" s="1">
        <v>0.23089947089947091</v>
      </c>
      <c r="C4366" s="1">
        <v>12</v>
      </c>
      <c r="D4366" s="1">
        <v>6.2620127638459699</v>
      </c>
      <c r="E4366" s="1">
        <v>45</v>
      </c>
      <c r="F4366" s="1">
        <v>0.173323600911409</v>
      </c>
      <c r="G4366">
        <f t="shared" si="68"/>
        <v>357.24230460944921</v>
      </c>
    </row>
    <row r="4367" spans="1:7">
      <c r="A4367" s="1">
        <v>4365</v>
      </c>
      <c r="B4367" s="1">
        <v>0.23095238095238096</v>
      </c>
      <c r="C4367" s="1">
        <v>12</v>
      </c>
      <c r="D4367" s="1">
        <v>6.2620127638459699</v>
      </c>
      <c r="E4367" s="1">
        <v>45</v>
      </c>
      <c r="F4367" s="1">
        <v>0.17332057498136499</v>
      </c>
      <c r="G4367">
        <f t="shared" si="68"/>
        <v>357.23617710111006</v>
      </c>
    </row>
    <row r="4368" spans="1:7">
      <c r="A4368" s="1">
        <v>4366</v>
      </c>
      <c r="B4368" s="1">
        <v>0.23100529100529102</v>
      </c>
      <c r="C4368" s="1">
        <v>12</v>
      </c>
      <c r="D4368" s="1">
        <v>6.2620127638459699</v>
      </c>
      <c r="E4368" s="1">
        <v>45</v>
      </c>
      <c r="F4368" s="1">
        <v>0.17331754915703501</v>
      </c>
      <c r="G4368">
        <f t="shared" si="68"/>
        <v>357.23004980684186</v>
      </c>
    </row>
    <row r="4369" spans="1:7">
      <c r="A4369" s="1">
        <v>4367</v>
      </c>
      <c r="B4369" s="1">
        <v>0.23105820105820105</v>
      </c>
      <c r="C4369" s="1">
        <v>12</v>
      </c>
      <c r="D4369" s="1">
        <v>6.2620127638459699</v>
      </c>
      <c r="E4369" s="1">
        <v>45</v>
      </c>
      <c r="F4369" s="1">
        <v>0.17331452343806</v>
      </c>
      <c r="G4369">
        <f t="shared" si="68"/>
        <v>357.22392272591748</v>
      </c>
    </row>
    <row r="4370" spans="1:7">
      <c r="A4370" s="1">
        <v>4368</v>
      </c>
      <c r="B4370" s="1">
        <v>0.2311111111111111</v>
      </c>
      <c r="C4370" s="1">
        <v>12</v>
      </c>
      <c r="D4370" s="1">
        <v>6.2620127638459699</v>
      </c>
      <c r="E4370" s="1">
        <v>45</v>
      </c>
      <c r="F4370" s="1">
        <v>0.17331149782407901</v>
      </c>
      <c r="G4370">
        <f t="shared" si="68"/>
        <v>357.21779585760595</v>
      </c>
    </row>
    <row r="4371" spans="1:7">
      <c r="A4371" s="1">
        <v>4369</v>
      </c>
      <c r="B4371" s="1">
        <v>0.23116402116402116</v>
      </c>
      <c r="C4371" s="1">
        <v>12</v>
      </c>
      <c r="D4371" s="1">
        <v>6.2620127638459699</v>
      </c>
      <c r="E4371" s="1">
        <v>45</v>
      </c>
      <c r="F4371" s="1">
        <v>0.17330847231473301</v>
      </c>
      <c r="G4371">
        <f t="shared" si="68"/>
        <v>357.21166920118031</v>
      </c>
    </row>
    <row r="4372" spans="1:7">
      <c r="A4372" s="1">
        <v>4370</v>
      </c>
      <c r="B4372" s="1">
        <v>0.23121693121693121</v>
      </c>
      <c r="C4372" s="1">
        <v>12</v>
      </c>
      <c r="D4372" s="1">
        <v>6.2620127638459699</v>
      </c>
      <c r="E4372" s="1">
        <v>45</v>
      </c>
      <c r="F4372" s="1">
        <v>0.17330544690966301</v>
      </c>
      <c r="G4372">
        <f t="shared" si="68"/>
        <v>357.2055427559136</v>
      </c>
    </row>
    <row r="4373" spans="1:7">
      <c r="A4373" s="1">
        <v>4371</v>
      </c>
      <c r="B4373" s="1">
        <v>0.23126984126984126</v>
      </c>
      <c r="C4373" s="1">
        <v>12</v>
      </c>
      <c r="D4373" s="1">
        <v>6.2620127638459699</v>
      </c>
      <c r="E4373" s="1">
        <v>45</v>
      </c>
      <c r="F4373" s="1">
        <v>0.17330242160850901</v>
      </c>
      <c r="G4373">
        <f t="shared" si="68"/>
        <v>357.19941652107673</v>
      </c>
    </row>
    <row r="4374" spans="1:7">
      <c r="A4374" s="1">
        <v>4372</v>
      </c>
      <c r="B4374" s="1">
        <v>0.23132275132275132</v>
      </c>
      <c r="C4374" s="1">
        <v>12</v>
      </c>
      <c r="D4374" s="1">
        <v>6.2620127638459699</v>
      </c>
      <c r="E4374" s="1">
        <v>45</v>
      </c>
      <c r="F4374" s="1">
        <v>0.17329939641091399</v>
      </c>
      <c r="G4374">
        <f t="shared" si="68"/>
        <v>357.19329049594683</v>
      </c>
    </row>
    <row r="4375" spans="1:7">
      <c r="A4375" s="1">
        <v>4373</v>
      </c>
      <c r="B4375" s="1">
        <v>0.23137566137566137</v>
      </c>
      <c r="C4375" s="1">
        <v>12</v>
      </c>
      <c r="D4375" s="1">
        <v>6.2620127638459699</v>
      </c>
      <c r="E4375" s="1">
        <v>45</v>
      </c>
      <c r="F4375" s="1">
        <v>0.17329637131651901</v>
      </c>
      <c r="G4375">
        <f t="shared" si="68"/>
        <v>357.18716467979698</v>
      </c>
    </row>
    <row r="4376" spans="1:7">
      <c r="A4376" s="1">
        <v>4374</v>
      </c>
      <c r="B4376" s="1">
        <v>0.23142857142857143</v>
      </c>
      <c r="C4376" s="1">
        <v>12</v>
      </c>
      <c r="D4376" s="1">
        <v>6.2620127638459699</v>
      </c>
      <c r="E4376" s="1">
        <v>45</v>
      </c>
      <c r="F4376" s="1">
        <v>0.17329334632496601</v>
      </c>
      <c r="G4376">
        <f t="shared" si="68"/>
        <v>357.18103907190215</v>
      </c>
    </row>
    <row r="4377" spans="1:7">
      <c r="A4377" s="1">
        <v>4375</v>
      </c>
      <c r="B4377" s="1">
        <v>0.23148148148148148</v>
      </c>
      <c r="C4377" s="1">
        <v>12</v>
      </c>
      <c r="D4377" s="1">
        <v>6.2620127638459699</v>
      </c>
      <c r="E4377" s="1">
        <v>45</v>
      </c>
      <c r="F4377" s="1">
        <v>0.17329032143589901</v>
      </c>
      <c r="G4377">
        <f t="shared" si="68"/>
        <v>357.17491367154145</v>
      </c>
    </row>
    <row r="4378" spans="1:7">
      <c r="A4378" s="1">
        <v>4376</v>
      </c>
      <c r="B4378" s="1">
        <v>0.23153439153439154</v>
      </c>
      <c r="C4378" s="1">
        <v>12</v>
      </c>
      <c r="D4378" s="1">
        <v>6.2620127638459699</v>
      </c>
      <c r="E4378" s="1">
        <v>45</v>
      </c>
      <c r="F4378" s="1">
        <v>0.173287296648959</v>
      </c>
      <c r="G4378">
        <f t="shared" si="68"/>
        <v>357.16878847798796</v>
      </c>
    </row>
    <row r="4379" spans="1:7">
      <c r="A4379" s="1">
        <v>4377</v>
      </c>
      <c r="B4379" s="1">
        <v>0.23158730158730159</v>
      </c>
      <c r="C4379" s="1">
        <v>12</v>
      </c>
      <c r="D4379" s="1">
        <v>6.2620127638459699</v>
      </c>
      <c r="E4379" s="1">
        <v>45</v>
      </c>
      <c r="F4379" s="1">
        <v>0.17328427196379101</v>
      </c>
      <c r="G4379">
        <f t="shared" si="68"/>
        <v>357.16266349052279</v>
      </c>
    </row>
    <row r="4380" spans="1:7">
      <c r="A4380" s="1">
        <v>4378</v>
      </c>
      <c r="B4380" s="1">
        <v>0.23164021164021165</v>
      </c>
      <c r="C4380" s="1">
        <v>12</v>
      </c>
      <c r="D4380" s="1">
        <v>6.2620127638459699</v>
      </c>
      <c r="E4380" s="1">
        <v>45</v>
      </c>
      <c r="F4380" s="1">
        <v>0.173281247380038</v>
      </c>
      <c r="G4380">
        <f t="shared" si="68"/>
        <v>357.15653870842294</v>
      </c>
    </row>
    <row r="4381" spans="1:7">
      <c r="A4381" s="1">
        <v>4379</v>
      </c>
      <c r="B4381" s="1">
        <v>0.2316931216931217</v>
      </c>
      <c r="C4381" s="1">
        <v>12</v>
      </c>
      <c r="D4381" s="1">
        <v>6.2620127638459699</v>
      </c>
      <c r="E4381" s="1">
        <v>45</v>
      </c>
      <c r="F4381" s="1">
        <v>0.17327822289734501</v>
      </c>
      <c r="G4381">
        <f t="shared" si="68"/>
        <v>357.15041413096964</v>
      </c>
    </row>
    <row r="4382" spans="1:7">
      <c r="A4382" s="1">
        <v>4380</v>
      </c>
      <c r="B4382" s="1">
        <v>0.23174603174603176</v>
      </c>
      <c r="C4382" s="1">
        <v>12</v>
      </c>
      <c r="D4382" s="1">
        <v>6.2620127638459699</v>
      </c>
      <c r="E4382" s="1">
        <v>45</v>
      </c>
      <c r="F4382" s="1">
        <v>0.173275198515355</v>
      </c>
      <c r="G4382">
        <f t="shared" si="68"/>
        <v>357.14428975743982</v>
      </c>
    </row>
    <row r="4383" spans="1:7">
      <c r="A4383" s="1">
        <v>4381</v>
      </c>
      <c r="B4383" s="1">
        <v>0.23179894179894181</v>
      </c>
      <c r="C4383" s="1">
        <v>12</v>
      </c>
      <c r="D4383" s="1">
        <v>6.2620127638459699</v>
      </c>
      <c r="E4383" s="1">
        <v>45</v>
      </c>
      <c r="F4383" s="1">
        <v>0.17327217423371399</v>
      </c>
      <c r="G4383">
        <f t="shared" si="68"/>
        <v>357.13816558711682</v>
      </c>
    </row>
    <row r="4384" spans="1:7">
      <c r="A4384" s="1">
        <v>4382</v>
      </c>
      <c r="B4384" s="1">
        <v>0.23185185185185186</v>
      </c>
      <c r="C4384" s="1">
        <v>12</v>
      </c>
      <c r="D4384" s="1">
        <v>6.2620127638459699</v>
      </c>
      <c r="E4384" s="1">
        <v>45</v>
      </c>
      <c r="F4384" s="1">
        <v>0.173269150052067</v>
      </c>
      <c r="G4384">
        <f t="shared" si="68"/>
        <v>357.13204161928167</v>
      </c>
    </row>
    <row r="4385" spans="1:7">
      <c r="A4385" s="1">
        <v>4383</v>
      </c>
      <c r="B4385" s="1">
        <v>0.23190476190476189</v>
      </c>
      <c r="C4385" s="1">
        <v>12</v>
      </c>
      <c r="D4385" s="1">
        <v>6.2620127638459699</v>
      </c>
      <c r="E4385" s="1">
        <v>45</v>
      </c>
      <c r="F4385" s="1">
        <v>0.173266125970059</v>
      </c>
      <c r="G4385">
        <f t="shared" si="68"/>
        <v>357.12591785321547</v>
      </c>
    </row>
    <row r="4386" spans="1:7">
      <c r="A4386" s="1">
        <v>4384</v>
      </c>
      <c r="B4386" s="1">
        <v>0.23195767195767195</v>
      </c>
      <c r="C4386" s="1">
        <v>12</v>
      </c>
      <c r="D4386" s="1">
        <v>6.2620127638459699</v>
      </c>
      <c r="E4386" s="1">
        <v>45</v>
      </c>
      <c r="F4386" s="1">
        <v>0.17326310198733699</v>
      </c>
      <c r="G4386">
        <f t="shared" si="68"/>
        <v>357.11979428820337</v>
      </c>
    </row>
    <row r="4387" spans="1:7">
      <c r="A4387" s="1">
        <v>4385</v>
      </c>
      <c r="B4387" s="1">
        <v>0.232010582010582</v>
      </c>
      <c r="C4387" s="1">
        <v>12</v>
      </c>
      <c r="D4387" s="1">
        <v>6.2620127638459699</v>
      </c>
      <c r="E4387" s="1">
        <v>45</v>
      </c>
      <c r="F4387" s="1">
        <v>0.17326007810354699</v>
      </c>
      <c r="G4387">
        <f t="shared" si="68"/>
        <v>357.11367092352862</v>
      </c>
    </row>
    <row r="4388" spans="1:7">
      <c r="A4388" s="1">
        <v>4386</v>
      </c>
      <c r="B4388" s="1">
        <v>0.23206349206349206</v>
      </c>
      <c r="C4388" s="1">
        <v>12</v>
      </c>
      <c r="D4388" s="1">
        <v>6.2620127638459699</v>
      </c>
      <c r="E4388" s="1">
        <v>45</v>
      </c>
      <c r="F4388" s="1">
        <v>0.17325705431833599</v>
      </c>
      <c r="G4388">
        <f t="shared" si="68"/>
        <v>357.10754775847636</v>
      </c>
    </row>
    <row r="4389" spans="1:7">
      <c r="A4389" s="1">
        <v>4387</v>
      </c>
      <c r="B4389" s="1">
        <v>0.23211640211640211</v>
      </c>
      <c r="C4389" s="1">
        <v>12</v>
      </c>
      <c r="D4389" s="1">
        <v>6.2620127638459699</v>
      </c>
      <c r="E4389" s="1">
        <v>45</v>
      </c>
      <c r="F4389" s="1">
        <v>0.17325403063135</v>
      </c>
      <c r="G4389">
        <f t="shared" si="68"/>
        <v>357.10142479232974</v>
      </c>
    </row>
    <row r="4390" spans="1:7">
      <c r="A4390" s="1">
        <v>4388</v>
      </c>
      <c r="B4390" s="1">
        <v>0.23216931216931216</v>
      </c>
      <c r="C4390" s="1">
        <v>12</v>
      </c>
      <c r="D4390" s="1">
        <v>6.2620127638459699</v>
      </c>
      <c r="E4390" s="1">
        <v>45</v>
      </c>
      <c r="F4390" s="1">
        <v>0.173251007042237</v>
      </c>
      <c r="G4390">
        <f t="shared" si="68"/>
        <v>357.09530202437588</v>
      </c>
    </row>
    <row r="4391" spans="1:7">
      <c r="A4391" s="1">
        <v>4389</v>
      </c>
      <c r="B4391" s="1">
        <v>0.23222222222222222</v>
      </c>
      <c r="C4391" s="1">
        <v>12</v>
      </c>
      <c r="D4391" s="1">
        <v>6.2620127638459699</v>
      </c>
      <c r="E4391" s="1">
        <v>45</v>
      </c>
      <c r="F4391" s="1">
        <v>0.173247983550646</v>
      </c>
      <c r="G4391">
        <f t="shared" si="68"/>
        <v>357.08917945390414</v>
      </c>
    </row>
    <row r="4392" spans="1:7">
      <c r="A4392" s="1">
        <v>4390</v>
      </c>
      <c r="B4392" s="1">
        <v>0.23227513227513227</v>
      </c>
      <c r="C4392" s="1">
        <v>12</v>
      </c>
      <c r="D4392" s="1">
        <v>6.2620127638459699</v>
      </c>
      <c r="E4392" s="1">
        <v>45</v>
      </c>
      <c r="F4392" s="1">
        <v>0.17324496015622401</v>
      </c>
      <c r="G4392">
        <f t="shared" si="68"/>
        <v>357.08305708019958</v>
      </c>
    </row>
    <row r="4393" spans="1:7">
      <c r="A4393" s="1">
        <v>4391</v>
      </c>
      <c r="B4393" s="1">
        <v>0.23232804232804233</v>
      </c>
      <c r="C4393" s="1">
        <v>12</v>
      </c>
      <c r="D4393" s="1">
        <v>6.2620127638459699</v>
      </c>
      <c r="E4393" s="1">
        <v>45</v>
      </c>
      <c r="F4393" s="1">
        <v>0.17324193685861999</v>
      </c>
      <c r="G4393">
        <f t="shared" si="68"/>
        <v>357.07693490255144</v>
      </c>
    </row>
    <row r="4394" spans="1:7">
      <c r="A4394" s="1">
        <v>4392</v>
      </c>
      <c r="B4394" s="1">
        <v>0.23238095238095238</v>
      </c>
      <c r="C4394" s="1">
        <v>12</v>
      </c>
      <c r="D4394" s="1">
        <v>6.2620127638459699</v>
      </c>
      <c r="E4394" s="1">
        <v>45</v>
      </c>
      <c r="F4394" s="1">
        <v>0.17323891365748201</v>
      </c>
      <c r="G4394">
        <f t="shared" si="68"/>
        <v>357.07081292024702</v>
      </c>
    </row>
    <row r="4395" spans="1:7">
      <c r="A4395" s="1">
        <v>4393</v>
      </c>
      <c r="B4395" s="1">
        <v>0.23243386243386244</v>
      </c>
      <c r="C4395" s="1">
        <v>12</v>
      </c>
      <c r="D4395" s="1">
        <v>6.2620127638459699</v>
      </c>
      <c r="E4395" s="1">
        <v>45</v>
      </c>
      <c r="F4395" s="1">
        <v>0.173235890552461</v>
      </c>
      <c r="G4395">
        <f t="shared" si="68"/>
        <v>357.06469113257947</v>
      </c>
    </row>
    <row r="4396" spans="1:7">
      <c r="A4396" s="1">
        <v>4394</v>
      </c>
      <c r="B4396" s="1">
        <v>0.23248677248677249</v>
      </c>
      <c r="C4396" s="1">
        <v>12</v>
      </c>
      <c r="D4396" s="1">
        <v>6.2620127638459699</v>
      </c>
      <c r="E4396" s="1">
        <v>45</v>
      </c>
      <c r="F4396" s="1">
        <v>0.17323286754320499</v>
      </c>
      <c r="G4396">
        <f t="shared" si="68"/>
        <v>357.05856953883608</v>
      </c>
    </row>
    <row r="4397" spans="1:7">
      <c r="A4397" s="1">
        <v>4395</v>
      </c>
      <c r="B4397" s="1">
        <v>0.23253968253968255</v>
      </c>
      <c r="C4397" s="1">
        <v>12</v>
      </c>
      <c r="D4397" s="1">
        <v>6.2620127638459699</v>
      </c>
      <c r="E4397" s="1">
        <v>45</v>
      </c>
      <c r="F4397" s="1">
        <v>0.173229844629365</v>
      </c>
      <c r="G4397">
        <f t="shared" si="68"/>
        <v>357.05244813831007</v>
      </c>
    </row>
    <row r="4398" spans="1:7">
      <c r="A4398" s="1">
        <v>4396</v>
      </c>
      <c r="B4398" s="1">
        <v>0.2325925925925926</v>
      </c>
      <c r="C4398" s="1">
        <v>12</v>
      </c>
      <c r="D4398" s="1">
        <v>6.2620127638459699</v>
      </c>
      <c r="E4398" s="1">
        <v>45</v>
      </c>
      <c r="F4398" s="1">
        <v>0.17322682181059099</v>
      </c>
      <c r="G4398">
        <f t="shared" si="68"/>
        <v>357.04632693029271</v>
      </c>
    </row>
    <row r="4399" spans="1:7">
      <c r="A4399" s="1">
        <v>4397</v>
      </c>
      <c r="B4399" s="1">
        <v>0.23264550264550266</v>
      </c>
      <c r="C4399" s="1">
        <v>12</v>
      </c>
      <c r="D4399" s="1">
        <v>6.2620127638459699</v>
      </c>
      <c r="E4399" s="1">
        <v>45</v>
      </c>
      <c r="F4399" s="1">
        <v>0.17322379908653501</v>
      </c>
      <c r="G4399">
        <f t="shared" si="68"/>
        <v>357.04020591407937</v>
      </c>
    </row>
    <row r="4400" spans="1:7">
      <c r="A4400" s="1">
        <v>4398</v>
      </c>
      <c r="B4400" s="1">
        <v>0.23269841269841271</v>
      </c>
      <c r="C4400" s="1">
        <v>12</v>
      </c>
      <c r="D4400" s="1">
        <v>6.2620127638459699</v>
      </c>
      <c r="E4400" s="1">
        <v>45</v>
      </c>
      <c r="F4400" s="1">
        <v>0.173220776456847</v>
      </c>
      <c r="G4400">
        <f t="shared" si="68"/>
        <v>357.03408508896115</v>
      </c>
    </row>
    <row r="4401" spans="1:7">
      <c r="A4401" s="1">
        <v>4399</v>
      </c>
      <c r="B4401" s="1">
        <v>0.23275132275132276</v>
      </c>
      <c r="C4401" s="1">
        <v>12</v>
      </c>
      <c r="D4401" s="1">
        <v>6.2620127638459699</v>
      </c>
      <c r="E4401" s="1">
        <v>45</v>
      </c>
      <c r="F4401" s="1">
        <v>0.173217753921178</v>
      </c>
      <c r="G4401">
        <f t="shared" si="68"/>
        <v>357.02796445423144</v>
      </c>
    </row>
    <row r="4402" spans="1:7">
      <c r="A4402" s="1">
        <v>4400</v>
      </c>
      <c r="B4402" s="1">
        <v>0.23280423280423279</v>
      </c>
      <c r="C4402" s="1">
        <v>12</v>
      </c>
      <c r="D4402" s="1">
        <v>6.2620127638459699</v>
      </c>
      <c r="E4402" s="1">
        <v>45</v>
      </c>
      <c r="F4402" s="1">
        <v>0.17321473147918101</v>
      </c>
      <c r="G4402">
        <f t="shared" si="68"/>
        <v>357.02184400918753</v>
      </c>
    </row>
    <row r="4403" spans="1:7">
      <c r="A4403" s="1">
        <v>4401</v>
      </c>
      <c r="B4403" s="1">
        <v>0.23285714285714285</v>
      </c>
      <c r="C4403" s="1">
        <v>12</v>
      </c>
      <c r="D4403" s="1">
        <v>6.2620127638459699</v>
      </c>
      <c r="E4403" s="1">
        <v>45</v>
      </c>
      <c r="F4403" s="1">
        <v>0.17321170913050701</v>
      </c>
      <c r="G4403">
        <f t="shared" si="68"/>
        <v>357.0157237531227</v>
      </c>
    </row>
    <row r="4404" spans="1:7">
      <c r="A4404" s="1">
        <v>4402</v>
      </c>
      <c r="B4404" s="1">
        <v>0.2329100529100529</v>
      </c>
      <c r="C4404" s="1">
        <v>12</v>
      </c>
      <c r="D4404" s="1">
        <v>6.2620127638459699</v>
      </c>
      <c r="E4404" s="1">
        <v>45</v>
      </c>
      <c r="F4404" s="1">
        <v>0.17320868687481</v>
      </c>
      <c r="G4404">
        <f t="shared" si="68"/>
        <v>357.00960368533623</v>
      </c>
    </row>
    <row r="4405" spans="1:7">
      <c r="A4405" s="1">
        <v>4403</v>
      </c>
      <c r="B4405" s="1">
        <v>0.23296296296296296</v>
      </c>
      <c r="C4405" s="1">
        <v>12</v>
      </c>
      <c r="D4405" s="1">
        <v>6.2620127638459699</v>
      </c>
      <c r="E4405" s="1">
        <v>45</v>
      </c>
      <c r="F4405" s="1">
        <v>0.17320566471174301</v>
      </c>
      <c r="G4405">
        <f t="shared" si="68"/>
        <v>357.00348380512554</v>
      </c>
    </row>
    <row r="4406" spans="1:7">
      <c r="A4406" s="1">
        <v>4404</v>
      </c>
      <c r="B4406" s="1">
        <v>0.23301587301587301</v>
      </c>
      <c r="C4406" s="1">
        <v>12</v>
      </c>
      <c r="D4406" s="1">
        <v>6.2620127638459699</v>
      </c>
      <c r="E4406" s="1">
        <v>45</v>
      </c>
      <c r="F4406" s="1">
        <v>0.173202642640958</v>
      </c>
      <c r="G4406">
        <f t="shared" si="68"/>
        <v>356.99736411178594</v>
      </c>
    </row>
    <row r="4407" spans="1:7">
      <c r="A4407" s="1">
        <v>4405</v>
      </c>
      <c r="B4407" s="1">
        <v>0.23306878306878306</v>
      </c>
      <c r="C4407" s="1">
        <v>12</v>
      </c>
      <c r="D4407" s="1">
        <v>6.2620127638459699</v>
      </c>
      <c r="E4407" s="1">
        <v>45</v>
      </c>
      <c r="F4407" s="1">
        <v>0.17319962066211</v>
      </c>
      <c r="G4407">
        <f t="shared" si="68"/>
        <v>356.99124460461871</v>
      </c>
    </row>
    <row r="4408" spans="1:7">
      <c r="A4408" s="1">
        <v>4406</v>
      </c>
      <c r="B4408" s="1">
        <v>0.23312169312169312</v>
      </c>
      <c r="C4408" s="1">
        <v>12</v>
      </c>
      <c r="D4408" s="1">
        <v>6.2620127638459699</v>
      </c>
      <c r="E4408" s="1">
        <v>45</v>
      </c>
      <c r="F4408" s="1">
        <v>0.173196598774852</v>
      </c>
      <c r="G4408">
        <f t="shared" si="68"/>
        <v>356.98512528292127</v>
      </c>
    </row>
    <row r="4409" spans="1:7">
      <c r="A4409" s="1">
        <v>4407</v>
      </c>
      <c r="B4409" s="1">
        <v>0.23317460317460317</v>
      </c>
      <c r="C4409" s="1">
        <v>12</v>
      </c>
      <c r="D4409" s="1">
        <v>6.2620127638459699</v>
      </c>
      <c r="E4409" s="1">
        <v>45</v>
      </c>
      <c r="F4409" s="1">
        <v>0.173193576978839</v>
      </c>
      <c r="G4409">
        <f t="shared" si="68"/>
        <v>356.97900614599496</v>
      </c>
    </row>
    <row r="4410" spans="1:7">
      <c r="A4410" s="1">
        <v>4408</v>
      </c>
      <c r="B4410" s="1">
        <v>0.23322751322751323</v>
      </c>
      <c r="C4410" s="1">
        <v>12</v>
      </c>
      <c r="D4410" s="1">
        <v>6.2620127638459699</v>
      </c>
      <c r="E4410" s="1">
        <v>45</v>
      </c>
      <c r="F4410" s="1">
        <v>0.17319055527372601</v>
      </c>
      <c r="G4410">
        <f t="shared" si="68"/>
        <v>356.97288719314116</v>
      </c>
    </row>
    <row r="4411" spans="1:7">
      <c r="A4411" s="1">
        <v>4409</v>
      </c>
      <c r="B4411" s="1">
        <v>0.23328042328042328</v>
      </c>
      <c r="C4411" s="1">
        <v>12</v>
      </c>
      <c r="D4411" s="1">
        <v>6.2620127638459699</v>
      </c>
      <c r="E4411" s="1">
        <v>45</v>
      </c>
      <c r="F4411" s="1">
        <v>0.173187533659168</v>
      </c>
      <c r="G4411">
        <f t="shared" si="68"/>
        <v>356.96676842366116</v>
      </c>
    </row>
    <row r="4412" spans="1:7">
      <c r="A4412" s="1">
        <v>4410</v>
      </c>
      <c r="B4412" s="1">
        <v>0.23333333333333334</v>
      </c>
      <c r="C4412" s="1">
        <v>12</v>
      </c>
      <c r="D4412" s="1">
        <v>6.2620127638459699</v>
      </c>
      <c r="E4412" s="1">
        <v>45</v>
      </c>
      <c r="F4412" s="1">
        <v>0.17318451213482</v>
      </c>
      <c r="G4412">
        <f t="shared" si="68"/>
        <v>356.96064983685648</v>
      </c>
    </row>
    <row r="4413" spans="1:7">
      <c r="A4413" s="1">
        <v>4411</v>
      </c>
      <c r="B4413" s="1">
        <v>0.23338624338624339</v>
      </c>
      <c r="C4413" s="1">
        <v>12</v>
      </c>
      <c r="D4413" s="1">
        <v>6.2620127638459699</v>
      </c>
      <c r="E4413" s="1">
        <v>45</v>
      </c>
      <c r="F4413" s="1">
        <v>0.173181490700338</v>
      </c>
      <c r="G4413">
        <f t="shared" si="68"/>
        <v>356.95453143203042</v>
      </c>
    </row>
    <row r="4414" spans="1:7">
      <c r="A4414" s="1">
        <v>4412</v>
      </c>
      <c r="B4414" s="1">
        <v>0.23343915343915345</v>
      </c>
      <c r="C4414" s="1">
        <v>12</v>
      </c>
      <c r="D4414" s="1">
        <v>6.2620127638459699</v>
      </c>
      <c r="E4414" s="1">
        <v>45</v>
      </c>
      <c r="F4414" s="1">
        <v>0.17317846935537901</v>
      </c>
      <c r="G4414">
        <f t="shared" si="68"/>
        <v>356.94841320848843</v>
      </c>
    </row>
    <row r="4415" spans="1:7">
      <c r="A4415" s="1">
        <v>4413</v>
      </c>
      <c r="B4415" s="1">
        <v>0.2334920634920635</v>
      </c>
      <c r="C4415" s="1">
        <v>12</v>
      </c>
      <c r="D4415" s="1">
        <v>6.2620127638459699</v>
      </c>
      <c r="E4415" s="1">
        <v>45</v>
      </c>
      <c r="F4415" s="1">
        <v>0.17317544809959901</v>
      </c>
      <c r="G4415">
        <f t="shared" si="68"/>
        <v>356.94229516553395</v>
      </c>
    </row>
    <row r="4416" spans="1:7">
      <c r="A4416" s="1">
        <v>4414</v>
      </c>
      <c r="B4416" s="1">
        <v>0.23354497354497356</v>
      </c>
      <c r="C4416" s="1">
        <v>12</v>
      </c>
      <c r="D4416" s="1">
        <v>6.2620127638459699</v>
      </c>
      <c r="E4416" s="1">
        <v>45</v>
      </c>
      <c r="F4416" s="1">
        <v>0.173172426932655</v>
      </c>
      <c r="G4416">
        <f t="shared" si="68"/>
        <v>356.93617730247234</v>
      </c>
    </row>
    <row r="4417" spans="1:7">
      <c r="A4417" s="1">
        <v>4415</v>
      </c>
      <c r="B4417" s="1">
        <v>0.23359788359788361</v>
      </c>
      <c r="C4417" s="1">
        <v>12</v>
      </c>
      <c r="D4417" s="1">
        <v>6.2620127638459699</v>
      </c>
      <c r="E4417" s="1">
        <v>45</v>
      </c>
      <c r="F4417" s="1">
        <v>0.17316940585420501</v>
      </c>
      <c r="G4417">
        <f t="shared" si="68"/>
        <v>356.9300596186111</v>
      </c>
    </row>
    <row r="4418" spans="1:7">
      <c r="A4418" s="1">
        <v>4416</v>
      </c>
      <c r="B4418" s="1">
        <v>0.23365079365079366</v>
      </c>
      <c r="C4418" s="1">
        <v>12</v>
      </c>
      <c r="D4418" s="1">
        <v>6.2620127638459699</v>
      </c>
      <c r="E4418" s="1">
        <v>45</v>
      </c>
      <c r="F4418" s="1">
        <v>0.17316638486390601</v>
      </c>
      <c r="G4418">
        <f t="shared" ref="G4418:G4481" si="69">D4418+E4418*E4418*F4418</f>
        <v>356.92394211325563</v>
      </c>
    </row>
    <row r="4419" spans="1:7">
      <c r="A4419" s="1">
        <v>4417</v>
      </c>
      <c r="B4419" s="1">
        <v>0.23370370370370369</v>
      </c>
      <c r="C4419" s="1">
        <v>12</v>
      </c>
      <c r="D4419" s="1">
        <v>6.2620127638459699</v>
      </c>
      <c r="E4419" s="1">
        <v>45</v>
      </c>
      <c r="F4419" s="1">
        <v>0.17316336396141599</v>
      </c>
      <c r="G4419">
        <f t="shared" si="69"/>
        <v>356.91782478571338</v>
      </c>
    </row>
    <row r="4420" spans="1:7">
      <c r="A4420" s="1">
        <v>4418</v>
      </c>
      <c r="B4420" s="1">
        <v>0.23375661375661375</v>
      </c>
      <c r="C4420" s="1">
        <v>12</v>
      </c>
      <c r="D4420" s="1">
        <v>6.2620127638459699</v>
      </c>
      <c r="E4420" s="1">
        <v>45</v>
      </c>
      <c r="F4420" s="1">
        <v>0.173160343146393</v>
      </c>
      <c r="G4420">
        <f t="shared" si="69"/>
        <v>356.9117076352918</v>
      </c>
    </row>
    <row r="4421" spans="1:7">
      <c r="A4421" s="1">
        <v>4419</v>
      </c>
      <c r="B4421" s="1">
        <v>0.2338095238095238</v>
      </c>
      <c r="C4421" s="1">
        <v>12</v>
      </c>
      <c r="D4421" s="1">
        <v>6.2620127638459699</v>
      </c>
      <c r="E4421" s="1">
        <v>45</v>
      </c>
      <c r="F4421" s="1">
        <v>0.17315732241849699</v>
      </c>
      <c r="G4421">
        <f t="shared" si="69"/>
        <v>356.90559066130237</v>
      </c>
    </row>
    <row r="4422" spans="1:7">
      <c r="A4422" s="1">
        <v>4420</v>
      </c>
      <c r="B4422" s="1">
        <v>0.23386243386243386</v>
      </c>
      <c r="C4422" s="1">
        <v>12</v>
      </c>
      <c r="D4422" s="1">
        <v>6.2620127638459699</v>
      </c>
      <c r="E4422" s="1">
        <v>45</v>
      </c>
      <c r="F4422" s="1">
        <v>0.173154301777386</v>
      </c>
      <c r="G4422">
        <f t="shared" si="69"/>
        <v>356.89947386305261</v>
      </c>
    </row>
    <row r="4423" spans="1:7">
      <c r="A4423" s="1">
        <v>4421</v>
      </c>
      <c r="B4423" s="1">
        <v>0.23391534391534391</v>
      </c>
      <c r="C4423" s="1">
        <v>12</v>
      </c>
      <c r="D4423" s="1">
        <v>6.2620127638459699</v>
      </c>
      <c r="E4423" s="1">
        <v>45</v>
      </c>
      <c r="F4423" s="1">
        <v>0.173151281222721</v>
      </c>
      <c r="G4423">
        <f t="shared" si="69"/>
        <v>356.89335723985602</v>
      </c>
    </row>
    <row r="4424" spans="1:7">
      <c r="A4424" s="1">
        <v>4422</v>
      </c>
      <c r="B4424" s="1">
        <v>0.23396825396825396</v>
      </c>
      <c r="C4424" s="1">
        <v>12</v>
      </c>
      <c r="D4424" s="1">
        <v>6.2620127638459699</v>
      </c>
      <c r="E4424" s="1">
        <v>45</v>
      </c>
      <c r="F4424" s="1">
        <v>0.17314826075416001</v>
      </c>
      <c r="G4424">
        <f t="shared" si="69"/>
        <v>356.88724079102002</v>
      </c>
    </row>
    <row r="4425" spans="1:7">
      <c r="A4425" s="1">
        <v>4423</v>
      </c>
      <c r="B4425" s="1">
        <v>0.23402116402116402</v>
      </c>
      <c r="C4425" s="1">
        <v>12</v>
      </c>
      <c r="D4425" s="1">
        <v>6.2620127638459699</v>
      </c>
      <c r="E4425" s="1">
        <v>45</v>
      </c>
      <c r="F4425" s="1">
        <v>0.173145240371364</v>
      </c>
      <c r="G4425">
        <f t="shared" si="69"/>
        <v>356.88112451585806</v>
      </c>
    </row>
    <row r="4426" spans="1:7">
      <c r="A4426" s="1">
        <v>4424</v>
      </c>
      <c r="B4426" s="1">
        <v>0.23407407407407407</v>
      </c>
      <c r="C4426" s="1">
        <v>12</v>
      </c>
      <c r="D4426" s="1">
        <v>6.2620127638459699</v>
      </c>
      <c r="E4426" s="1">
        <v>45</v>
      </c>
      <c r="F4426" s="1">
        <v>0.17314222007399299</v>
      </c>
      <c r="G4426">
        <f t="shared" si="69"/>
        <v>356.87500841368177</v>
      </c>
    </row>
    <row r="4427" spans="1:7">
      <c r="A4427" s="1">
        <v>4425</v>
      </c>
      <c r="B4427" s="1">
        <v>0.23412698412698413</v>
      </c>
      <c r="C4427" s="1">
        <v>12</v>
      </c>
      <c r="D4427" s="1">
        <v>6.2620127638459699</v>
      </c>
      <c r="E4427" s="1">
        <v>45</v>
      </c>
      <c r="F4427" s="1">
        <v>0.173139199861709</v>
      </c>
      <c r="G4427">
        <f t="shared" si="69"/>
        <v>356.86889248380669</v>
      </c>
    </row>
    <row r="4428" spans="1:7">
      <c r="A4428" s="1">
        <v>4426</v>
      </c>
      <c r="B4428" s="1">
        <v>0.23417989417989418</v>
      </c>
      <c r="C4428" s="1">
        <v>12</v>
      </c>
      <c r="D4428" s="1">
        <v>6.2620127638459699</v>
      </c>
      <c r="E4428" s="1">
        <v>45</v>
      </c>
      <c r="F4428" s="1">
        <v>0.173136179734173</v>
      </c>
      <c r="G4428">
        <f t="shared" si="69"/>
        <v>356.86277672554633</v>
      </c>
    </row>
    <row r="4429" spans="1:7">
      <c r="A4429" s="1">
        <v>4427</v>
      </c>
      <c r="B4429" s="1">
        <v>0.23423280423280424</v>
      </c>
      <c r="C4429" s="1">
        <v>12</v>
      </c>
      <c r="D4429" s="1">
        <v>6.2620127638459699</v>
      </c>
      <c r="E4429" s="1">
        <v>45</v>
      </c>
      <c r="F4429" s="1">
        <v>0.17313315969104601</v>
      </c>
      <c r="G4429">
        <f t="shared" si="69"/>
        <v>356.85666113821412</v>
      </c>
    </row>
    <row r="4430" spans="1:7">
      <c r="A4430" s="1">
        <v>4428</v>
      </c>
      <c r="B4430" s="1">
        <v>0.23428571428571429</v>
      </c>
      <c r="C4430" s="1">
        <v>12</v>
      </c>
      <c r="D4430" s="1">
        <v>6.2620127638459699</v>
      </c>
      <c r="E4430" s="1">
        <v>45</v>
      </c>
      <c r="F4430" s="1">
        <v>0.17313013973199001</v>
      </c>
      <c r="G4430">
        <f t="shared" si="69"/>
        <v>356.85054572112574</v>
      </c>
    </row>
    <row r="4431" spans="1:7">
      <c r="A4431" s="1">
        <v>4429</v>
      </c>
      <c r="B4431" s="1">
        <v>0.23433862433862435</v>
      </c>
      <c r="C4431" s="1">
        <v>12</v>
      </c>
      <c r="D4431" s="1">
        <v>6.2620127638459699</v>
      </c>
      <c r="E4431" s="1">
        <v>45</v>
      </c>
      <c r="F4431" s="1">
        <v>0.17312711985666901</v>
      </c>
      <c r="G4431">
        <f t="shared" si="69"/>
        <v>356.84443047360071</v>
      </c>
    </row>
    <row r="4432" spans="1:7">
      <c r="A4432" s="1">
        <v>4430</v>
      </c>
      <c r="B4432" s="1">
        <v>0.2343915343915344</v>
      </c>
      <c r="C4432" s="1">
        <v>12</v>
      </c>
      <c r="D4432" s="1">
        <v>6.2620127638459699</v>
      </c>
      <c r="E4432" s="1">
        <v>45</v>
      </c>
      <c r="F4432" s="1">
        <v>0.17312410006474299</v>
      </c>
      <c r="G4432">
        <f t="shared" si="69"/>
        <v>356.83831539495054</v>
      </c>
    </row>
    <row r="4433" spans="1:7">
      <c r="A4433" s="1">
        <v>4431</v>
      </c>
      <c r="B4433" s="1">
        <v>0.23444444444444446</v>
      </c>
      <c r="C4433" s="1">
        <v>12</v>
      </c>
      <c r="D4433" s="1">
        <v>6.2620127638459699</v>
      </c>
      <c r="E4433" s="1">
        <v>45</v>
      </c>
      <c r="F4433" s="1">
        <v>0.17312108035587701</v>
      </c>
      <c r="G4433">
        <f t="shared" si="69"/>
        <v>356.83220048449692</v>
      </c>
    </row>
    <row r="4434" spans="1:7">
      <c r="A4434" s="1">
        <v>4432</v>
      </c>
      <c r="B4434" s="1">
        <v>0.23449735449735451</v>
      </c>
      <c r="C4434" s="1">
        <v>12</v>
      </c>
      <c r="D4434" s="1">
        <v>6.2620127638459699</v>
      </c>
      <c r="E4434" s="1">
        <v>45</v>
      </c>
      <c r="F4434" s="1">
        <v>0.17311806072973401</v>
      </c>
      <c r="G4434">
        <f t="shared" si="69"/>
        <v>356.82608574155734</v>
      </c>
    </row>
    <row r="4435" spans="1:7">
      <c r="A4435" s="1">
        <v>4433</v>
      </c>
      <c r="B4435" s="1">
        <v>0.23455026455026454</v>
      </c>
      <c r="C4435" s="1">
        <v>12</v>
      </c>
      <c r="D4435" s="1">
        <v>6.2620127638459699</v>
      </c>
      <c r="E4435" s="1">
        <v>45</v>
      </c>
      <c r="F4435" s="1">
        <v>0.17311504118597701</v>
      </c>
      <c r="G4435">
        <f t="shared" si="69"/>
        <v>356.81997116544943</v>
      </c>
    </row>
    <row r="4436" spans="1:7">
      <c r="A4436" s="1">
        <v>4434</v>
      </c>
      <c r="B4436" s="1">
        <v>0.23460317460317459</v>
      </c>
      <c r="C4436" s="1">
        <v>12</v>
      </c>
      <c r="D4436" s="1">
        <v>6.2620127638459699</v>
      </c>
      <c r="E4436" s="1">
        <v>45</v>
      </c>
      <c r="F4436" s="1">
        <v>0.17311202172427101</v>
      </c>
      <c r="G4436">
        <f t="shared" si="69"/>
        <v>356.81385675549478</v>
      </c>
    </row>
    <row r="4437" spans="1:7">
      <c r="A4437" s="1">
        <v>4435</v>
      </c>
      <c r="B4437" s="1">
        <v>0.23465608465608465</v>
      </c>
      <c r="C4437" s="1">
        <v>12</v>
      </c>
      <c r="D4437" s="1">
        <v>6.2620127638459699</v>
      </c>
      <c r="E4437" s="1">
        <v>45</v>
      </c>
      <c r="F4437" s="1">
        <v>0.173109002344281</v>
      </c>
      <c r="G4437">
        <f t="shared" si="69"/>
        <v>356.80774251101502</v>
      </c>
    </row>
    <row r="4438" spans="1:7">
      <c r="A4438" s="1">
        <v>4436</v>
      </c>
      <c r="B4438" s="1">
        <v>0.2347089947089947</v>
      </c>
      <c r="C4438" s="1">
        <v>12</v>
      </c>
      <c r="D4438" s="1">
        <v>6.2620127638459699</v>
      </c>
      <c r="E4438" s="1">
        <v>45</v>
      </c>
      <c r="F4438" s="1">
        <v>0.17310598304566999</v>
      </c>
      <c r="G4438">
        <f t="shared" si="69"/>
        <v>356.80162843132769</v>
      </c>
    </row>
    <row r="4439" spans="1:7">
      <c r="A4439" s="1">
        <v>4437</v>
      </c>
      <c r="B4439" s="1">
        <v>0.23476190476190475</v>
      </c>
      <c r="C4439" s="1">
        <v>12</v>
      </c>
      <c r="D4439" s="1">
        <v>6.2620127638459699</v>
      </c>
      <c r="E4439" s="1">
        <v>45</v>
      </c>
      <c r="F4439" s="1">
        <v>0.173102963828105</v>
      </c>
      <c r="G4439">
        <f t="shared" si="69"/>
        <v>356.79551451575861</v>
      </c>
    </row>
    <row r="4440" spans="1:7">
      <c r="A4440" s="1">
        <v>4438</v>
      </c>
      <c r="B4440" s="1">
        <v>0.23481481481481481</v>
      </c>
      <c r="C4440" s="1">
        <v>12</v>
      </c>
      <c r="D4440" s="1">
        <v>6.2620127638459699</v>
      </c>
      <c r="E4440" s="1">
        <v>45</v>
      </c>
      <c r="F4440" s="1">
        <v>0.17309994469125001</v>
      </c>
      <c r="G4440">
        <f t="shared" si="69"/>
        <v>356.78940076362721</v>
      </c>
    </row>
    <row r="4441" spans="1:7">
      <c r="A4441" s="1">
        <v>4439</v>
      </c>
      <c r="B4441" s="1">
        <v>0.23486772486772486</v>
      </c>
      <c r="C4441" s="1">
        <v>12</v>
      </c>
      <c r="D4441" s="1">
        <v>6.2620127638459699</v>
      </c>
      <c r="E4441" s="1">
        <v>45</v>
      </c>
      <c r="F4441" s="1">
        <v>0.173096925634772</v>
      </c>
      <c r="G4441">
        <f t="shared" si="69"/>
        <v>356.78328717425927</v>
      </c>
    </row>
    <row r="4442" spans="1:7">
      <c r="A4442" s="1">
        <v>4440</v>
      </c>
      <c r="B4442" s="1">
        <v>0.23492063492063492</v>
      </c>
      <c r="C4442" s="1">
        <v>12</v>
      </c>
      <c r="D4442" s="1">
        <v>6.2620127638459699</v>
      </c>
      <c r="E4442" s="1">
        <v>45</v>
      </c>
      <c r="F4442" s="1">
        <v>0.17309390665833599</v>
      </c>
      <c r="G4442">
        <f t="shared" si="69"/>
        <v>356.77717374697636</v>
      </c>
    </row>
    <row r="4443" spans="1:7">
      <c r="A4443" s="1">
        <v>4441</v>
      </c>
      <c r="B4443" s="1">
        <v>0.23497354497354497</v>
      </c>
      <c r="C4443" s="1">
        <v>12</v>
      </c>
      <c r="D4443" s="1">
        <v>6.2620127638459699</v>
      </c>
      <c r="E4443" s="1">
        <v>45</v>
      </c>
      <c r="F4443" s="1">
        <v>0.17309088776161</v>
      </c>
      <c r="G4443">
        <f t="shared" si="69"/>
        <v>356.77106048110619</v>
      </c>
    </row>
    <row r="4444" spans="1:7">
      <c r="A4444" s="1">
        <v>4442</v>
      </c>
      <c r="B4444" s="1">
        <v>0.23502645502645503</v>
      </c>
      <c r="C4444" s="1">
        <v>12</v>
      </c>
      <c r="D4444" s="1">
        <v>6.2620127638459699</v>
      </c>
      <c r="E4444" s="1">
        <v>45</v>
      </c>
      <c r="F4444" s="1">
        <v>0.17308786894426101</v>
      </c>
      <c r="G4444">
        <f t="shared" si="69"/>
        <v>356.76494737597454</v>
      </c>
    </row>
    <row r="4445" spans="1:7">
      <c r="A4445" s="1">
        <v>4443</v>
      </c>
      <c r="B4445" s="1">
        <v>0.23507936507936508</v>
      </c>
      <c r="C4445" s="1">
        <v>12</v>
      </c>
      <c r="D4445" s="1">
        <v>6.2620127638459699</v>
      </c>
      <c r="E4445" s="1">
        <v>45</v>
      </c>
      <c r="F4445" s="1">
        <v>0.17308485020595499</v>
      </c>
      <c r="G4445">
        <f t="shared" si="69"/>
        <v>356.75883443090481</v>
      </c>
    </row>
    <row r="4446" spans="1:7">
      <c r="A4446" s="1">
        <v>4444</v>
      </c>
      <c r="B4446" s="1">
        <v>0.23513227513227514</v>
      </c>
      <c r="C4446" s="1">
        <v>12</v>
      </c>
      <c r="D4446" s="1">
        <v>6.2620127638459699</v>
      </c>
      <c r="E4446" s="1">
        <v>45</v>
      </c>
      <c r="F4446" s="1">
        <v>0.173081831546361</v>
      </c>
      <c r="G4446">
        <f t="shared" si="69"/>
        <v>356.75272164522698</v>
      </c>
    </row>
    <row r="4447" spans="1:7">
      <c r="A4447" s="1">
        <v>4445</v>
      </c>
      <c r="B4447" s="1">
        <v>0.23518518518518519</v>
      </c>
      <c r="C4447" s="1">
        <v>12</v>
      </c>
      <c r="D4447" s="1">
        <v>6.2620127638459699</v>
      </c>
      <c r="E4447" s="1">
        <v>45</v>
      </c>
      <c r="F4447" s="1">
        <v>0.17307881296514599</v>
      </c>
      <c r="G4447">
        <f t="shared" si="69"/>
        <v>356.74660901826661</v>
      </c>
    </row>
    <row r="4448" spans="1:7">
      <c r="A4448" s="1">
        <v>4446</v>
      </c>
      <c r="B4448" s="1">
        <v>0.23523809523809525</v>
      </c>
      <c r="C4448" s="1">
        <v>12</v>
      </c>
      <c r="D4448" s="1">
        <v>6.2620127638459699</v>
      </c>
      <c r="E4448" s="1">
        <v>45</v>
      </c>
      <c r="F4448" s="1">
        <v>0.17307579446197799</v>
      </c>
      <c r="G4448">
        <f t="shared" si="69"/>
        <v>356.74049654935141</v>
      </c>
    </row>
    <row r="4449" spans="1:7">
      <c r="A4449" s="1">
        <v>4447</v>
      </c>
      <c r="B4449" s="1">
        <v>0.2352910052910053</v>
      </c>
      <c r="C4449" s="1">
        <v>12</v>
      </c>
      <c r="D4449" s="1">
        <v>6.2620127638459699</v>
      </c>
      <c r="E4449" s="1">
        <v>45</v>
      </c>
      <c r="F4449" s="1">
        <v>0.17307277603652699</v>
      </c>
      <c r="G4449">
        <f t="shared" si="69"/>
        <v>356.73438423781312</v>
      </c>
    </row>
    <row r="4450" spans="1:7">
      <c r="A4450" s="1">
        <v>4448</v>
      </c>
      <c r="B4450" s="1">
        <v>0.23534391534391536</v>
      </c>
      <c r="C4450" s="1">
        <v>12</v>
      </c>
      <c r="D4450" s="1">
        <v>6.2620127638459699</v>
      </c>
      <c r="E4450" s="1">
        <v>45</v>
      </c>
      <c r="F4450" s="1">
        <v>0.173069757688462</v>
      </c>
      <c r="G4450">
        <f t="shared" si="69"/>
        <v>356.7282720829815</v>
      </c>
    </row>
    <row r="4451" spans="1:7">
      <c r="A4451" s="1">
        <v>4449</v>
      </c>
      <c r="B4451" s="1">
        <v>0.23539682539682541</v>
      </c>
      <c r="C4451" s="1">
        <v>12</v>
      </c>
      <c r="D4451" s="1">
        <v>6.2620127638459699</v>
      </c>
      <c r="E4451" s="1">
        <v>45</v>
      </c>
      <c r="F4451" s="1">
        <v>0.17306673941745099</v>
      </c>
      <c r="G4451">
        <f t="shared" si="69"/>
        <v>356.72216008418422</v>
      </c>
    </row>
    <row r="4452" spans="1:7">
      <c r="A4452" s="1">
        <v>4450</v>
      </c>
      <c r="B4452" s="1">
        <v>0.23544973544973544</v>
      </c>
      <c r="C4452" s="1">
        <v>12</v>
      </c>
      <c r="D4452" s="1">
        <v>6.2620127638459699</v>
      </c>
      <c r="E4452" s="1">
        <v>45</v>
      </c>
      <c r="F4452" s="1">
        <v>0.17306372122316399</v>
      </c>
      <c r="G4452">
        <f t="shared" si="69"/>
        <v>356.71604824075308</v>
      </c>
    </row>
    <row r="4453" spans="1:7">
      <c r="A4453" s="1">
        <v>4451</v>
      </c>
      <c r="B4453" s="1">
        <v>0.23550264550264549</v>
      </c>
      <c r="C4453" s="1">
        <v>12</v>
      </c>
      <c r="D4453" s="1">
        <v>6.2620127638459699</v>
      </c>
      <c r="E4453" s="1">
        <v>45</v>
      </c>
      <c r="F4453" s="1">
        <v>0.173060703105272</v>
      </c>
      <c r="G4453">
        <f t="shared" si="69"/>
        <v>356.70993655202176</v>
      </c>
    </row>
    <row r="4454" spans="1:7">
      <c r="A4454" s="1">
        <v>4452</v>
      </c>
      <c r="B4454" s="1">
        <v>0.23555555555555555</v>
      </c>
      <c r="C4454" s="1">
        <v>12</v>
      </c>
      <c r="D4454" s="1">
        <v>6.2620127638459699</v>
      </c>
      <c r="E4454" s="1">
        <v>45</v>
      </c>
      <c r="F4454" s="1">
        <v>0.17305768506344599</v>
      </c>
      <c r="G4454">
        <f t="shared" si="69"/>
        <v>356.70382501732411</v>
      </c>
    </row>
    <row r="4455" spans="1:7">
      <c r="A4455" s="1">
        <v>4453</v>
      </c>
      <c r="B4455" s="1">
        <v>0.2356084656084656</v>
      </c>
      <c r="C4455" s="1">
        <v>12</v>
      </c>
      <c r="D4455" s="1">
        <v>6.2620127638459699</v>
      </c>
      <c r="E4455" s="1">
        <v>45</v>
      </c>
      <c r="F4455" s="1">
        <v>0.17305466709735501</v>
      </c>
      <c r="G4455">
        <f t="shared" si="69"/>
        <v>356.69771363598989</v>
      </c>
    </row>
    <row r="4456" spans="1:7">
      <c r="A4456" s="1">
        <v>4454</v>
      </c>
      <c r="B4456" s="1">
        <v>0.23566137566137565</v>
      </c>
      <c r="C4456" s="1">
        <v>12</v>
      </c>
      <c r="D4456" s="1">
        <v>6.2620127638459699</v>
      </c>
      <c r="E4456" s="1">
        <v>45</v>
      </c>
      <c r="F4456" s="1">
        <v>0.17305164920667099</v>
      </c>
      <c r="G4456">
        <f t="shared" si="69"/>
        <v>356.69160240735471</v>
      </c>
    </row>
    <row r="4457" spans="1:7">
      <c r="A4457" s="1">
        <v>4455</v>
      </c>
      <c r="B4457" s="1">
        <v>0.23571428571428571</v>
      </c>
      <c r="C4457" s="1">
        <v>12</v>
      </c>
      <c r="D4457" s="1">
        <v>6.2620127638459699</v>
      </c>
      <c r="E4457" s="1">
        <v>45</v>
      </c>
      <c r="F4457" s="1">
        <v>0.17304863139106599</v>
      </c>
      <c r="G4457">
        <f t="shared" si="69"/>
        <v>356.68549133075459</v>
      </c>
    </row>
    <row r="4458" spans="1:7">
      <c r="A4458" s="1">
        <v>4456</v>
      </c>
      <c r="B4458" s="1">
        <v>0.23576719576719576</v>
      </c>
      <c r="C4458" s="1">
        <v>12</v>
      </c>
      <c r="D4458" s="1">
        <v>6.2620127638459699</v>
      </c>
      <c r="E4458" s="1">
        <v>45</v>
      </c>
      <c r="F4458" s="1">
        <v>0.17304561365021101</v>
      </c>
      <c r="G4458">
        <f t="shared" si="69"/>
        <v>356.67938040552326</v>
      </c>
    </row>
    <row r="4459" spans="1:7">
      <c r="A4459" s="1">
        <v>4457</v>
      </c>
      <c r="B4459" s="1">
        <v>0.23582010582010582</v>
      </c>
      <c r="C4459" s="1">
        <v>12</v>
      </c>
      <c r="D4459" s="1">
        <v>6.2620127638459699</v>
      </c>
      <c r="E4459" s="1">
        <v>45</v>
      </c>
      <c r="F4459" s="1">
        <v>0.173042595983779</v>
      </c>
      <c r="G4459">
        <f t="shared" si="69"/>
        <v>356.67326963099845</v>
      </c>
    </row>
    <row r="4460" spans="1:7">
      <c r="A4460" s="1">
        <v>4458</v>
      </c>
      <c r="B4460" s="1">
        <v>0.23587301587301587</v>
      </c>
      <c r="C4460" s="1">
        <v>12</v>
      </c>
      <c r="D4460" s="1">
        <v>6.2620127638459699</v>
      </c>
      <c r="E4460" s="1">
        <v>45</v>
      </c>
      <c r="F4460" s="1">
        <v>0.17303957839144199</v>
      </c>
      <c r="G4460">
        <f t="shared" si="69"/>
        <v>356.66715900651599</v>
      </c>
    </row>
    <row r="4461" spans="1:7">
      <c r="A4461" s="1">
        <v>4459</v>
      </c>
      <c r="B4461" s="1">
        <v>0.23592592592592593</v>
      </c>
      <c r="C4461" s="1">
        <v>12</v>
      </c>
      <c r="D4461" s="1">
        <v>6.2620127638459699</v>
      </c>
      <c r="E4461" s="1">
        <v>45</v>
      </c>
      <c r="F4461" s="1">
        <v>0.173036560872872</v>
      </c>
      <c r="G4461">
        <f t="shared" si="69"/>
        <v>356.66104853141178</v>
      </c>
    </row>
    <row r="4462" spans="1:7">
      <c r="A4462" s="1">
        <v>4460</v>
      </c>
      <c r="B4462" s="1">
        <v>0.23597883597883598</v>
      </c>
      <c r="C4462" s="1">
        <v>12</v>
      </c>
      <c r="D4462" s="1">
        <v>6.2620127638459699</v>
      </c>
      <c r="E4462" s="1">
        <v>45</v>
      </c>
      <c r="F4462" s="1">
        <v>0.17303354342774399</v>
      </c>
      <c r="G4462">
        <f t="shared" si="69"/>
        <v>356.65493820502758</v>
      </c>
    </row>
    <row r="4463" spans="1:7">
      <c r="A4463" s="1">
        <v>4461</v>
      </c>
      <c r="B4463" s="1">
        <v>0.23603174603174604</v>
      </c>
      <c r="C4463" s="1">
        <v>12</v>
      </c>
      <c r="D4463" s="1">
        <v>6.2620127638459699</v>
      </c>
      <c r="E4463" s="1">
        <v>45</v>
      </c>
      <c r="F4463" s="1">
        <v>0.17303052605572999</v>
      </c>
      <c r="G4463">
        <f t="shared" si="69"/>
        <v>356.64882802669922</v>
      </c>
    </row>
    <row r="4464" spans="1:7">
      <c r="A4464" s="1">
        <v>4462</v>
      </c>
      <c r="B4464" s="1">
        <v>0.23608465608465609</v>
      </c>
      <c r="C4464" s="1">
        <v>12</v>
      </c>
      <c r="D4464" s="1">
        <v>6.2620127638459699</v>
      </c>
      <c r="E4464" s="1">
        <v>45</v>
      </c>
      <c r="F4464" s="1">
        <v>0.17302750875650599</v>
      </c>
      <c r="G4464">
        <f t="shared" si="69"/>
        <v>356.64271799577062</v>
      </c>
    </row>
    <row r="4465" spans="1:7">
      <c r="A4465" s="1">
        <v>4463</v>
      </c>
      <c r="B4465" s="1">
        <v>0.23613756613756615</v>
      </c>
      <c r="C4465" s="1">
        <v>12</v>
      </c>
      <c r="D4465" s="1">
        <v>6.2620127638459699</v>
      </c>
      <c r="E4465" s="1">
        <v>45</v>
      </c>
      <c r="F4465" s="1">
        <v>0.173024491529744</v>
      </c>
      <c r="G4465">
        <f t="shared" si="69"/>
        <v>356.63660811157757</v>
      </c>
    </row>
    <row r="4466" spans="1:7">
      <c r="A4466" s="1">
        <v>4464</v>
      </c>
      <c r="B4466" s="1">
        <v>0.2361904761904762</v>
      </c>
      <c r="C4466" s="1">
        <v>12</v>
      </c>
      <c r="D4466" s="1">
        <v>6.2620127638459699</v>
      </c>
      <c r="E4466" s="1">
        <v>45</v>
      </c>
      <c r="F4466" s="1">
        <v>0.173021474375119</v>
      </c>
      <c r="G4466">
        <f t="shared" si="69"/>
        <v>356.63049837346193</v>
      </c>
    </row>
    <row r="4467" spans="1:7">
      <c r="A4467" s="1">
        <v>4465</v>
      </c>
      <c r="B4467" s="1">
        <v>0.23624338624338626</v>
      </c>
      <c r="C4467" s="1">
        <v>12</v>
      </c>
      <c r="D4467" s="1">
        <v>6.2620127638459699</v>
      </c>
      <c r="E4467" s="1">
        <v>45</v>
      </c>
      <c r="F4467" s="1">
        <v>0.173018457292307</v>
      </c>
      <c r="G4467">
        <f t="shared" si="69"/>
        <v>356.62438878076762</v>
      </c>
    </row>
    <row r="4468" spans="1:7">
      <c r="A4468" s="1">
        <v>4466</v>
      </c>
      <c r="B4468" s="1">
        <v>0.23629629629629631</v>
      </c>
      <c r="C4468" s="1">
        <v>12</v>
      </c>
      <c r="D4468" s="1">
        <v>6.2620127638459699</v>
      </c>
      <c r="E4468" s="1">
        <v>45</v>
      </c>
      <c r="F4468" s="1">
        <v>0.17301544028098301</v>
      </c>
      <c r="G4468">
        <f t="shared" si="69"/>
        <v>356.61827933283655</v>
      </c>
    </row>
    <row r="4469" spans="1:7">
      <c r="A4469" s="1">
        <v>4467</v>
      </c>
      <c r="B4469" s="1">
        <v>0.23634920634920634</v>
      </c>
      <c r="C4469" s="1">
        <v>12</v>
      </c>
      <c r="D4469" s="1">
        <v>6.2620127638459699</v>
      </c>
      <c r="E4469" s="1">
        <v>45</v>
      </c>
      <c r="F4469" s="1">
        <v>0.17301242334082201</v>
      </c>
      <c r="G4469">
        <f t="shared" si="69"/>
        <v>356.61217002901054</v>
      </c>
    </row>
    <row r="4470" spans="1:7">
      <c r="A4470" s="1">
        <v>4468</v>
      </c>
      <c r="B4470" s="1">
        <v>0.23640211640211639</v>
      </c>
      <c r="C4470" s="1">
        <v>12</v>
      </c>
      <c r="D4470" s="1">
        <v>6.2620127638459699</v>
      </c>
      <c r="E4470" s="1">
        <v>45</v>
      </c>
      <c r="F4470" s="1">
        <v>0.17300940647150001</v>
      </c>
      <c r="G4470">
        <f t="shared" si="69"/>
        <v>356.60606086863351</v>
      </c>
    </row>
    <row r="4471" spans="1:7">
      <c r="A4471" s="1">
        <v>4469</v>
      </c>
      <c r="B4471" s="1">
        <v>0.23645502645502645</v>
      </c>
      <c r="C4471" s="1">
        <v>12</v>
      </c>
      <c r="D4471" s="1">
        <v>6.2620127638459699</v>
      </c>
      <c r="E4471" s="1">
        <v>45</v>
      </c>
      <c r="F4471" s="1">
        <v>0.17300638967269399</v>
      </c>
      <c r="G4471">
        <f t="shared" si="69"/>
        <v>356.59995185105129</v>
      </c>
    </row>
    <row r="4472" spans="1:7">
      <c r="A4472" s="1">
        <v>4470</v>
      </c>
      <c r="B4472" s="1">
        <v>0.2365079365079365</v>
      </c>
      <c r="C4472" s="1">
        <v>12</v>
      </c>
      <c r="D4472" s="1">
        <v>6.2620127638459699</v>
      </c>
      <c r="E4472" s="1">
        <v>45</v>
      </c>
      <c r="F4472" s="1">
        <v>0.173003372944081</v>
      </c>
      <c r="G4472">
        <f t="shared" si="69"/>
        <v>356.59384297561002</v>
      </c>
    </row>
    <row r="4473" spans="1:7">
      <c r="A4473" s="1">
        <v>4471</v>
      </c>
      <c r="B4473" s="1">
        <v>0.23656084656084655</v>
      </c>
      <c r="C4473" s="1">
        <v>12</v>
      </c>
      <c r="D4473" s="1">
        <v>6.2620127638459699</v>
      </c>
      <c r="E4473" s="1">
        <v>45</v>
      </c>
      <c r="F4473" s="1">
        <v>0.173000356285336</v>
      </c>
      <c r="G4473">
        <f t="shared" si="69"/>
        <v>356.58773424165139</v>
      </c>
    </row>
    <row r="4474" spans="1:7">
      <c r="A4474" s="1">
        <v>4472</v>
      </c>
      <c r="B4474" s="1">
        <v>0.23661375661375661</v>
      </c>
      <c r="C4474" s="1">
        <v>12</v>
      </c>
      <c r="D4474" s="1">
        <v>6.2620127638459699</v>
      </c>
      <c r="E4474" s="1">
        <v>45</v>
      </c>
      <c r="F4474" s="1">
        <v>0.17299733969613901</v>
      </c>
      <c r="G4474">
        <f t="shared" si="69"/>
        <v>356.58162564852745</v>
      </c>
    </row>
    <row r="4475" spans="1:7">
      <c r="A4475" s="1">
        <v>4473</v>
      </c>
      <c r="B4475" s="1">
        <v>0.23666666666666666</v>
      </c>
      <c r="C4475" s="1">
        <v>12</v>
      </c>
      <c r="D4475" s="1">
        <v>6.2620127638459699</v>
      </c>
      <c r="E4475" s="1">
        <v>45</v>
      </c>
      <c r="F4475" s="1">
        <v>0.172994323176166</v>
      </c>
      <c r="G4475">
        <f t="shared" si="69"/>
        <v>356.57551719558211</v>
      </c>
    </row>
    <row r="4476" spans="1:7">
      <c r="A4476" s="1">
        <v>4474</v>
      </c>
      <c r="B4476" s="1">
        <v>0.23671957671957672</v>
      </c>
      <c r="C4476" s="1">
        <v>12</v>
      </c>
      <c r="D4476" s="1">
        <v>6.2620127638459699</v>
      </c>
      <c r="E4476" s="1">
        <v>45</v>
      </c>
      <c r="F4476" s="1">
        <v>0.172991306725095</v>
      </c>
      <c r="G4476">
        <f t="shared" si="69"/>
        <v>356.56940888216332</v>
      </c>
    </row>
    <row r="4477" spans="1:7">
      <c r="A4477" s="1">
        <v>4475</v>
      </c>
      <c r="B4477" s="1">
        <v>0.23677248677248677</v>
      </c>
      <c r="C4477" s="1">
        <v>12</v>
      </c>
      <c r="D4477" s="1">
        <v>6.2620127638459699</v>
      </c>
      <c r="E4477" s="1">
        <v>45</v>
      </c>
      <c r="F4477" s="1">
        <v>0.17298829034260499</v>
      </c>
      <c r="G4477">
        <f t="shared" si="69"/>
        <v>356.56330070762107</v>
      </c>
    </row>
    <row r="4478" spans="1:7">
      <c r="A4478" s="1">
        <v>4476</v>
      </c>
      <c r="B4478" s="1">
        <v>0.23682539682539683</v>
      </c>
      <c r="C4478" s="1">
        <v>12</v>
      </c>
      <c r="D4478" s="1">
        <v>6.2620127638459699</v>
      </c>
      <c r="E4478" s="1">
        <v>45</v>
      </c>
      <c r="F4478" s="1">
        <v>0.17298527402837499</v>
      </c>
      <c r="G4478">
        <f t="shared" si="69"/>
        <v>356.55719267130536</v>
      </c>
    </row>
    <row r="4479" spans="1:7">
      <c r="A4479" s="1">
        <v>4477</v>
      </c>
      <c r="B4479" s="1">
        <v>0.23687830687830688</v>
      </c>
      <c r="C4479" s="1">
        <v>12</v>
      </c>
      <c r="D4479" s="1">
        <v>6.2620127638459699</v>
      </c>
      <c r="E4479" s="1">
        <v>45</v>
      </c>
      <c r="F4479" s="1">
        <v>0.17298225778208201</v>
      </c>
      <c r="G4479">
        <f t="shared" si="69"/>
        <v>356.55108477256204</v>
      </c>
    </row>
    <row r="4480" spans="1:7">
      <c r="A4480" s="1">
        <v>4478</v>
      </c>
      <c r="B4480" s="1">
        <v>0.23693121693121694</v>
      </c>
      <c r="C4480" s="1">
        <v>12</v>
      </c>
      <c r="D4480" s="1">
        <v>6.2620127638459699</v>
      </c>
      <c r="E4480" s="1">
        <v>45</v>
      </c>
      <c r="F4480" s="1">
        <v>0.172979241603409</v>
      </c>
      <c r="G4480">
        <f t="shared" si="69"/>
        <v>356.54497701074916</v>
      </c>
    </row>
    <row r="4481" spans="1:7">
      <c r="A4481" s="1">
        <v>4479</v>
      </c>
      <c r="B4481" s="1">
        <v>0.23698412698412699</v>
      </c>
      <c r="C4481" s="1">
        <v>12</v>
      </c>
      <c r="D4481" s="1">
        <v>6.2620127638459699</v>
      </c>
      <c r="E4481" s="1">
        <v>45</v>
      </c>
      <c r="F4481" s="1">
        <v>0.17297622549203301</v>
      </c>
      <c r="G4481">
        <f t="shared" si="69"/>
        <v>356.53886938521282</v>
      </c>
    </row>
    <row r="4482" spans="1:7">
      <c r="A4482" s="1">
        <v>4480</v>
      </c>
      <c r="B4482" s="1">
        <v>0.23703703703703705</v>
      </c>
      <c r="C4482" s="1">
        <v>12</v>
      </c>
      <c r="D4482" s="1">
        <v>6.2620127638459699</v>
      </c>
      <c r="E4482" s="1">
        <v>45</v>
      </c>
      <c r="F4482" s="1">
        <v>0.172973209447634</v>
      </c>
      <c r="G4482">
        <f t="shared" ref="G4482:G4545" si="70">D4482+E4482*E4482*F4482</f>
        <v>356.53276189530482</v>
      </c>
    </row>
    <row r="4483" spans="1:7">
      <c r="A4483" s="1">
        <v>4481</v>
      </c>
      <c r="B4483" s="1">
        <v>0.2370899470899471</v>
      </c>
      <c r="C4483" s="1">
        <v>12</v>
      </c>
      <c r="D4483" s="1">
        <v>6.2620127638459699</v>
      </c>
      <c r="E4483" s="1">
        <v>45</v>
      </c>
      <c r="F4483" s="1">
        <v>0.17297019346989401</v>
      </c>
      <c r="G4483">
        <f t="shared" si="70"/>
        <v>356.52665454038134</v>
      </c>
    </row>
    <row r="4484" spans="1:7">
      <c r="A4484" s="1">
        <v>4482</v>
      </c>
      <c r="B4484" s="1">
        <v>0.23714285714285716</v>
      </c>
      <c r="C4484" s="1">
        <v>12</v>
      </c>
      <c r="D4484" s="1">
        <v>6.2620127638459699</v>
      </c>
      <c r="E4484" s="1">
        <v>45</v>
      </c>
      <c r="F4484" s="1">
        <v>0.172967177558493</v>
      </c>
      <c r="G4484">
        <f t="shared" si="70"/>
        <v>356.52054731979428</v>
      </c>
    </row>
    <row r="4485" spans="1:7">
      <c r="A4485" s="1">
        <v>4483</v>
      </c>
      <c r="B4485" s="1">
        <v>0.23719576719576718</v>
      </c>
      <c r="C4485" s="1">
        <v>12</v>
      </c>
      <c r="D4485" s="1">
        <v>6.2620127638459699</v>
      </c>
      <c r="E4485" s="1">
        <v>45</v>
      </c>
      <c r="F4485" s="1">
        <v>0.17296416171311199</v>
      </c>
      <c r="G4485">
        <f t="shared" si="70"/>
        <v>356.51444023289775</v>
      </c>
    </row>
    <row r="4486" spans="1:7">
      <c r="A4486" s="1">
        <v>4484</v>
      </c>
      <c r="B4486" s="1">
        <v>0.23724867724867724</v>
      </c>
      <c r="C4486" s="1">
        <v>12</v>
      </c>
      <c r="D4486" s="1">
        <v>6.2620127638459699</v>
      </c>
      <c r="E4486" s="1">
        <v>45</v>
      </c>
      <c r="F4486" s="1">
        <v>0.17296114593343201</v>
      </c>
      <c r="G4486">
        <f t="shared" si="70"/>
        <v>356.50833327904581</v>
      </c>
    </row>
    <row r="4487" spans="1:7">
      <c r="A4487" s="1">
        <v>4485</v>
      </c>
      <c r="B4487" s="1">
        <v>0.23730158730158729</v>
      </c>
      <c r="C4487" s="1">
        <v>12</v>
      </c>
      <c r="D4487" s="1">
        <v>6.2620127638459699</v>
      </c>
      <c r="E4487" s="1">
        <v>45</v>
      </c>
      <c r="F4487" s="1">
        <v>0.172958130219136</v>
      </c>
      <c r="G4487">
        <f t="shared" si="70"/>
        <v>356.50222645759635</v>
      </c>
    </row>
    <row r="4488" spans="1:7">
      <c r="A4488" s="1">
        <v>4486</v>
      </c>
      <c r="B4488" s="1">
        <v>0.23735449735449735</v>
      </c>
      <c r="C4488" s="1">
        <v>12</v>
      </c>
      <c r="D4488" s="1">
        <v>6.2620127638459699</v>
      </c>
      <c r="E4488" s="1">
        <v>45</v>
      </c>
      <c r="F4488" s="1">
        <v>0.17295511456990501</v>
      </c>
      <c r="G4488">
        <f t="shared" si="70"/>
        <v>356.49611976790362</v>
      </c>
    </row>
    <row r="4489" spans="1:7">
      <c r="A4489" s="1">
        <v>4487</v>
      </c>
      <c r="B4489" s="1">
        <v>0.2374074074074074</v>
      </c>
      <c r="C4489" s="1">
        <v>12</v>
      </c>
      <c r="D4489" s="1">
        <v>6.2620127638459699</v>
      </c>
      <c r="E4489" s="1">
        <v>45</v>
      </c>
      <c r="F4489" s="1">
        <v>0.17295209898542199</v>
      </c>
      <c r="G4489">
        <f t="shared" si="70"/>
        <v>356.49001320932553</v>
      </c>
    </row>
    <row r="4490" spans="1:7">
      <c r="A4490" s="1">
        <v>4488</v>
      </c>
      <c r="B4490" s="1">
        <v>0.23746031746031745</v>
      </c>
      <c r="C4490" s="1">
        <v>12</v>
      </c>
      <c r="D4490" s="1">
        <v>6.2620127638459699</v>
      </c>
      <c r="E4490" s="1">
        <v>45</v>
      </c>
      <c r="F4490" s="1">
        <v>0.17294908346537</v>
      </c>
      <c r="G4490">
        <f t="shared" si="70"/>
        <v>356.48390678122024</v>
      </c>
    </row>
    <row r="4491" spans="1:7">
      <c r="A4491" s="1">
        <v>4489</v>
      </c>
      <c r="B4491" s="1">
        <v>0.23751322751322751</v>
      </c>
      <c r="C4491" s="1">
        <v>12</v>
      </c>
      <c r="D4491" s="1">
        <v>6.2620127638459699</v>
      </c>
      <c r="E4491" s="1">
        <v>45</v>
      </c>
      <c r="F4491" s="1">
        <v>0.17294606800943199</v>
      </c>
      <c r="G4491">
        <f t="shared" si="70"/>
        <v>356.47780048294578</v>
      </c>
    </row>
    <row r="4492" spans="1:7">
      <c r="A4492" s="1">
        <v>4490</v>
      </c>
      <c r="B4492" s="1">
        <v>0.23756613756613756</v>
      </c>
      <c r="C4492" s="1">
        <v>12</v>
      </c>
      <c r="D4492" s="1">
        <v>6.2620127638459699</v>
      </c>
      <c r="E4492" s="1">
        <v>45</v>
      </c>
      <c r="F4492" s="1">
        <v>0.17294305261729001</v>
      </c>
      <c r="G4492">
        <f t="shared" si="70"/>
        <v>356.47169431385822</v>
      </c>
    </row>
    <row r="4493" spans="1:7">
      <c r="A4493" s="1">
        <v>4491</v>
      </c>
      <c r="B4493" s="1">
        <v>0.23761904761904762</v>
      </c>
      <c r="C4493" s="1">
        <v>12</v>
      </c>
      <c r="D4493" s="1">
        <v>6.2620127638459699</v>
      </c>
      <c r="E4493" s="1">
        <v>45</v>
      </c>
      <c r="F4493" s="1">
        <v>0.17294003728863</v>
      </c>
      <c r="G4493">
        <f t="shared" si="70"/>
        <v>356.46558827332171</v>
      </c>
    </row>
    <row r="4494" spans="1:7">
      <c r="A4494" s="1">
        <v>4492</v>
      </c>
      <c r="B4494" s="1">
        <v>0.23767195767195767</v>
      </c>
      <c r="C4494" s="1">
        <v>12</v>
      </c>
      <c r="D4494" s="1">
        <v>6.2620127638459699</v>
      </c>
      <c r="E4494" s="1">
        <v>45</v>
      </c>
      <c r="F4494" s="1">
        <v>0.17293702202313499</v>
      </c>
      <c r="G4494">
        <f t="shared" si="70"/>
        <v>356.45948236069432</v>
      </c>
    </row>
    <row r="4495" spans="1:7">
      <c r="A4495" s="1">
        <v>4493</v>
      </c>
      <c r="B4495" s="1">
        <v>0.23772486772486773</v>
      </c>
      <c r="C4495" s="1">
        <v>12</v>
      </c>
      <c r="D4495" s="1">
        <v>6.2620127638459699</v>
      </c>
      <c r="E4495" s="1">
        <v>45</v>
      </c>
      <c r="F4495" s="1">
        <v>0.17293400682049001</v>
      </c>
      <c r="G4495">
        <f t="shared" si="70"/>
        <v>356.45337657533827</v>
      </c>
    </row>
    <row r="4496" spans="1:7">
      <c r="A4496" s="1">
        <v>4494</v>
      </c>
      <c r="B4496" s="1">
        <v>0.23777777777777778</v>
      </c>
      <c r="C4496" s="1">
        <v>12</v>
      </c>
      <c r="D4496" s="1">
        <v>6.2620127638459699</v>
      </c>
      <c r="E4496" s="1">
        <v>45</v>
      </c>
      <c r="F4496" s="1">
        <v>0.17293099168037901</v>
      </c>
      <c r="G4496">
        <f t="shared" si="70"/>
        <v>356.44727091661349</v>
      </c>
    </row>
    <row r="4497" spans="1:7">
      <c r="A4497" s="1">
        <v>4495</v>
      </c>
      <c r="B4497" s="1">
        <v>0.23783068783068784</v>
      </c>
      <c r="C4497" s="1">
        <v>12</v>
      </c>
      <c r="D4497" s="1">
        <v>6.2620127638459699</v>
      </c>
      <c r="E4497" s="1">
        <v>45</v>
      </c>
      <c r="F4497" s="1">
        <v>0.17292797660248699</v>
      </c>
      <c r="G4497">
        <f t="shared" si="70"/>
        <v>356.44116538388215</v>
      </c>
    </row>
    <row r="4498" spans="1:7">
      <c r="A4498" s="1">
        <v>4496</v>
      </c>
      <c r="B4498" s="1">
        <v>0.23788359788359789</v>
      </c>
      <c r="C4498" s="1">
        <v>12</v>
      </c>
      <c r="D4498" s="1">
        <v>6.2620127638459699</v>
      </c>
      <c r="E4498" s="1">
        <v>45</v>
      </c>
      <c r="F4498" s="1">
        <v>0.172924961586501</v>
      </c>
      <c r="G4498">
        <f t="shared" si="70"/>
        <v>356.4350599765105</v>
      </c>
    </row>
    <row r="4499" spans="1:7">
      <c r="A4499" s="1">
        <v>4497</v>
      </c>
      <c r="B4499" s="1">
        <v>0.23793650793650795</v>
      </c>
      <c r="C4499" s="1">
        <v>12</v>
      </c>
      <c r="D4499" s="1">
        <v>6.2620127638459699</v>
      </c>
      <c r="E4499" s="1">
        <v>45</v>
      </c>
      <c r="F4499" s="1">
        <v>0.172921946632106</v>
      </c>
      <c r="G4499">
        <f t="shared" si="70"/>
        <v>356.42895469386065</v>
      </c>
    </row>
    <row r="4500" spans="1:7">
      <c r="A4500" s="1">
        <v>4498</v>
      </c>
      <c r="B4500" s="1">
        <v>0.237989417989418</v>
      </c>
      <c r="C4500" s="1">
        <v>12</v>
      </c>
      <c r="D4500" s="1">
        <v>6.2620127638459699</v>
      </c>
      <c r="E4500" s="1">
        <v>45</v>
      </c>
      <c r="F4500" s="1">
        <v>0.17291893173898701</v>
      </c>
      <c r="G4500">
        <f t="shared" si="70"/>
        <v>356.42284953529469</v>
      </c>
    </row>
    <row r="4501" spans="1:7">
      <c r="A4501" s="1">
        <v>4499</v>
      </c>
      <c r="B4501" s="1">
        <v>0.23804232804232806</v>
      </c>
      <c r="C4501" s="1">
        <v>12</v>
      </c>
      <c r="D4501" s="1">
        <v>6.2620127638459699</v>
      </c>
      <c r="E4501" s="1">
        <v>45</v>
      </c>
      <c r="F4501" s="1">
        <v>0.172915916906832</v>
      </c>
      <c r="G4501">
        <f t="shared" si="70"/>
        <v>356.41674450018076</v>
      </c>
    </row>
    <row r="4502" spans="1:7">
      <c r="A4502" s="1">
        <v>4500</v>
      </c>
      <c r="B4502" s="1">
        <v>0.23809523809523808</v>
      </c>
      <c r="C4502" s="1">
        <v>12</v>
      </c>
      <c r="D4502" s="1">
        <v>6.2620127638459699</v>
      </c>
      <c r="E4502" s="1">
        <v>45</v>
      </c>
      <c r="F4502" s="1">
        <v>0.17291290213532801</v>
      </c>
      <c r="G4502">
        <f t="shared" si="70"/>
        <v>356.41063958788521</v>
      </c>
    </row>
    <row r="4503" spans="1:7">
      <c r="A4503" s="1">
        <v>4501</v>
      </c>
      <c r="B4503" s="1">
        <v>0.23814814814814814</v>
      </c>
      <c r="C4503" s="1">
        <v>12</v>
      </c>
      <c r="D4503" s="1">
        <v>6.2620127638459699</v>
      </c>
      <c r="E4503" s="1">
        <v>45</v>
      </c>
      <c r="F4503" s="1">
        <v>0.172909887424161</v>
      </c>
      <c r="G4503">
        <f t="shared" si="70"/>
        <v>356.40453479777199</v>
      </c>
    </row>
    <row r="4504" spans="1:7">
      <c r="A4504" s="1">
        <v>4502</v>
      </c>
      <c r="B4504" s="1">
        <v>0.23820105820105819</v>
      </c>
      <c r="C4504" s="1">
        <v>12</v>
      </c>
      <c r="D4504" s="1">
        <v>6.2620127638459699</v>
      </c>
      <c r="E4504" s="1">
        <v>45</v>
      </c>
      <c r="F4504" s="1">
        <v>0.172906872773019</v>
      </c>
      <c r="G4504">
        <f t="shared" si="70"/>
        <v>356.39843012920943</v>
      </c>
    </row>
    <row r="4505" spans="1:7">
      <c r="A4505" s="1">
        <v>4503</v>
      </c>
      <c r="B4505" s="1">
        <v>0.23825396825396825</v>
      </c>
      <c r="C4505" s="1">
        <v>12</v>
      </c>
      <c r="D4505" s="1">
        <v>6.2620127638459699</v>
      </c>
      <c r="E4505" s="1">
        <v>45</v>
      </c>
      <c r="F4505" s="1">
        <v>0.17290385818158899</v>
      </c>
      <c r="G4505">
        <f t="shared" si="70"/>
        <v>356.39232558156368</v>
      </c>
    </row>
    <row r="4506" spans="1:7">
      <c r="A4506" s="1">
        <v>4504</v>
      </c>
      <c r="B4506" s="1">
        <v>0.2383068783068783</v>
      </c>
      <c r="C4506" s="1">
        <v>12</v>
      </c>
      <c r="D4506" s="1">
        <v>6.2620127638459699</v>
      </c>
      <c r="E4506" s="1">
        <v>45</v>
      </c>
      <c r="F4506" s="1">
        <v>0.17290084364956099</v>
      </c>
      <c r="G4506">
        <f t="shared" si="70"/>
        <v>356.38622115420696</v>
      </c>
    </row>
    <row r="4507" spans="1:7">
      <c r="A4507" s="1">
        <v>4505</v>
      </c>
      <c r="B4507" s="1">
        <v>0.23835978835978835</v>
      </c>
      <c r="C4507" s="1">
        <v>12</v>
      </c>
      <c r="D4507" s="1">
        <v>6.2620127638459699</v>
      </c>
      <c r="E4507" s="1">
        <v>45</v>
      </c>
      <c r="F4507" s="1">
        <v>0.172897829176622</v>
      </c>
      <c r="G4507">
        <f t="shared" si="70"/>
        <v>356.38011684650553</v>
      </c>
    </row>
    <row r="4508" spans="1:7">
      <c r="A4508" s="1">
        <v>4506</v>
      </c>
      <c r="B4508" s="1">
        <v>0.23841269841269841</v>
      </c>
      <c r="C4508" s="1">
        <v>12</v>
      </c>
      <c r="D4508" s="1">
        <v>6.2620127638459699</v>
      </c>
      <c r="E4508" s="1">
        <v>45</v>
      </c>
      <c r="F4508" s="1">
        <v>0.17289481476246199</v>
      </c>
      <c r="G4508">
        <f t="shared" si="70"/>
        <v>356.37401265783149</v>
      </c>
    </row>
    <row r="4509" spans="1:7">
      <c r="A4509" s="1">
        <v>4507</v>
      </c>
      <c r="B4509" s="1">
        <v>0.23846560846560846</v>
      </c>
      <c r="C4509" s="1">
        <v>12</v>
      </c>
      <c r="D4509" s="1">
        <v>6.2620127638459699</v>
      </c>
      <c r="E4509" s="1">
        <v>45</v>
      </c>
      <c r="F4509" s="1">
        <v>0.17289180040676799</v>
      </c>
      <c r="G4509">
        <f t="shared" si="70"/>
        <v>356.36790858755114</v>
      </c>
    </row>
    <row r="4510" spans="1:7">
      <c r="A4510" s="1">
        <v>4508</v>
      </c>
      <c r="B4510" s="1">
        <v>0.23851851851851852</v>
      </c>
      <c r="C4510" s="1">
        <v>12</v>
      </c>
      <c r="D4510" s="1">
        <v>6.2620127638459699</v>
      </c>
      <c r="E4510" s="1">
        <v>45</v>
      </c>
      <c r="F4510" s="1">
        <v>0.172888786109232</v>
      </c>
      <c r="G4510">
        <f t="shared" si="70"/>
        <v>356.36180463504076</v>
      </c>
    </row>
    <row r="4511" spans="1:7">
      <c r="A4511" s="1">
        <v>4509</v>
      </c>
      <c r="B4511" s="1">
        <v>0.23857142857142857</v>
      </c>
      <c r="C4511" s="1">
        <v>12</v>
      </c>
      <c r="D4511" s="1">
        <v>6.2620127638459699</v>
      </c>
      <c r="E4511" s="1">
        <v>45</v>
      </c>
      <c r="F4511" s="1">
        <v>0.17288577186954199</v>
      </c>
      <c r="G4511">
        <f t="shared" si="70"/>
        <v>356.35570079966851</v>
      </c>
    </row>
    <row r="4512" spans="1:7">
      <c r="A4512" s="1">
        <v>4510</v>
      </c>
      <c r="B4512" s="1">
        <v>0.23862433862433863</v>
      </c>
      <c r="C4512" s="1">
        <v>12</v>
      </c>
      <c r="D4512" s="1">
        <v>6.2620127638459699</v>
      </c>
      <c r="E4512" s="1">
        <v>45</v>
      </c>
      <c r="F4512" s="1">
        <v>0.172882757687389</v>
      </c>
      <c r="G4512">
        <f t="shared" si="70"/>
        <v>356.34959708080873</v>
      </c>
    </row>
    <row r="4513" spans="1:7">
      <c r="A4513" s="1">
        <v>4511</v>
      </c>
      <c r="B4513" s="1">
        <v>0.23867724867724868</v>
      </c>
      <c r="C4513" s="1">
        <v>12</v>
      </c>
      <c r="D4513" s="1">
        <v>6.2620127638459699</v>
      </c>
      <c r="E4513" s="1">
        <v>45</v>
      </c>
      <c r="F4513" s="1">
        <v>0.172879743562463</v>
      </c>
      <c r="G4513">
        <f t="shared" si="70"/>
        <v>356.34349347783353</v>
      </c>
    </row>
    <row r="4514" spans="1:7">
      <c r="A4514" s="1">
        <v>4512</v>
      </c>
      <c r="B4514" s="1">
        <v>0.23873015873015874</v>
      </c>
      <c r="C4514" s="1">
        <v>12</v>
      </c>
      <c r="D4514" s="1">
        <v>6.2620127638459699</v>
      </c>
      <c r="E4514" s="1">
        <v>45</v>
      </c>
      <c r="F4514" s="1">
        <v>0.17287672949445501</v>
      </c>
      <c r="G4514">
        <f t="shared" si="70"/>
        <v>356.33738999011734</v>
      </c>
    </row>
    <row r="4515" spans="1:7">
      <c r="A4515" s="1">
        <v>4513</v>
      </c>
      <c r="B4515" s="1">
        <v>0.23878306878306879</v>
      </c>
      <c r="C4515" s="1">
        <v>12</v>
      </c>
      <c r="D4515" s="1">
        <v>6.2620127638459699</v>
      </c>
      <c r="E4515" s="1">
        <v>45</v>
      </c>
      <c r="F4515" s="1">
        <v>0.17287371548305699</v>
      </c>
      <c r="G4515">
        <f t="shared" si="70"/>
        <v>356.33128661703637</v>
      </c>
    </row>
    <row r="4516" spans="1:7">
      <c r="A4516" s="1">
        <v>4514</v>
      </c>
      <c r="B4516" s="1">
        <v>0.23883597883597885</v>
      </c>
      <c r="C4516" s="1">
        <v>12</v>
      </c>
      <c r="D4516" s="1">
        <v>6.2620127638459699</v>
      </c>
      <c r="E4516" s="1">
        <v>45</v>
      </c>
      <c r="F4516" s="1">
        <v>0.172870701527959</v>
      </c>
      <c r="G4516">
        <f t="shared" si="70"/>
        <v>356.32518335796294</v>
      </c>
    </row>
    <row r="4517" spans="1:7">
      <c r="A4517" s="1">
        <v>4515</v>
      </c>
      <c r="B4517" s="1">
        <v>0.2388888888888889</v>
      </c>
      <c r="C4517" s="1">
        <v>12</v>
      </c>
      <c r="D4517" s="1">
        <v>6.2620127638459699</v>
      </c>
      <c r="E4517" s="1">
        <v>45</v>
      </c>
      <c r="F4517" s="1">
        <v>0.17286768762885399</v>
      </c>
      <c r="G4517">
        <f t="shared" si="70"/>
        <v>356.31908021227531</v>
      </c>
    </row>
    <row r="4518" spans="1:7">
      <c r="A4518" s="1">
        <v>4516</v>
      </c>
      <c r="B4518" s="1">
        <v>0.23894179894179896</v>
      </c>
      <c r="C4518" s="1">
        <v>12</v>
      </c>
      <c r="D4518" s="1">
        <v>6.2620127638459699</v>
      </c>
      <c r="E4518" s="1">
        <v>45</v>
      </c>
      <c r="F4518" s="1">
        <v>0.17286467378543299</v>
      </c>
      <c r="G4518">
        <f t="shared" si="70"/>
        <v>356.3129771793478</v>
      </c>
    </row>
    <row r="4519" spans="1:7">
      <c r="A4519" s="1">
        <v>4517</v>
      </c>
      <c r="B4519" s="1">
        <v>0.23899470899470898</v>
      </c>
      <c r="C4519" s="1">
        <v>12</v>
      </c>
      <c r="D4519" s="1">
        <v>6.2620127638459699</v>
      </c>
      <c r="E4519" s="1">
        <v>45</v>
      </c>
      <c r="F4519" s="1">
        <v>0.17286165999738901</v>
      </c>
      <c r="G4519">
        <f t="shared" si="70"/>
        <v>356.30687425855871</v>
      </c>
    </row>
    <row r="4520" spans="1:7">
      <c r="A4520" s="1">
        <v>4518</v>
      </c>
      <c r="B4520" s="1">
        <v>0.23904761904761904</v>
      </c>
      <c r="C4520" s="1">
        <v>12</v>
      </c>
      <c r="D4520" s="1">
        <v>6.2620127638459699</v>
      </c>
      <c r="E4520" s="1">
        <v>45</v>
      </c>
      <c r="F4520" s="1">
        <v>0.17285864626441499</v>
      </c>
      <c r="G4520">
        <f t="shared" si="70"/>
        <v>356.30077144928634</v>
      </c>
    </row>
    <row r="4521" spans="1:7">
      <c r="A4521" s="1">
        <v>4519</v>
      </c>
      <c r="B4521" s="1">
        <v>0.23910052910052909</v>
      </c>
      <c r="C4521" s="1">
        <v>12</v>
      </c>
      <c r="D4521" s="1">
        <v>6.2620127638459699</v>
      </c>
      <c r="E4521" s="1">
        <v>45</v>
      </c>
      <c r="F4521" s="1">
        <v>0.17285563258620401</v>
      </c>
      <c r="G4521">
        <f t="shared" si="70"/>
        <v>356.29466875090907</v>
      </c>
    </row>
    <row r="4522" spans="1:7">
      <c r="A4522" s="1">
        <v>4520</v>
      </c>
      <c r="B4522" s="1">
        <v>0.23915343915343915</v>
      </c>
      <c r="C4522" s="1">
        <v>12</v>
      </c>
      <c r="D4522" s="1">
        <v>6.2620127638459699</v>
      </c>
      <c r="E4522" s="1">
        <v>45</v>
      </c>
      <c r="F4522" s="1">
        <v>0.172852618962449</v>
      </c>
      <c r="G4522">
        <f t="shared" si="70"/>
        <v>356.28856616280518</v>
      </c>
    </row>
    <row r="4523" spans="1:7">
      <c r="A4523" s="1">
        <v>4521</v>
      </c>
      <c r="B4523" s="1">
        <v>0.2392063492063492</v>
      </c>
      <c r="C4523" s="1">
        <v>12</v>
      </c>
      <c r="D4523" s="1">
        <v>6.2620127638459699</v>
      </c>
      <c r="E4523" s="1">
        <v>45</v>
      </c>
      <c r="F4523" s="1">
        <v>0.172849605392844</v>
      </c>
      <c r="G4523">
        <f t="shared" si="70"/>
        <v>356.28246368435509</v>
      </c>
    </row>
    <row r="4524" spans="1:7">
      <c r="A4524" s="1">
        <v>4522</v>
      </c>
      <c r="B4524" s="1">
        <v>0.23925925925925925</v>
      </c>
      <c r="C4524" s="1">
        <v>12</v>
      </c>
      <c r="D4524" s="1">
        <v>6.2620127638459699</v>
      </c>
      <c r="E4524" s="1">
        <v>45</v>
      </c>
      <c r="F4524" s="1">
        <v>0.17284659187708401</v>
      </c>
      <c r="G4524">
        <f t="shared" si="70"/>
        <v>356.27636131494108</v>
      </c>
    </row>
    <row r="4525" spans="1:7">
      <c r="A4525" s="1">
        <v>4523</v>
      </c>
      <c r="B4525" s="1">
        <v>0.23931216931216931</v>
      </c>
      <c r="C4525" s="1">
        <v>12</v>
      </c>
      <c r="D4525" s="1">
        <v>6.2620127638459699</v>
      </c>
      <c r="E4525" s="1">
        <v>45</v>
      </c>
      <c r="F4525" s="1">
        <v>0.172843578414862</v>
      </c>
      <c r="G4525">
        <f t="shared" si="70"/>
        <v>356.27025905394152</v>
      </c>
    </row>
    <row r="4526" spans="1:7">
      <c r="A4526" s="1">
        <v>4524</v>
      </c>
      <c r="B4526" s="1">
        <v>0.23936507936507936</v>
      </c>
      <c r="C4526" s="1">
        <v>12</v>
      </c>
      <c r="D4526" s="1">
        <v>6.2620127638459699</v>
      </c>
      <c r="E4526" s="1">
        <v>45</v>
      </c>
      <c r="F4526" s="1">
        <v>0.172840565005873</v>
      </c>
      <c r="G4526">
        <f t="shared" si="70"/>
        <v>356.26415690073878</v>
      </c>
    </row>
    <row r="4527" spans="1:7">
      <c r="A4527" s="1">
        <v>4525</v>
      </c>
      <c r="B4527" s="1">
        <v>0.23941798941798942</v>
      </c>
      <c r="C4527" s="1">
        <v>12</v>
      </c>
      <c r="D4527" s="1">
        <v>6.2620127638459699</v>
      </c>
      <c r="E4527" s="1">
        <v>45</v>
      </c>
      <c r="F4527" s="1">
        <v>0.17283755164981199</v>
      </c>
      <c r="G4527">
        <f t="shared" si="70"/>
        <v>356.25805485471523</v>
      </c>
    </row>
    <row r="4528" spans="1:7">
      <c r="A4528" s="1">
        <v>4526</v>
      </c>
      <c r="B4528" s="1">
        <v>0.23947089947089947</v>
      </c>
      <c r="C4528" s="1">
        <v>12</v>
      </c>
      <c r="D4528" s="1">
        <v>6.2620127638459699</v>
      </c>
      <c r="E4528" s="1">
        <v>45</v>
      </c>
      <c r="F4528" s="1">
        <v>0.17283453834637599</v>
      </c>
      <c r="G4528">
        <f t="shared" si="70"/>
        <v>356.25195291525733</v>
      </c>
    </row>
    <row r="4529" spans="1:7">
      <c r="A4529" s="1">
        <v>4527</v>
      </c>
      <c r="B4529" s="1">
        <v>0.23952380952380953</v>
      </c>
      <c r="C4529" s="1">
        <v>12</v>
      </c>
      <c r="D4529" s="1">
        <v>6.2620127638459699</v>
      </c>
      <c r="E4529" s="1">
        <v>45</v>
      </c>
      <c r="F4529" s="1">
        <v>0.17283152509525901</v>
      </c>
      <c r="G4529">
        <f t="shared" si="70"/>
        <v>356.24585108174546</v>
      </c>
    </row>
    <row r="4530" spans="1:7">
      <c r="A4530" s="1">
        <v>4528</v>
      </c>
      <c r="B4530" s="1">
        <v>0.23957671957671958</v>
      </c>
      <c r="C4530" s="1">
        <v>12</v>
      </c>
      <c r="D4530" s="1">
        <v>6.2620127638459699</v>
      </c>
      <c r="E4530" s="1">
        <v>45</v>
      </c>
      <c r="F4530" s="1">
        <v>0.172828511896157</v>
      </c>
      <c r="G4530">
        <f t="shared" si="70"/>
        <v>356.23974935356392</v>
      </c>
    </row>
    <row r="4531" spans="1:7">
      <c r="A4531" s="1">
        <v>4529</v>
      </c>
      <c r="B4531" s="1">
        <v>0.23962962962962964</v>
      </c>
      <c r="C4531" s="1">
        <v>12</v>
      </c>
      <c r="D4531" s="1">
        <v>6.2620127638459699</v>
      </c>
      <c r="E4531" s="1">
        <v>45</v>
      </c>
      <c r="F4531" s="1">
        <v>0.17282549874876799</v>
      </c>
      <c r="G4531">
        <f t="shared" si="70"/>
        <v>356.23364773010115</v>
      </c>
    </row>
    <row r="4532" spans="1:7">
      <c r="A4532" s="1">
        <v>4530</v>
      </c>
      <c r="B4532" s="1">
        <v>0.23968253968253969</v>
      </c>
      <c r="C4532" s="1">
        <v>12</v>
      </c>
      <c r="D4532" s="1">
        <v>6.2620127638459699</v>
      </c>
      <c r="E4532" s="1">
        <v>45</v>
      </c>
      <c r="F4532" s="1">
        <v>0.17282248565278699</v>
      </c>
      <c r="G4532">
        <f t="shared" si="70"/>
        <v>356.2275462107396</v>
      </c>
    </row>
    <row r="4533" spans="1:7">
      <c r="A4533" s="1">
        <v>4531</v>
      </c>
      <c r="B4533" s="1">
        <v>0.23973544973544975</v>
      </c>
      <c r="C4533" s="1">
        <v>12</v>
      </c>
      <c r="D4533" s="1">
        <v>6.2620127638459699</v>
      </c>
      <c r="E4533" s="1">
        <v>45</v>
      </c>
      <c r="F4533" s="1">
        <v>0.172819472607911</v>
      </c>
      <c r="G4533">
        <f t="shared" si="70"/>
        <v>356.22144479486576</v>
      </c>
    </row>
    <row r="4534" spans="1:7">
      <c r="A4534" s="1">
        <v>4532</v>
      </c>
      <c r="B4534" s="1">
        <v>0.2397883597883598</v>
      </c>
      <c r="C4534" s="1">
        <v>12</v>
      </c>
      <c r="D4534" s="1">
        <v>6.2620127638459699</v>
      </c>
      <c r="E4534" s="1">
        <v>45</v>
      </c>
      <c r="F4534" s="1">
        <v>0.17281645961383901</v>
      </c>
      <c r="G4534">
        <f t="shared" si="70"/>
        <v>356.21534348186998</v>
      </c>
    </row>
    <row r="4535" spans="1:7">
      <c r="A4535" s="1">
        <v>4533</v>
      </c>
      <c r="B4535" s="1">
        <v>0.23984126984126983</v>
      </c>
      <c r="C4535" s="1">
        <v>12</v>
      </c>
      <c r="D4535" s="1">
        <v>6.2620127638459699</v>
      </c>
      <c r="E4535" s="1">
        <v>45</v>
      </c>
      <c r="F4535" s="1">
        <v>0.17281344667026699</v>
      </c>
      <c r="G4535">
        <f t="shared" si="70"/>
        <v>356.20924227113665</v>
      </c>
    </row>
    <row r="4536" spans="1:7">
      <c r="A4536" s="1">
        <v>4534</v>
      </c>
      <c r="B4536" s="1">
        <v>0.23989417989417988</v>
      </c>
      <c r="C4536" s="1">
        <v>12</v>
      </c>
      <c r="D4536" s="1">
        <v>6.2620127638459699</v>
      </c>
      <c r="E4536" s="1">
        <v>45</v>
      </c>
      <c r="F4536" s="1">
        <v>0.17281043377689401</v>
      </c>
      <c r="G4536">
        <f t="shared" si="70"/>
        <v>356.20314116205634</v>
      </c>
    </row>
    <row r="4537" spans="1:7">
      <c r="A4537" s="1">
        <v>4535</v>
      </c>
      <c r="B4537" s="1">
        <v>0.23994708994708994</v>
      </c>
      <c r="C4537" s="1">
        <v>12</v>
      </c>
      <c r="D4537" s="1">
        <v>6.2620127638459699</v>
      </c>
      <c r="E4537" s="1">
        <v>45</v>
      </c>
      <c r="F4537" s="1">
        <v>0.172807420933418</v>
      </c>
      <c r="G4537">
        <f t="shared" si="70"/>
        <v>356.19704015401743</v>
      </c>
    </row>
    <row r="4538" spans="1:7">
      <c r="A4538" s="1">
        <v>4536</v>
      </c>
      <c r="B4538" s="1">
        <v>0.24</v>
      </c>
      <c r="C4538" s="1">
        <v>12</v>
      </c>
      <c r="D4538" s="1">
        <v>6.2620127638459699</v>
      </c>
      <c r="E4538" s="1">
        <v>45</v>
      </c>
      <c r="F4538" s="1">
        <v>0.17280440813953701</v>
      </c>
      <c r="G4538">
        <f t="shared" si="70"/>
        <v>356.19093924640845</v>
      </c>
    </row>
    <row r="4539" spans="1:7">
      <c r="A4539" s="1">
        <v>4537</v>
      </c>
      <c r="B4539" s="1">
        <v>0.24005291005291005</v>
      </c>
      <c r="C4539" s="1">
        <v>12</v>
      </c>
      <c r="D4539" s="1">
        <v>6.2620127638459699</v>
      </c>
      <c r="E4539" s="1">
        <v>45</v>
      </c>
      <c r="F4539" s="1">
        <v>0.17280139539495101</v>
      </c>
      <c r="G4539">
        <f t="shared" si="70"/>
        <v>356.1848384386218</v>
      </c>
    </row>
    <row r="4540" spans="1:7">
      <c r="A4540" s="1">
        <v>4538</v>
      </c>
      <c r="B4540" s="1">
        <v>0.2401058201058201</v>
      </c>
      <c r="C4540" s="1">
        <v>12</v>
      </c>
      <c r="D4540" s="1">
        <v>6.2620127638459699</v>
      </c>
      <c r="E4540" s="1">
        <v>45</v>
      </c>
      <c r="F4540" s="1">
        <v>0.17279838269935899</v>
      </c>
      <c r="G4540">
        <f t="shared" si="70"/>
        <v>356.17873773004794</v>
      </c>
    </row>
    <row r="4541" spans="1:7">
      <c r="A4541" s="1">
        <v>4539</v>
      </c>
      <c r="B4541" s="1">
        <v>0.24015873015873015</v>
      </c>
      <c r="C4541" s="1">
        <v>12</v>
      </c>
      <c r="D4541" s="1">
        <v>6.2620127638459699</v>
      </c>
      <c r="E4541" s="1">
        <v>45</v>
      </c>
      <c r="F4541" s="1">
        <v>0.17279537005246001</v>
      </c>
      <c r="G4541">
        <f t="shared" si="70"/>
        <v>356.17263712007752</v>
      </c>
    </row>
    <row r="4542" spans="1:7">
      <c r="A4542" s="1">
        <v>4540</v>
      </c>
      <c r="B4542" s="1">
        <v>0.24021164021164021</v>
      </c>
      <c r="C4542" s="1">
        <v>12</v>
      </c>
      <c r="D4542" s="1">
        <v>6.2620127638459699</v>
      </c>
      <c r="E4542" s="1">
        <v>45</v>
      </c>
      <c r="F4542" s="1">
        <v>0.17279235745395499</v>
      </c>
      <c r="G4542">
        <f t="shared" si="70"/>
        <v>356.16653660810482</v>
      </c>
    </row>
    <row r="4543" spans="1:7">
      <c r="A4543" s="1">
        <v>4541</v>
      </c>
      <c r="B4543" s="1">
        <v>0.24026455026455026</v>
      </c>
      <c r="C4543" s="1">
        <v>12</v>
      </c>
      <c r="D4543" s="1">
        <v>6.2620127638459699</v>
      </c>
      <c r="E4543" s="1">
        <v>45</v>
      </c>
      <c r="F4543" s="1">
        <v>0.172789344903543</v>
      </c>
      <c r="G4543">
        <f t="shared" si="70"/>
        <v>356.16043619352052</v>
      </c>
    </row>
    <row r="4544" spans="1:7">
      <c r="A4544" s="1">
        <v>4542</v>
      </c>
      <c r="B4544" s="1">
        <v>0.24031746031746032</v>
      </c>
      <c r="C4544" s="1">
        <v>12</v>
      </c>
      <c r="D4544" s="1">
        <v>6.2620127638459699</v>
      </c>
      <c r="E4544" s="1">
        <v>45</v>
      </c>
      <c r="F4544" s="1">
        <v>0.172786332400925</v>
      </c>
      <c r="G4544">
        <f t="shared" si="70"/>
        <v>356.15433587571908</v>
      </c>
    </row>
    <row r="4545" spans="1:7">
      <c r="A4545" s="1">
        <v>4543</v>
      </c>
      <c r="B4545" s="1">
        <v>0.24037037037037037</v>
      </c>
      <c r="C4545" s="1">
        <v>12</v>
      </c>
      <c r="D4545" s="1">
        <v>6.2620127638459699</v>
      </c>
      <c r="E4545" s="1">
        <v>45</v>
      </c>
      <c r="F4545" s="1">
        <v>0.17278331994580301</v>
      </c>
      <c r="G4545">
        <f t="shared" si="70"/>
        <v>356.14823565409705</v>
      </c>
    </row>
    <row r="4546" spans="1:7">
      <c r="A4546" s="1">
        <v>4544</v>
      </c>
      <c r="B4546" s="1">
        <v>0.24042328042328043</v>
      </c>
      <c r="C4546" s="1">
        <v>12</v>
      </c>
      <c r="D4546" s="1">
        <v>6.2620127638459699</v>
      </c>
      <c r="E4546" s="1">
        <v>45</v>
      </c>
      <c r="F4546" s="1">
        <v>0.17278030753787599</v>
      </c>
      <c r="G4546">
        <f t="shared" ref="G4546:G4609" si="71">D4546+E4546*E4546*F4546</f>
        <v>356.14213552804483</v>
      </c>
    </row>
    <row r="4547" spans="1:7">
      <c r="A4547" s="1">
        <v>4545</v>
      </c>
      <c r="B4547" s="1">
        <v>0.24047619047619048</v>
      </c>
      <c r="C4547" s="1">
        <v>12</v>
      </c>
      <c r="D4547" s="1">
        <v>6.2620127638459699</v>
      </c>
      <c r="E4547" s="1">
        <v>45</v>
      </c>
      <c r="F4547" s="1">
        <v>0.17277729517684801</v>
      </c>
      <c r="G4547">
        <f t="shared" si="71"/>
        <v>356.13603549696319</v>
      </c>
    </row>
    <row r="4548" spans="1:7">
      <c r="A4548" s="1">
        <v>4546</v>
      </c>
      <c r="B4548" s="1">
        <v>0.24052910052910054</v>
      </c>
      <c r="C4548" s="1">
        <v>12</v>
      </c>
      <c r="D4548" s="1">
        <v>6.2620127638459699</v>
      </c>
      <c r="E4548" s="1">
        <v>45</v>
      </c>
      <c r="F4548" s="1">
        <v>0.172774282862419</v>
      </c>
      <c r="G4548">
        <f t="shared" si="71"/>
        <v>356.12993556024446</v>
      </c>
    </row>
    <row r="4549" spans="1:7">
      <c r="A4549" s="1">
        <v>4547</v>
      </c>
      <c r="B4549" s="1">
        <v>0.24058201058201059</v>
      </c>
      <c r="C4549" s="1">
        <v>12</v>
      </c>
      <c r="D4549" s="1">
        <v>6.2620127638459699</v>
      </c>
      <c r="E4549" s="1">
        <v>45</v>
      </c>
      <c r="F4549" s="1">
        <v>0.17277127059429201</v>
      </c>
      <c r="G4549">
        <f t="shared" si="71"/>
        <v>356.12383571728731</v>
      </c>
    </row>
    <row r="4550" spans="1:7">
      <c r="A4550" s="1">
        <v>4548</v>
      </c>
      <c r="B4550" s="1">
        <v>0.24063492063492065</v>
      </c>
      <c r="C4550" s="1">
        <v>12</v>
      </c>
      <c r="D4550" s="1">
        <v>6.2620127638459699</v>
      </c>
      <c r="E4550" s="1">
        <v>45</v>
      </c>
      <c r="F4550" s="1">
        <v>0.17276825837217</v>
      </c>
      <c r="G4550">
        <f t="shared" si="71"/>
        <v>356.1177359674902</v>
      </c>
    </row>
    <row r="4551" spans="1:7">
      <c r="A4551" s="1">
        <v>4549</v>
      </c>
      <c r="B4551" s="1">
        <v>0.2406878306878307</v>
      </c>
      <c r="C4551" s="1">
        <v>12</v>
      </c>
      <c r="D4551" s="1">
        <v>6.2620127638459699</v>
      </c>
      <c r="E4551" s="1">
        <v>45</v>
      </c>
      <c r="F4551" s="1">
        <v>0.17276524619575401</v>
      </c>
      <c r="G4551">
        <f t="shared" si="71"/>
        <v>356.11163631024783</v>
      </c>
    </row>
    <row r="4552" spans="1:7">
      <c r="A4552" s="1">
        <v>4550</v>
      </c>
      <c r="B4552" s="1">
        <v>0.24074074074074073</v>
      </c>
      <c r="C4552" s="1">
        <v>12</v>
      </c>
      <c r="D4552" s="1">
        <v>6.2620127638459699</v>
      </c>
      <c r="E4552" s="1">
        <v>45</v>
      </c>
      <c r="F4552" s="1">
        <v>0.172762234064749</v>
      </c>
      <c r="G4552">
        <f t="shared" si="71"/>
        <v>356.10553674496271</v>
      </c>
    </row>
    <row r="4553" spans="1:7">
      <c r="A4553" s="1">
        <v>4551</v>
      </c>
      <c r="B4553" s="1">
        <v>0.24079365079365078</v>
      </c>
      <c r="C4553" s="1">
        <v>12</v>
      </c>
      <c r="D4553" s="1">
        <v>6.2620127638459699</v>
      </c>
      <c r="E4553" s="1">
        <v>45</v>
      </c>
      <c r="F4553" s="1">
        <v>0.17275922197885801</v>
      </c>
      <c r="G4553">
        <f t="shared" si="71"/>
        <v>356.09943727103342</v>
      </c>
    </row>
    <row r="4554" spans="1:7">
      <c r="A4554" s="1">
        <v>4552</v>
      </c>
      <c r="B4554" s="1">
        <v>0.24084656084656084</v>
      </c>
      <c r="C4554" s="1">
        <v>12</v>
      </c>
      <c r="D4554" s="1">
        <v>6.2620127638459699</v>
      </c>
      <c r="E4554" s="1">
        <v>45</v>
      </c>
      <c r="F4554" s="1">
        <v>0.17275620993778401</v>
      </c>
      <c r="G4554">
        <f t="shared" si="71"/>
        <v>356.09333788785858</v>
      </c>
    </row>
    <row r="4555" spans="1:7">
      <c r="A4555" s="1">
        <v>4553</v>
      </c>
      <c r="B4555" s="1">
        <v>0.24089947089947089</v>
      </c>
      <c r="C4555" s="1">
        <v>12</v>
      </c>
      <c r="D4555" s="1">
        <v>6.2620127638459699</v>
      </c>
      <c r="E4555" s="1">
        <v>45</v>
      </c>
      <c r="F4555" s="1">
        <v>0.17275319794123201</v>
      </c>
      <c r="G4555">
        <f t="shared" si="71"/>
        <v>356.08723859484081</v>
      </c>
    </row>
    <row r="4556" spans="1:7">
      <c r="A4556" s="1">
        <v>4554</v>
      </c>
      <c r="B4556" s="1">
        <v>0.24095238095238095</v>
      </c>
      <c r="C4556" s="1">
        <v>12</v>
      </c>
      <c r="D4556" s="1">
        <v>6.2620127638459699</v>
      </c>
      <c r="E4556" s="1">
        <v>45</v>
      </c>
      <c r="F4556" s="1">
        <v>0.17275018598890601</v>
      </c>
      <c r="G4556">
        <f t="shared" si="71"/>
        <v>356.08113939138065</v>
      </c>
    </row>
    <row r="4557" spans="1:7">
      <c r="A4557" s="1">
        <v>4555</v>
      </c>
      <c r="B4557" s="1">
        <v>0.241005291005291</v>
      </c>
      <c r="C4557" s="1">
        <v>12</v>
      </c>
      <c r="D4557" s="1">
        <v>6.2620127638459699</v>
      </c>
      <c r="E4557" s="1">
        <v>45</v>
      </c>
      <c r="F4557" s="1">
        <v>0.17274717408051099</v>
      </c>
      <c r="G4557">
        <f t="shared" si="71"/>
        <v>356.07504027688071</v>
      </c>
    </row>
    <row r="4558" spans="1:7">
      <c r="A4558" s="1">
        <v>4556</v>
      </c>
      <c r="B4558" s="1">
        <v>0.24105820105820105</v>
      </c>
      <c r="C4558" s="1">
        <v>12</v>
      </c>
      <c r="D4558" s="1">
        <v>6.2620127638459699</v>
      </c>
      <c r="E4558" s="1">
        <v>45</v>
      </c>
      <c r="F4558" s="1">
        <v>0.17274416221575201</v>
      </c>
      <c r="G4558">
        <f t="shared" si="71"/>
        <v>356.06894125074376</v>
      </c>
    </row>
    <row r="4559" spans="1:7">
      <c r="A4559" s="1">
        <v>4557</v>
      </c>
      <c r="B4559" s="1">
        <v>0.24111111111111111</v>
      </c>
      <c r="C4559" s="1">
        <v>12</v>
      </c>
      <c r="D4559" s="1">
        <v>6.2620127638459699</v>
      </c>
      <c r="E4559" s="1">
        <v>45</v>
      </c>
      <c r="F4559" s="1">
        <v>0.17274115039433299</v>
      </c>
      <c r="G4559">
        <f t="shared" si="71"/>
        <v>356.06284231237026</v>
      </c>
    </row>
    <row r="4560" spans="1:7">
      <c r="A4560" s="1">
        <v>4558</v>
      </c>
      <c r="B4560" s="1">
        <v>0.24116402116402116</v>
      </c>
      <c r="C4560" s="1">
        <v>12</v>
      </c>
      <c r="D4560" s="1">
        <v>6.2620127638459699</v>
      </c>
      <c r="E4560" s="1">
        <v>45</v>
      </c>
      <c r="F4560" s="1">
        <v>0.17273813861596199</v>
      </c>
      <c r="G4560">
        <f t="shared" si="71"/>
        <v>356.05674346116899</v>
      </c>
    </row>
    <row r="4561" spans="1:7">
      <c r="A4561" s="1">
        <v>4559</v>
      </c>
      <c r="B4561" s="1">
        <v>0.24121693121693122</v>
      </c>
      <c r="C4561" s="1">
        <v>12</v>
      </c>
      <c r="D4561" s="1">
        <v>6.2620127638459699</v>
      </c>
      <c r="E4561" s="1">
        <v>45</v>
      </c>
      <c r="F4561" s="1">
        <v>0.17273512688034401</v>
      </c>
      <c r="G4561">
        <f t="shared" si="71"/>
        <v>356.05064469654258</v>
      </c>
    </row>
    <row r="4562" spans="1:7">
      <c r="A4562" s="1">
        <v>4560</v>
      </c>
      <c r="B4562" s="1">
        <v>0.24126984126984127</v>
      </c>
      <c r="C4562" s="1">
        <v>12</v>
      </c>
      <c r="D4562" s="1">
        <v>6.2620127638459699</v>
      </c>
      <c r="E4562" s="1">
        <v>45</v>
      </c>
      <c r="F4562" s="1">
        <v>0.17273211518718401</v>
      </c>
      <c r="G4562">
        <f t="shared" si="71"/>
        <v>356.04454601789359</v>
      </c>
    </row>
    <row r="4563" spans="1:7">
      <c r="A4563" s="1">
        <v>4561</v>
      </c>
      <c r="B4563" s="1">
        <v>0.24132275132275133</v>
      </c>
      <c r="C4563" s="1">
        <v>12</v>
      </c>
      <c r="D4563" s="1">
        <v>6.2620127638459699</v>
      </c>
      <c r="E4563" s="1">
        <v>45</v>
      </c>
      <c r="F4563" s="1">
        <v>0.172729103536191</v>
      </c>
      <c r="G4563">
        <f t="shared" si="71"/>
        <v>356.03844742463275</v>
      </c>
    </row>
    <row r="4564" spans="1:7">
      <c r="A4564" s="1">
        <v>4562</v>
      </c>
      <c r="B4564" s="1">
        <v>0.24137566137566138</v>
      </c>
      <c r="C4564" s="1">
        <v>12</v>
      </c>
      <c r="D4564" s="1">
        <v>6.2620127638459699</v>
      </c>
      <c r="E4564" s="1">
        <v>45</v>
      </c>
      <c r="F4564" s="1">
        <v>0.17272609192707</v>
      </c>
      <c r="G4564">
        <f t="shared" si="71"/>
        <v>356.03234891616273</v>
      </c>
    </row>
    <row r="4565" spans="1:7">
      <c r="A4565" s="1">
        <v>4563</v>
      </c>
      <c r="B4565" s="1">
        <v>0.24142857142857144</v>
      </c>
      <c r="C4565" s="1">
        <v>12</v>
      </c>
      <c r="D4565" s="1">
        <v>6.2620127638459699</v>
      </c>
      <c r="E4565" s="1">
        <v>45</v>
      </c>
      <c r="F4565" s="1">
        <v>0.17272308035952899</v>
      </c>
      <c r="G4565">
        <f t="shared" si="71"/>
        <v>356.0262504918922</v>
      </c>
    </row>
    <row r="4566" spans="1:7">
      <c r="A4566" s="1">
        <v>4564</v>
      </c>
      <c r="B4566" s="1">
        <v>0.24148148148148149</v>
      </c>
      <c r="C4566" s="1">
        <v>12</v>
      </c>
      <c r="D4566" s="1">
        <v>6.2620127638459699</v>
      </c>
      <c r="E4566" s="1">
        <v>45</v>
      </c>
      <c r="F4566" s="1">
        <v>0.17272006883327501</v>
      </c>
      <c r="G4566">
        <f t="shared" si="71"/>
        <v>356.02015215122788</v>
      </c>
    </row>
    <row r="4567" spans="1:7">
      <c r="A4567" s="1">
        <v>4565</v>
      </c>
      <c r="B4567" s="1">
        <v>0.24153439153439155</v>
      </c>
      <c r="C4567" s="1">
        <v>12</v>
      </c>
      <c r="D4567" s="1">
        <v>6.2620127638459699</v>
      </c>
      <c r="E4567" s="1">
        <v>45</v>
      </c>
      <c r="F4567" s="1">
        <v>0.17271705734801801</v>
      </c>
      <c r="G4567">
        <f t="shared" si="71"/>
        <v>356.01405389358246</v>
      </c>
    </row>
    <row r="4568" spans="1:7">
      <c r="A4568" s="1">
        <v>4566</v>
      </c>
      <c r="B4568" s="1">
        <v>0.2415873015873016</v>
      </c>
      <c r="C4568" s="1">
        <v>12</v>
      </c>
      <c r="D4568" s="1">
        <v>6.2620127638459699</v>
      </c>
      <c r="E4568" s="1">
        <v>45</v>
      </c>
      <c r="F4568" s="1">
        <v>0.17271404590346301</v>
      </c>
      <c r="G4568">
        <f t="shared" si="71"/>
        <v>356.00795571835857</v>
      </c>
    </row>
    <row r="4569" spans="1:7">
      <c r="A4569" s="1">
        <v>4567</v>
      </c>
      <c r="B4569" s="1">
        <v>0.24164021164021163</v>
      </c>
      <c r="C4569" s="1">
        <v>12</v>
      </c>
      <c r="D4569" s="1">
        <v>6.2620127638459699</v>
      </c>
      <c r="E4569" s="1">
        <v>45</v>
      </c>
      <c r="F4569" s="1">
        <v>0.17271103449932201</v>
      </c>
      <c r="G4569">
        <f t="shared" si="71"/>
        <v>356.00185762497307</v>
      </c>
    </row>
    <row r="4570" spans="1:7">
      <c r="A4570" s="1">
        <v>4568</v>
      </c>
      <c r="B4570" s="1">
        <v>0.24169312169312168</v>
      </c>
      <c r="C4570" s="1">
        <v>12</v>
      </c>
      <c r="D4570" s="1">
        <v>6.2620127638459699</v>
      </c>
      <c r="E4570" s="1">
        <v>45</v>
      </c>
      <c r="F4570" s="1">
        <v>0.17270802313530001</v>
      </c>
      <c r="G4570">
        <f t="shared" si="71"/>
        <v>355.99575961282846</v>
      </c>
    </row>
    <row r="4571" spans="1:7">
      <c r="A4571" s="1">
        <v>4569</v>
      </c>
      <c r="B4571" s="1">
        <v>0.24174603174603174</v>
      </c>
      <c r="C4571" s="1">
        <v>12</v>
      </c>
      <c r="D4571" s="1">
        <v>6.2620127638459699</v>
      </c>
      <c r="E4571" s="1">
        <v>45</v>
      </c>
      <c r="F4571" s="1">
        <v>0.17270501181111</v>
      </c>
      <c r="G4571">
        <f t="shared" si="71"/>
        <v>355.9896616813437</v>
      </c>
    </row>
    <row r="4572" spans="1:7">
      <c r="A4572" s="1">
        <v>4570</v>
      </c>
      <c r="B4572" s="1">
        <v>0.24179894179894179</v>
      </c>
      <c r="C4572" s="1">
        <v>12</v>
      </c>
      <c r="D4572" s="1">
        <v>6.2620127638459699</v>
      </c>
      <c r="E4572" s="1">
        <v>45</v>
      </c>
      <c r="F4572" s="1">
        <v>0.17270200052645901</v>
      </c>
      <c r="G4572">
        <f t="shared" si="71"/>
        <v>355.98356382992546</v>
      </c>
    </row>
    <row r="4573" spans="1:7">
      <c r="A4573" s="1">
        <v>4571</v>
      </c>
      <c r="B4573" s="1">
        <v>0.24185185185185185</v>
      </c>
      <c r="C4573" s="1">
        <v>12</v>
      </c>
      <c r="D4573" s="1">
        <v>6.2620127638459699</v>
      </c>
      <c r="E4573" s="1">
        <v>45</v>
      </c>
      <c r="F4573" s="1">
        <v>0.17269898928105701</v>
      </c>
      <c r="G4573">
        <f t="shared" si="71"/>
        <v>355.97746605798642</v>
      </c>
    </row>
    <row r="4574" spans="1:7">
      <c r="A4574" s="1">
        <v>4572</v>
      </c>
      <c r="B4574" s="1">
        <v>0.2419047619047619</v>
      </c>
      <c r="C4574" s="1">
        <v>12</v>
      </c>
      <c r="D4574" s="1">
        <v>6.2620127638459699</v>
      </c>
      <c r="E4574" s="1">
        <v>45</v>
      </c>
      <c r="F4574" s="1">
        <v>0.17269597807461401</v>
      </c>
      <c r="G4574">
        <f t="shared" si="71"/>
        <v>355.97136836493934</v>
      </c>
    </row>
    <row r="4575" spans="1:7">
      <c r="A4575" s="1">
        <v>4573</v>
      </c>
      <c r="B4575" s="1">
        <v>0.24195767195767195</v>
      </c>
      <c r="C4575" s="1">
        <v>12</v>
      </c>
      <c r="D4575" s="1">
        <v>6.2620127638459699</v>
      </c>
      <c r="E4575" s="1">
        <v>45</v>
      </c>
      <c r="F4575" s="1">
        <v>0.17269296690684199</v>
      </c>
      <c r="G4575">
        <f t="shared" si="71"/>
        <v>355.965270750201</v>
      </c>
    </row>
    <row r="4576" spans="1:7">
      <c r="A4576" s="1">
        <v>4574</v>
      </c>
      <c r="B4576" s="1">
        <v>0.24201058201058201</v>
      </c>
      <c r="C4576" s="1">
        <v>12</v>
      </c>
      <c r="D4576" s="1">
        <v>6.2620127638459699</v>
      </c>
      <c r="E4576" s="1">
        <v>45</v>
      </c>
      <c r="F4576" s="1">
        <v>0.17268995577745</v>
      </c>
      <c r="G4576">
        <f t="shared" si="71"/>
        <v>355.95917321318223</v>
      </c>
    </row>
    <row r="4577" spans="1:7">
      <c r="A4577" s="1">
        <v>4575</v>
      </c>
      <c r="B4577" s="1">
        <v>0.24206349206349206</v>
      </c>
      <c r="C4577" s="1">
        <v>12</v>
      </c>
      <c r="D4577" s="1">
        <v>6.2620127638459699</v>
      </c>
      <c r="E4577" s="1">
        <v>45</v>
      </c>
      <c r="F4577" s="1">
        <v>0.17268694468615001</v>
      </c>
      <c r="G4577">
        <f t="shared" si="71"/>
        <v>355.95307575329974</v>
      </c>
    </row>
    <row r="4578" spans="1:7">
      <c r="A4578" s="1">
        <v>4576</v>
      </c>
      <c r="B4578" s="1">
        <v>0.24211640211640212</v>
      </c>
      <c r="C4578" s="1">
        <v>12</v>
      </c>
      <c r="D4578" s="1">
        <v>6.2620127638459699</v>
      </c>
      <c r="E4578" s="1">
        <v>45</v>
      </c>
      <c r="F4578" s="1">
        <v>0.172683933632653</v>
      </c>
      <c r="G4578">
        <f t="shared" si="71"/>
        <v>355.94697836996829</v>
      </c>
    </row>
    <row r="4579" spans="1:7">
      <c r="A4579" s="1">
        <v>4577</v>
      </c>
      <c r="B4579" s="1">
        <v>0.24216931216931217</v>
      </c>
      <c r="C4579" s="1">
        <v>12</v>
      </c>
      <c r="D4579" s="1">
        <v>6.2620127638459699</v>
      </c>
      <c r="E4579" s="1">
        <v>45</v>
      </c>
      <c r="F4579" s="1">
        <v>0.17268092261667001</v>
      </c>
      <c r="G4579">
        <f t="shared" si="71"/>
        <v>355.94088106260273</v>
      </c>
    </row>
    <row r="4580" spans="1:7">
      <c r="A4580" s="1">
        <v>4578</v>
      </c>
      <c r="B4580" s="1">
        <v>0.24222222222222223</v>
      </c>
      <c r="C4580" s="1">
        <v>12</v>
      </c>
      <c r="D4580" s="1">
        <v>6.2620127638459699</v>
      </c>
      <c r="E4580" s="1">
        <v>45</v>
      </c>
      <c r="F4580" s="1">
        <v>0.17267791163791399</v>
      </c>
      <c r="G4580">
        <f t="shared" si="71"/>
        <v>355.93478383062183</v>
      </c>
    </row>
    <row r="4581" spans="1:7">
      <c r="A4581" s="1">
        <v>4579</v>
      </c>
      <c r="B4581" s="1">
        <v>0.24227513227513228</v>
      </c>
      <c r="C4581" s="1">
        <v>12</v>
      </c>
      <c r="D4581" s="1">
        <v>6.2620127638459699</v>
      </c>
      <c r="E4581" s="1">
        <v>45</v>
      </c>
      <c r="F4581" s="1">
        <v>0.17267490069609701</v>
      </c>
      <c r="G4581">
        <f t="shared" si="71"/>
        <v>355.92868667344243</v>
      </c>
    </row>
    <row r="4582" spans="1:7">
      <c r="A4582" s="1">
        <v>4580</v>
      </c>
      <c r="B4582" s="1">
        <v>0.24232804232804234</v>
      </c>
      <c r="C4582" s="1">
        <v>12</v>
      </c>
      <c r="D4582" s="1">
        <v>6.2620127638459699</v>
      </c>
      <c r="E4582" s="1">
        <v>45</v>
      </c>
      <c r="F4582" s="1">
        <v>0.17267188979093101</v>
      </c>
      <c r="G4582">
        <f t="shared" si="71"/>
        <v>355.92258959048127</v>
      </c>
    </row>
    <row r="4583" spans="1:7">
      <c r="A4583" s="1">
        <v>4581</v>
      </c>
      <c r="B4583" s="1">
        <v>0.24238095238095239</v>
      </c>
      <c r="C4583" s="1">
        <v>12</v>
      </c>
      <c r="D4583" s="1">
        <v>6.2620127638459699</v>
      </c>
      <c r="E4583" s="1">
        <v>45</v>
      </c>
      <c r="F4583" s="1">
        <v>0.17266887892213001</v>
      </c>
      <c r="G4583">
        <f t="shared" si="71"/>
        <v>355.91649258115922</v>
      </c>
    </row>
    <row r="4584" spans="1:7">
      <c r="A4584" s="1">
        <v>4582</v>
      </c>
      <c r="B4584" s="1">
        <v>0.24243386243386245</v>
      </c>
      <c r="C4584" s="1">
        <v>12</v>
      </c>
      <c r="D4584" s="1">
        <v>6.2620127638459699</v>
      </c>
      <c r="E4584" s="1">
        <v>45</v>
      </c>
      <c r="F4584" s="1">
        <v>0.17266586808940601</v>
      </c>
      <c r="G4584">
        <f t="shared" si="71"/>
        <v>355.91039564489313</v>
      </c>
    </row>
    <row r="4585" spans="1:7">
      <c r="A4585" s="1">
        <v>4583</v>
      </c>
      <c r="B4585" s="1">
        <v>0.2424867724867725</v>
      </c>
      <c r="C4585" s="1">
        <v>12</v>
      </c>
      <c r="D4585" s="1">
        <v>6.2620127638459699</v>
      </c>
      <c r="E4585" s="1">
        <v>45</v>
      </c>
      <c r="F4585" s="1">
        <v>0.17266285729247299</v>
      </c>
      <c r="G4585">
        <f t="shared" si="71"/>
        <v>355.90429878110376</v>
      </c>
    </row>
    <row r="4586" spans="1:7">
      <c r="A4586" s="1">
        <v>4584</v>
      </c>
      <c r="B4586" s="1">
        <v>0.24253968253968253</v>
      </c>
      <c r="C4586" s="1">
        <v>12</v>
      </c>
      <c r="D4586" s="1">
        <v>6.2620127638459699</v>
      </c>
      <c r="E4586" s="1">
        <v>45</v>
      </c>
      <c r="F4586" s="1">
        <v>0.17265984653104499</v>
      </c>
      <c r="G4586">
        <f t="shared" si="71"/>
        <v>355.89820198921205</v>
      </c>
    </row>
    <row r="4587" spans="1:7">
      <c r="A4587" s="1">
        <v>4585</v>
      </c>
      <c r="B4587" s="1">
        <v>0.24259259259259258</v>
      </c>
      <c r="C4587" s="1">
        <v>12</v>
      </c>
      <c r="D4587" s="1">
        <v>6.2620127638459699</v>
      </c>
      <c r="E4587" s="1">
        <v>45</v>
      </c>
      <c r="F4587" s="1">
        <v>0.17265683580483601</v>
      </c>
      <c r="G4587">
        <f t="shared" si="71"/>
        <v>355.89210526863889</v>
      </c>
    </row>
    <row r="4588" spans="1:7">
      <c r="A4588" s="1">
        <v>4586</v>
      </c>
      <c r="B4588" s="1">
        <v>0.24264550264550264</v>
      </c>
      <c r="C4588" s="1">
        <v>12</v>
      </c>
      <c r="D4588" s="1">
        <v>6.2620127638459699</v>
      </c>
      <c r="E4588" s="1">
        <v>45</v>
      </c>
      <c r="F4588" s="1">
        <v>0.172653825113561</v>
      </c>
      <c r="G4588">
        <f t="shared" si="71"/>
        <v>355.88600861880701</v>
      </c>
    </row>
    <row r="4589" spans="1:7">
      <c r="A4589" s="1">
        <v>4587</v>
      </c>
      <c r="B4589" s="1">
        <v>0.24269841269841269</v>
      </c>
      <c r="C4589" s="1">
        <v>12</v>
      </c>
      <c r="D4589" s="1">
        <v>6.2620127638459699</v>
      </c>
      <c r="E4589" s="1">
        <v>45</v>
      </c>
      <c r="F4589" s="1">
        <v>0.172650814456933</v>
      </c>
      <c r="G4589">
        <f t="shared" si="71"/>
        <v>355.87991203913532</v>
      </c>
    </row>
    <row r="4590" spans="1:7">
      <c r="A4590" s="1">
        <v>4588</v>
      </c>
      <c r="B4590" s="1">
        <v>0.24275132275132275</v>
      </c>
      <c r="C4590" s="1">
        <v>12</v>
      </c>
      <c r="D4590" s="1">
        <v>6.2620127638459699</v>
      </c>
      <c r="E4590" s="1">
        <v>45</v>
      </c>
      <c r="F4590" s="1">
        <v>0.17264780383466899</v>
      </c>
      <c r="G4590">
        <f t="shared" si="71"/>
        <v>355.87381552905066</v>
      </c>
    </row>
    <row r="4591" spans="1:7">
      <c r="A4591" s="1">
        <v>4589</v>
      </c>
      <c r="B4591" s="1">
        <v>0.2428042328042328</v>
      </c>
      <c r="C4591" s="1">
        <v>12</v>
      </c>
      <c r="D4591" s="1">
        <v>6.2620127638459699</v>
      </c>
      <c r="E4591" s="1">
        <v>45</v>
      </c>
      <c r="F4591" s="1">
        <v>0.17264479324648399</v>
      </c>
      <c r="G4591">
        <f t="shared" si="71"/>
        <v>355.86771908797607</v>
      </c>
    </row>
    <row r="4592" spans="1:7">
      <c r="A4592" s="1">
        <v>4590</v>
      </c>
      <c r="B4592" s="1">
        <v>0.24285714285714285</v>
      </c>
      <c r="C4592" s="1">
        <v>12</v>
      </c>
      <c r="D4592" s="1">
        <v>6.2620127638459699</v>
      </c>
      <c r="E4592" s="1">
        <v>45</v>
      </c>
      <c r="F4592" s="1">
        <v>0.17264178269209299</v>
      </c>
      <c r="G4592">
        <f t="shared" si="71"/>
        <v>355.86162271533425</v>
      </c>
    </row>
    <row r="4593" spans="1:7">
      <c r="A4593" s="1">
        <v>4591</v>
      </c>
      <c r="B4593" s="1">
        <v>0.24291005291005291</v>
      </c>
      <c r="C4593" s="1">
        <v>12</v>
      </c>
      <c r="D4593" s="1">
        <v>6.2620127638459699</v>
      </c>
      <c r="E4593" s="1">
        <v>45</v>
      </c>
      <c r="F4593" s="1">
        <v>0.17263877217121201</v>
      </c>
      <c r="G4593">
        <f t="shared" si="71"/>
        <v>355.85552641055028</v>
      </c>
    </row>
    <row r="4594" spans="1:7">
      <c r="A4594" s="1">
        <v>4592</v>
      </c>
      <c r="B4594" s="1">
        <v>0.24296296296296296</v>
      </c>
      <c r="C4594" s="1">
        <v>12</v>
      </c>
      <c r="D4594" s="1">
        <v>6.2620127638459699</v>
      </c>
      <c r="E4594" s="1">
        <v>45</v>
      </c>
      <c r="F4594" s="1">
        <v>0.17263576168355699</v>
      </c>
      <c r="G4594">
        <f t="shared" si="71"/>
        <v>355.84943017304886</v>
      </c>
    </row>
    <row r="4595" spans="1:7">
      <c r="A4595" s="1">
        <v>4593</v>
      </c>
      <c r="B4595" s="1">
        <v>0.24301587301587302</v>
      </c>
      <c r="C4595" s="1">
        <v>12</v>
      </c>
      <c r="D4595" s="1">
        <v>6.2620127638459699</v>
      </c>
      <c r="E4595" s="1">
        <v>45</v>
      </c>
      <c r="F4595" s="1">
        <v>0.172632751228846</v>
      </c>
      <c r="G4595">
        <f t="shared" si="71"/>
        <v>355.8433340022591</v>
      </c>
    </row>
    <row r="4596" spans="1:7">
      <c r="A4596" s="1">
        <v>4594</v>
      </c>
      <c r="B4596" s="1">
        <v>0.24306878306878307</v>
      </c>
      <c r="C4596" s="1">
        <v>12</v>
      </c>
      <c r="D4596" s="1">
        <v>6.2620127638459699</v>
      </c>
      <c r="E4596" s="1">
        <v>45</v>
      </c>
      <c r="F4596" s="1">
        <v>0.172629740806795</v>
      </c>
      <c r="G4596">
        <f t="shared" si="71"/>
        <v>355.83723789760586</v>
      </c>
    </row>
    <row r="4597" spans="1:7">
      <c r="A4597" s="1">
        <v>4595</v>
      </c>
      <c r="B4597" s="1">
        <v>0.24312169312169313</v>
      </c>
      <c r="C4597" s="1">
        <v>12</v>
      </c>
      <c r="D4597" s="1">
        <v>6.2620127638459699</v>
      </c>
      <c r="E4597" s="1">
        <v>45</v>
      </c>
      <c r="F4597" s="1">
        <v>0.17262673041712101</v>
      </c>
      <c r="G4597">
        <f t="shared" si="71"/>
        <v>355.83114185851599</v>
      </c>
    </row>
    <row r="4598" spans="1:7">
      <c r="A4598" s="1">
        <v>4596</v>
      </c>
      <c r="B4598" s="1">
        <v>0.24317460317460318</v>
      </c>
      <c r="C4598" s="1">
        <v>12</v>
      </c>
      <c r="D4598" s="1">
        <v>6.2620127638459699</v>
      </c>
      <c r="E4598" s="1">
        <v>45</v>
      </c>
      <c r="F4598" s="1">
        <v>0.17262372005954199</v>
      </c>
      <c r="G4598">
        <f t="shared" si="71"/>
        <v>355.8250458844185</v>
      </c>
    </row>
    <row r="4599" spans="1:7">
      <c r="A4599" s="1">
        <v>4597</v>
      </c>
      <c r="B4599" s="1">
        <v>0.24322751322751324</v>
      </c>
      <c r="C4599" s="1">
        <v>12</v>
      </c>
      <c r="D4599" s="1">
        <v>6.2620127638459699</v>
      </c>
      <c r="E4599" s="1">
        <v>45</v>
      </c>
      <c r="F4599" s="1">
        <v>0.172620709733776</v>
      </c>
      <c r="G4599">
        <f t="shared" si="71"/>
        <v>355.81894997474234</v>
      </c>
    </row>
    <row r="4600" spans="1:7">
      <c r="A4600" s="1">
        <v>4598</v>
      </c>
      <c r="B4600" s="1">
        <v>0.24328042328042329</v>
      </c>
      <c r="C4600" s="1">
        <v>12</v>
      </c>
      <c r="D4600" s="1">
        <v>6.2620127638459699</v>
      </c>
      <c r="E4600" s="1">
        <v>45</v>
      </c>
      <c r="F4600" s="1">
        <v>0.17261769943954</v>
      </c>
      <c r="G4600">
        <f t="shared" si="71"/>
        <v>355.81285412891447</v>
      </c>
    </row>
    <row r="4601" spans="1:7">
      <c r="A4601" s="1">
        <v>4599</v>
      </c>
      <c r="B4601" s="1">
        <v>0.24333333333333335</v>
      </c>
      <c r="C4601" s="1">
        <v>12</v>
      </c>
      <c r="D4601" s="1">
        <v>6.2620127638459699</v>
      </c>
      <c r="E4601" s="1">
        <v>45</v>
      </c>
      <c r="F4601" s="1">
        <v>0.17261468917655401</v>
      </c>
      <c r="G4601">
        <f t="shared" si="71"/>
        <v>355.80675834636781</v>
      </c>
    </row>
    <row r="4602" spans="1:7">
      <c r="A4602" s="1">
        <v>4600</v>
      </c>
      <c r="B4602" s="1">
        <v>0.24338624338624337</v>
      </c>
      <c r="C4602" s="1">
        <v>12</v>
      </c>
      <c r="D4602" s="1">
        <v>6.2620127638459699</v>
      </c>
      <c r="E4602" s="1">
        <v>45</v>
      </c>
      <c r="F4602" s="1">
        <v>0.172611678944535</v>
      </c>
      <c r="G4602">
        <f t="shared" si="71"/>
        <v>355.80066262652934</v>
      </c>
    </row>
    <row r="4603" spans="1:7">
      <c r="A4603" s="1">
        <v>4601</v>
      </c>
      <c r="B4603" s="1">
        <v>0.24343915343915343</v>
      </c>
      <c r="C4603" s="1">
        <v>12</v>
      </c>
      <c r="D4603" s="1">
        <v>6.2620127638459699</v>
      </c>
      <c r="E4603" s="1">
        <v>45</v>
      </c>
      <c r="F4603" s="1">
        <v>0.17260866874320399</v>
      </c>
      <c r="G4603">
        <f t="shared" si="71"/>
        <v>355.79456696883403</v>
      </c>
    </row>
    <row r="4604" spans="1:7">
      <c r="A4604" s="1">
        <v>4602</v>
      </c>
      <c r="B4604" s="1">
        <v>0.24349206349206348</v>
      </c>
      <c r="C4604" s="1">
        <v>12</v>
      </c>
      <c r="D4604" s="1">
        <v>6.2620127638459699</v>
      </c>
      <c r="E4604" s="1">
        <v>45</v>
      </c>
      <c r="F4604" s="1">
        <v>0.172605658572279</v>
      </c>
      <c r="G4604">
        <f t="shared" si="71"/>
        <v>355.78847137271094</v>
      </c>
    </row>
    <row r="4605" spans="1:7">
      <c r="A4605" s="1">
        <v>4603</v>
      </c>
      <c r="B4605" s="1">
        <v>0.24354497354497354</v>
      </c>
      <c r="C4605" s="1">
        <v>12</v>
      </c>
      <c r="D4605" s="1">
        <v>6.2620127638459699</v>
      </c>
      <c r="E4605" s="1">
        <v>45</v>
      </c>
      <c r="F4605" s="1">
        <v>0.17260264843147899</v>
      </c>
      <c r="G4605">
        <f t="shared" si="71"/>
        <v>355.78237583759091</v>
      </c>
    </row>
    <row r="4606" spans="1:7">
      <c r="A4606" s="1">
        <v>4604</v>
      </c>
      <c r="B4606" s="1">
        <v>0.24359788359788359</v>
      </c>
      <c r="C4606" s="1">
        <v>12</v>
      </c>
      <c r="D4606" s="1">
        <v>6.2620127638459699</v>
      </c>
      <c r="E4606" s="1">
        <v>45</v>
      </c>
      <c r="F4606" s="1">
        <v>0.17259963832052599</v>
      </c>
      <c r="G4606">
        <f t="shared" si="71"/>
        <v>355.77628036291111</v>
      </c>
    </row>
    <row r="4607" spans="1:7">
      <c r="A4607" s="1">
        <v>4605</v>
      </c>
      <c r="B4607" s="1">
        <v>0.24365079365079365</v>
      </c>
      <c r="C4607" s="1">
        <v>12</v>
      </c>
      <c r="D4607" s="1">
        <v>6.2620127638459699</v>
      </c>
      <c r="E4607" s="1">
        <v>45</v>
      </c>
      <c r="F4607" s="1">
        <v>0.17259662823913899</v>
      </c>
      <c r="G4607">
        <f t="shared" si="71"/>
        <v>355.77018494810244</v>
      </c>
    </row>
    <row r="4608" spans="1:7">
      <c r="A4608" s="1">
        <v>4606</v>
      </c>
      <c r="B4608" s="1">
        <v>0.2437037037037037</v>
      </c>
      <c r="C4608" s="1">
        <v>12</v>
      </c>
      <c r="D4608" s="1">
        <v>6.2620127638459699</v>
      </c>
      <c r="E4608" s="1">
        <v>45</v>
      </c>
      <c r="F4608" s="1">
        <v>0.172593618187039</v>
      </c>
      <c r="G4608">
        <f t="shared" si="71"/>
        <v>355.76408959259993</v>
      </c>
    </row>
    <row r="4609" spans="1:7">
      <c r="A4609" s="1">
        <v>4607</v>
      </c>
      <c r="B4609" s="1">
        <v>0.24375661375661375</v>
      </c>
      <c r="C4609" s="1">
        <v>12</v>
      </c>
      <c r="D4609" s="1">
        <v>6.2620127638459699</v>
      </c>
      <c r="E4609" s="1">
        <v>45</v>
      </c>
      <c r="F4609" s="1">
        <v>0.172590608163947</v>
      </c>
      <c r="G4609">
        <f t="shared" si="71"/>
        <v>355.75799429583867</v>
      </c>
    </row>
    <row r="4610" spans="1:7">
      <c r="A4610" s="1">
        <v>4608</v>
      </c>
      <c r="B4610" s="1">
        <v>0.24380952380952381</v>
      </c>
      <c r="C4610" s="1">
        <v>12</v>
      </c>
      <c r="D4610" s="1">
        <v>6.2620127638459699</v>
      </c>
      <c r="E4610" s="1">
        <v>45</v>
      </c>
      <c r="F4610" s="1">
        <v>0.172587598169583</v>
      </c>
      <c r="G4610">
        <f t="shared" ref="G4610:G4673" si="72">D4610+E4610*E4610*F4610</f>
        <v>355.75189905725153</v>
      </c>
    </row>
    <row r="4611" spans="1:7">
      <c r="A4611" s="1">
        <v>4609</v>
      </c>
      <c r="B4611" s="1">
        <v>0.24386243386243386</v>
      </c>
      <c r="C4611" s="1">
        <v>12</v>
      </c>
      <c r="D4611" s="1">
        <v>6.2620127638459699</v>
      </c>
      <c r="E4611" s="1">
        <v>45</v>
      </c>
      <c r="F4611" s="1">
        <v>0.17258458820367001</v>
      </c>
      <c r="G4611">
        <f t="shared" si="72"/>
        <v>355.74580387627776</v>
      </c>
    </row>
    <row r="4612" spans="1:7">
      <c r="A4612" s="1">
        <v>4610</v>
      </c>
      <c r="B4612" s="1">
        <v>0.24391534391534392</v>
      </c>
      <c r="C4612" s="1">
        <v>12</v>
      </c>
      <c r="D4612" s="1">
        <v>6.2620127638459699</v>
      </c>
      <c r="E4612" s="1">
        <v>45</v>
      </c>
      <c r="F4612" s="1">
        <v>0.17258157826592799</v>
      </c>
      <c r="G4612">
        <f t="shared" si="72"/>
        <v>355.73970875235017</v>
      </c>
    </row>
    <row r="4613" spans="1:7">
      <c r="A4613" s="1">
        <v>4611</v>
      </c>
      <c r="B4613" s="1">
        <v>0.24396825396825397</v>
      </c>
      <c r="C4613" s="1">
        <v>12</v>
      </c>
      <c r="D4613" s="1">
        <v>6.2620127638459699</v>
      </c>
      <c r="E4613" s="1">
        <v>45</v>
      </c>
      <c r="F4613" s="1">
        <v>0.17257856835608101</v>
      </c>
      <c r="G4613">
        <f t="shared" si="72"/>
        <v>355.73361368491004</v>
      </c>
    </row>
    <row r="4614" spans="1:7">
      <c r="A4614" s="1">
        <v>4612</v>
      </c>
      <c r="B4614" s="1">
        <v>0.24402116402116403</v>
      </c>
      <c r="C4614" s="1">
        <v>12</v>
      </c>
      <c r="D4614" s="1">
        <v>6.2620127638459699</v>
      </c>
      <c r="E4614" s="1">
        <v>45</v>
      </c>
      <c r="F4614" s="1">
        <v>0.172575558473851</v>
      </c>
      <c r="G4614">
        <f t="shared" si="72"/>
        <v>355.72751867339423</v>
      </c>
    </row>
    <row r="4615" spans="1:7">
      <c r="A4615" s="1">
        <v>4613</v>
      </c>
      <c r="B4615" s="1">
        <v>0.24407407407407408</v>
      </c>
      <c r="C4615" s="1">
        <v>12</v>
      </c>
      <c r="D4615" s="1">
        <v>6.2620127638459699</v>
      </c>
      <c r="E4615" s="1">
        <v>45</v>
      </c>
      <c r="F4615" s="1">
        <v>0.17257254861895999</v>
      </c>
      <c r="G4615">
        <f t="shared" si="72"/>
        <v>355.72142371723993</v>
      </c>
    </row>
    <row r="4616" spans="1:7">
      <c r="A4616" s="1">
        <v>4614</v>
      </c>
      <c r="B4616" s="1">
        <v>0.24412698412698414</v>
      </c>
      <c r="C4616" s="1">
        <v>12</v>
      </c>
      <c r="D4616" s="1">
        <v>6.2620127638459699</v>
      </c>
      <c r="E4616" s="1">
        <v>45</v>
      </c>
      <c r="F4616" s="1">
        <v>0.17256953879113099</v>
      </c>
      <c r="G4616">
        <f t="shared" si="72"/>
        <v>355.71532881588621</v>
      </c>
    </row>
    <row r="4617" spans="1:7">
      <c r="A4617" s="1">
        <v>4615</v>
      </c>
      <c r="B4617" s="1">
        <v>0.24417989417989419</v>
      </c>
      <c r="C4617" s="1">
        <v>12</v>
      </c>
      <c r="D4617" s="1">
        <v>6.2620127638459699</v>
      </c>
      <c r="E4617" s="1">
        <v>45</v>
      </c>
      <c r="F4617" s="1">
        <v>0.17256652899008801</v>
      </c>
      <c r="G4617">
        <f t="shared" si="72"/>
        <v>355.70923396877419</v>
      </c>
    </row>
    <row r="4618" spans="1:7">
      <c r="A4618" s="1">
        <v>4616</v>
      </c>
      <c r="B4618" s="1">
        <v>0.24423280423280425</v>
      </c>
      <c r="C4618" s="1">
        <v>12</v>
      </c>
      <c r="D4618" s="1">
        <v>6.2620127638459699</v>
      </c>
      <c r="E4618" s="1">
        <v>45</v>
      </c>
      <c r="F4618" s="1">
        <v>0.17256351921555299</v>
      </c>
      <c r="G4618">
        <f t="shared" si="72"/>
        <v>355.70313917534077</v>
      </c>
    </row>
    <row r="4619" spans="1:7">
      <c r="A4619" s="1">
        <v>4617</v>
      </c>
      <c r="B4619" s="1">
        <v>0.24428571428571427</v>
      </c>
      <c r="C4619" s="1">
        <v>12</v>
      </c>
      <c r="D4619" s="1">
        <v>6.2620127638459699</v>
      </c>
      <c r="E4619" s="1">
        <v>45</v>
      </c>
      <c r="F4619" s="1">
        <v>0.17256050946725199</v>
      </c>
      <c r="G4619">
        <f t="shared" si="72"/>
        <v>355.69704443503127</v>
      </c>
    </row>
    <row r="4620" spans="1:7">
      <c r="A4620" s="1">
        <v>4618</v>
      </c>
      <c r="B4620" s="1">
        <v>0.24433862433862433</v>
      </c>
      <c r="C4620" s="1">
        <v>12</v>
      </c>
      <c r="D4620" s="1">
        <v>6.2620127638459699</v>
      </c>
      <c r="E4620" s="1">
        <v>45</v>
      </c>
      <c r="F4620" s="1">
        <v>0.172557499744908</v>
      </c>
      <c r="G4620">
        <f t="shared" si="72"/>
        <v>355.69094974728466</v>
      </c>
    </row>
    <row r="4621" spans="1:7">
      <c r="A4621" s="1">
        <v>4619</v>
      </c>
      <c r="B4621" s="1">
        <v>0.24439153439153438</v>
      </c>
      <c r="C4621" s="1">
        <v>12</v>
      </c>
      <c r="D4621" s="1">
        <v>6.2620127638459699</v>
      </c>
      <c r="E4621" s="1">
        <v>45</v>
      </c>
      <c r="F4621" s="1">
        <v>0.172554490048246</v>
      </c>
      <c r="G4621">
        <f t="shared" si="72"/>
        <v>355.6848551115441</v>
      </c>
    </row>
    <row r="4622" spans="1:7">
      <c r="A4622" s="1">
        <v>4620</v>
      </c>
      <c r="B4622" s="1">
        <v>0.24444444444444444</v>
      </c>
      <c r="C4622" s="1">
        <v>12</v>
      </c>
      <c r="D4622" s="1">
        <v>6.2620127638459699</v>
      </c>
      <c r="E4622" s="1">
        <v>45</v>
      </c>
      <c r="F4622" s="1">
        <v>0.17255148037699</v>
      </c>
      <c r="G4622">
        <f t="shared" si="72"/>
        <v>355.67876052725074</v>
      </c>
    </row>
    <row r="4623" spans="1:7">
      <c r="A4623" s="1">
        <v>4621</v>
      </c>
      <c r="B4623" s="1">
        <v>0.24449735449735449</v>
      </c>
      <c r="C4623" s="1">
        <v>12</v>
      </c>
      <c r="D4623" s="1">
        <v>6.2620127638459699</v>
      </c>
      <c r="E4623" s="1">
        <v>45</v>
      </c>
      <c r="F4623" s="1">
        <v>0.17254847073086599</v>
      </c>
      <c r="G4623">
        <f t="shared" si="72"/>
        <v>355.67266599384959</v>
      </c>
    </row>
    <row r="4624" spans="1:7">
      <c r="A4624" s="1">
        <v>4622</v>
      </c>
      <c r="B4624" s="1">
        <v>0.24455026455026455</v>
      </c>
      <c r="C4624" s="1">
        <v>12</v>
      </c>
      <c r="D4624" s="1">
        <v>6.2620127638459699</v>
      </c>
      <c r="E4624" s="1">
        <v>45</v>
      </c>
      <c r="F4624" s="1">
        <v>0.17254546110959901</v>
      </c>
      <c r="G4624">
        <f t="shared" si="72"/>
        <v>355.66657151078397</v>
      </c>
    </row>
    <row r="4625" spans="1:7">
      <c r="A4625" s="1">
        <v>4623</v>
      </c>
      <c r="B4625" s="1">
        <v>0.2446031746031746</v>
      </c>
      <c r="C4625" s="1">
        <v>12</v>
      </c>
      <c r="D4625" s="1">
        <v>6.2620127638459699</v>
      </c>
      <c r="E4625" s="1">
        <v>45</v>
      </c>
      <c r="F4625" s="1">
        <v>0.172542451512915</v>
      </c>
      <c r="G4625">
        <f t="shared" si="72"/>
        <v>355.66047707749885</v>
      </c>
    </row>
    <row r="4626" spans="1:7">
      <c r="A4626" s="1">
        <v>4624</v>
      </c>
      <c r="B4626" s="1">
        <v>0.24465608465608465</v>
      </c>
      <c r="C4626" s="1">
        <v>12</v>
      </c>
      <c r="D4626" s="1">
        <v>6.2620127638459699</v>
      </c>
      <c r="E4626" s="1">
        <v>45</v>
      </c>
      <c r="F4626" s="1">
        <v>0.172539441940539</v>
      </c>
      <c r="G4626">
        <f t="shared" si="72"/>
        <v>355.65438269343741</v>
      </c>
    </row>
    <row r="4627" spans="1:7">
      <c r="A4627" s="1">
        <v>4625</v>
      </c>
      <c r="B4627" s="1">
        <v>0.24470899470899471</v>
      </c>
      <c r="C4627" s="1">
        <v>12</v>
      </c>
      <c r="D4627" s="1">
        <v>6.2620127638459699</v>
      </c>
      <c r="E4627" s="1">
        <v>45</v>
      </c>
      <c r="F4627" s="1">
        <v>0.17253643239219901</v>
      </c>
      <c r="G4627">
        <f t="shared" si="72"/>
        <v>355.648288358049</v>
      </c>
    </row>
    <row r="4628" spans="1:7">
      <c r="A4628" s="1">
        <v>4626</v>
      </c>
      <c r="B4628" s="1">
        <v>0.24476190476190476</v>
      </c>
      <c r="C4628" s="1">
        <v>12</v>
      </c>
      <c r="D4628" s="1">
        <v>6.2620127638459699</v>
      </c>
      <c r="E4628" s="1">
        <v>45</v>
      </c>
      <c r="F4628" s="1">
        <v>0.17253342286762</v>
      </c>
      <c r="G4628">
        <f t="shared" si="72"/>
        <v>355.64219407077644</v>
      </c>
    </row>
    <row r="4629" spans="1:7">
      <c r="A4629" s="1">
        <v>4627</v>
      </c>
      <c r="B4629" s="1">
        <v>0.24481481481481482</v>
      </c>
      <c r="C4629" s="1">
        <v>12</v>
      </c>
      <c r="D4629" s="1">
        <v>6.2620127638459699</v>
      </c>
      <c r="E4629" s="1">
        <v>45</v>
      </c>
      <c r="F4629" s="1">
        <v>0.172530413366529</v>
      </c>
      <c r="G4629">
        <f t="shared" si="72"/>
        <v>355.63609983106721</v>
      </c>
    </row>
    <row r="4630" spans="1:7">
      <c r="A4630" s="1">
        <v>4628</v>
      </c>
      <c r="B4630" s="1">
        <v>0.24486772486772487</v>
      </c>
      <c r="C4630" s="1">
        <v>12</v>
      </c>
      <c r="D4630" s="1">
        <v>6.2620127638459699</v>
      </c>
      <c r="E4630" s="1">
        <v>45</v>
      </c>
      <c r="F4630" s="1">
        <v>0.17252740388865401</v>
      </c>
      <c r="G4630">
        <f t="shared" si="72"/>
        <v>355.63000563837033</v>
      </c>
    </row>
    <row r="4631" spans="1:7">
      <c r="A4631" s="1">
        <v>4629</v>
      </c>
      <c r="B4631" s="1">
        <v>0.24492063492063493</v>
      </c>
      <c r="C4631" s="1">
        <v>12</v>
      </c>
      <c r="D4631" s="1">
        <v>6.2620127638459699</v>
      </c>
      <c r="E4631" s="1">
        <v>45</v>
      </c>
      <c r="F4631" s="1">
        <v>0.172524394433723</v>
      </c>
      <c r="G4631">
        <f t="shared" si="72"/>
        <v>355.62391149213505</v>
      </c>
    </row>
    <row r="4632" spans="1:7">
      <c r="A4632" s="1">
        <v>4630</v>
      </c>
      <c r="B4632" s="1">
        <v>0.24497354497354498</v>
      </c>
      <c r="C4632" s="1">
        <v>12</v>
      </c>
      <c r="D4632" s="1">
        <v>6.2620127638459699</v>
      </c>
      <c r="E4632" s="1">
        <v>45</v>
      </c>
      <c r="F4632" s="1">
        <v>0.172521385001462</v>
      </c>
      <c r="G4632">
        <f t="shared" si="72"/>
        <v>355.61781739180651</v>
      </c>
    </row>
    <row r="4633" spans="1:7">
      <c r="A4633" s="1">
        <v>4631</v>
      </c>
      <c r="B4633" s="1">
        <v>0.24502645502645504</v>
      </c>
      <c r="C4633" s="1">
        <v>12</v>
      </c>
      <c r="D4633" s="1">
        <v>6.2620127638459699</v>
      </c>
      <c r="E4633" s="1">
        <v>45</v>
      </c>
      <c r="F4633" s="1">
        <v>0.17251837559159999</v>
      </c>
      <c r="G4633">
        <f t="shared" si="72"/>
        <v>355.61172333683595</v>
      </c>
    </row>
    <row r="4634" spans="1:7">
      <c r="A4634" s="1">
        <v>4632</v>
      </c>
      <c r="B4634" s="1">
        <v>0.24507936507936509</v>
      </c>
      <c r="C4634" s="1">
        <v>12</v>
      </c>
      <c r="D4634" s="1">
        <v>6.2620127638459699</v>
      </c>
      <c r="E4634" s="1">
        <v>45</v>
      </c>
      <c r="F4634" s="1">
        <v>0.17251536620386501</v>
      </c>
      <c r="G4634">
        <f t="shared" si="72"/>
        <v>355.60562932667261</v>
      </c>
    </row>
    <row r="4635" spans="1:7">
      <c r="A4635" s="1">
        <v>4633</v>
      </c>
      <c r="B4635" s="1">
        <v>0.24513227513227515</v>
      </c>
      <c r="C4635" s="1">
        <v>12</v>
      </c>
      <c r="D4635" s="1">
        <v>6.2620127638459699</v>
      </c>
      <c r="E4635" s="1">
        <v>45</v>
      </c>
      <c r="F4635" s="1">
        <v>0.17251235683798699</v>
      </c>
      <c r="G4635">
        <f t="shared" si="72"/>
        <v>355.59953536076961</v>
      </c>
    </row>
    <row r="4636" spans="1:7">
      <c r="A4636" s="1">
        <v>4634</v>
      </c>
      <c r="B4636" s="1">
        <v>0.24518518518518517</v>
      </c>
      <c r="C4636" s="1">
        <v>12</v>
      </c>
      <c r="D4636" s="1">
        <v>6.2620127638459699</v>
      </c>
      <c r="E4636" s="1">
        <v>45</v>
      </c>
      <c r="F4636" s="1">
        <v>0.17250934749369401</v>
      </c>
      <c r="G4636">
        <f t="shared" si="72"/>
        <v>355.59344143857635</v>
      </c>
    </row>
    <row r="4637" spans="1:7">
      <c r="A4637" s="1">
        <v>4635</v>
      </c>
      <c r="B4637" s="1">
        <v>0.24523809523809523</v>
      </c>
      <c r="C4637" s="1">
        <v>12</v>
      </c>
      <c r="D4637" s="1">
        <v>6.2620127638459699</v>
      </c>
      <c r="E4637" s="1">
        <v>45</v>
      </c>
      <c r="F4637" s="1">
        <v>0.17250633817071401</v>
      </c>
      <c r="G4637">
        <f t="shared" si="72"/>
        <v>355.58734755954185</v>
      </c>
    </row>
    <row r="4638" spans="1:7">
      <c r="A4638" s="1">
        <v>4636</v>
      </c>
      <c r="B4638" s="1">
        <v>0.24529100529100528</v>
      </c>
      <c r="C4638" s="1">
        <v>12</v>
      </c>
      <c r="D4638" s="1">
        <v>6.2620127638459699</v>
      </c>
      <c r="E4638" s="1">
        <v>45</v>
      </c>
      <c r="F4638" s="1">
        <v>0.172503328868779</v>
      </c>
      <c r="G4638">
        <f t="shared" si="72"/>
        <v>355.58125372312344</v>
      </c>
    </row>
    <row r="4639" spans="1:7">
      <c r="A4639" s="1">
        <v>4637</v>
      </c>
      <c r="B4639" s="1">
        <v>0.24534391534391534</v>
      </c>
      <c r="C4639" s="1">
        <v>12</v>
      </c>
      <c r="D4639" s="1">
        <v>6.2620127638459699</v>
      </c>
      <c r="E4639" s="1">
        <v>45</v>
      </c>
      <c r="F4639" s="1">
        <v>0.172500319587618</v>
      </c>
      <c r="G4639">
        <f t="shared" si="72"/>
        <v>355.57515992877239</v>
      </c>
    </row>
    <row r="4640" spans="1:7">
      <c r="A4640" s="1">
        <v>4638</v>
      </c>
      <c r="B4640" s="1">
        <v>0.24539682539682539</v>
      </c>
      <c r="C4640" s="1">
        <v>12</v>
      </c>
      <c r="D4640" s="1">
        <v>6.2620127638459699</v>
      </c>
      <c r="E4640" s="1">
        <v>45</v>
      </c>
      <c r="F4640" s="1">
        <v>0.17249731032696</v>
      </c>
      <c r="G4640">
        <f t="shared" si="72"/>
        <v>355.56906617593995</v>
      </c>
    </row>
    <row r="4641" spans="1:7">
      <c r="A4641" s="1">
        <v>4639</v>
      </c>
      <c r="B4641" s="1">
        <v>0.24544973544973545</v>
      </c>
      <c r="C4641" s="1">
        <v>12</v>
      </c>
      <c r="D4641" s="1">
        <v>6.2620127638459699</v>
      </c>
      <c r="E4641" s="1">
        <v>45</v>
      </c>
      <c r="F4641" s="1">
        <v>0.17249430108653699</v>
      </c>
      <c r="G4641">
        <f t="shared" si="72"/>
        <v>355.56297246408337</v>
      </c>
    </row>
    <row r="4642" spans="1:7">
      <c r="A4642" s="1">
        <v>4640</v>
      </c>
      <c r="B4642" s="1">
        <v>0.2455026455026455</v>
      </c>
      <c r="C4642" s="1">
        <v>12</v>
      </c>
      <c r="D4642" s="1">
        <v>6.2620127638459699</v>
      </c>
      <c r="E4642" s="1">
        <v>45</v>
      </c>
      <c r="F4642" s="1">
        <v>0.17249129186607801</v>
      </c>
      <c r="G4642">
        <f t="shared" si="72"/>
        <v>355.55687879265395</v>
      </c>
    </row>
    <row r="4643" spans="1:7">
      <c r="A4643" s="1">
        <v>4641</v>
      </c>
      <c r="B4643" s="1">
        <v>0.24555555555555555</v>
      </c>
      <c r="C4643" s="1">
        <v>12</v>
      </c>
      <c r="D4643" s="1">
        <v>6.2620127638459699</v>
      </c>
      <c r="E4643" s="1">
        <v>45</v>
      </c>
      <c r="F4643" s="1">
        <v>0.17248828266531599</v>
      </c>
      <c r="G4643">
        <f t="shared" si="72"/>
        <v>355.55078516111087</v>
      </c>
    </row>
    <row r="4644" spans="1:7">
      <c r="A4644" s="1">
        <v>4642</v>
      </c>
      <c r="B4644" s="1">
        <v>0.24560846560846561</v>
      </c>
      <c r="C4644" s="1">
        <v>12</v>
      </c>
      <c r="D4644" s="1">
        <v>6.2620127638459699</v>
      </c>
      <c r="E4644" s="1">
        <v>45</v>
      </c>
      <c r="F4644" s="1">
        <v>0.17248527348398099</v>
      </c>
      <c r="G4644">
        <f t="shared" si="72"/>
        <v>355.54469156890747</v>
      </c>
    </row>
    <row r="4645" spans="1:7">
      <c r="A4645" s="1">
        <v>4643</v>
      </c>
      <c r="B4645" s="1">
        <v>0.24566137566137566</v>
      </c>
      <c r="C4645" s="1">
        <v>12</v>
      </c>
      <c r="D4645" s="1">
        <v>6.2620127638459699</v>
      </c>
      <c r="E4645" s="1">
        <v>45</v>
      </c>
      <c r="F4645" s="1">
        <v>0.172482264321805</v>
      </c>
      <c r="G4645">
        <f t="shared" si="72"/>
        <v>355.53859801550107</v>
      </c>
    </row>
    <row r="4646" spans="1:7">
      <c r="A4646" s="1">
        <v>4644</v>
      </c>
      <c r="B4646" s="1">
        <v>0.24571428571428572</v>
      </c>
      <c r="C4646" s="1">
        <v>12</v>
      </c>
      <c r="D4646" s="1">
        <v>6.2620127638459699</v>
      </c>
      <c r="E4646" s="1">
        <v>45</v>
      </c>
      <c r="F4646" s="1">
        <v>0.172479255178521</v>
      </c>
      <c r="G4646">
        <f t="shared" si="72"/>
        <v>355.53250450035102</v>
      </c>
    </row>
    <row r="4647" spans="1:7">
      <c r="A4647" s="1">
        <v>4645</v>
      </c>
      <c r="B4647" s="1">
        <v>0.24576719576719577</v>
      </c>
      <c r="C4647" s="1">
        <v>12</v>
      </c>
      <c r="D4647" s="1">
        <v>6.2620127638459699</v>
      </c>
      <c r="E4647" s="1">
        <v>45</v>
      </c>
      <c r="F4647" s="1">
        <v>0.172476246053859</v>
      </c>
      <c r="G4647">
        <f t="shared" si="72"/>
        <v>355.52641102291045</v>
      </c>
    </row>
    <row r="4648" spans="1:7">
      <c r="A4648" s="1">
        <v>4646</v>
      </c>
      <c r="B4648" s="1">
        <v>0.24582010582010583</v>
      </c>
      <c r="C4648" s="1">
        <v>12</v>
      </c>
      <c r="D4648" s="1">
        <v>6.2620127638459699</v>
      </c>
      <c r="E4648" s="1">
        <v>45</v>
      </c>
      <c r="F4648" s="1">
        <v>0.17247323694755301</v>
      </c>
      <c r="G4648">
        <f t="shared" si="72"/>
        <v>355.52031758264081</v>
      </c>
    </row>
    <row r="4649" spans="1:7">
      <c r="A4649" s="1">
        <v>4647</v>
      </c>
      <c r="B4649" s="1">
        <v>0.24587301587301588</v>
      </c>
      <c r="C4649" s="1">
        <v>12</v>
      </c>
      <c r="D4649" s="1">
        <v>6.2620127638459699</v>
      </c>
      <c r="E4649" s="1">
        <v>45</v>
      </c>
      <c r="F4649" s="1">
        <v>0.172470227859335</v>
      </c>
      <c r="G4649">
        <f t="shared" si="72"/>
        <v>355.51422417899931</v>
      </c>
    </row>
    <row r="4650" spans="1:7">
      <c r="A4650" s="1">
        <v>4648</v>
      </c>
      <c r="B4650" s="1">
        <v>0.24592592592592594</v>
      </c>
      <c r="C4650" s="1">
        <v>12</v>
      </c>
      <c r="D4650" s="1">
        <v>6.2620127638459699</v>
      </c>
      <c r="E4650" s="1">
        <v>45</v>
      </c>
      <c r="F4650" s="1">
        <v>0.172467218788939</v>
      </c>
      <c r="G4650">
        <f t="shared" si="72"/>
        <v>355.50813081144747</v>
      </c>
    </row>
    <row r="4651" spans="1:7">
      <c r="A4651" s="1">
        <v>4649</v>
      </c>
      <c r="B4651" s="1">
        <v>0.24597883597883599</v>
      </c>
      <c r="C4651" s="1">
        <v>12</v>
      </c>
      <c r="D4651" s="1">
        <v>6.2620127638459699</v>
      </c>
      <c r="E4651" s="1">
        <v>45</v>
      </c>
      <c r="F4651" s="1">
        <v>0.172464209736098</v>
      </c>
      <c r="G4651">
        <f t="shared" si="72"/>
        <v>355.50203747944443</v>
      </c>
    </row>
    <row r="4652" spans="1:7">
      <c r="A4652" s="1">
        <v>4650</v>
      </c>
      <c r="B4652" s="1">
        <v>0.24603174603174602</v>
      </c>
      <c r="C4652" s="1">
        <v>12</v>
      </c>
      <c r="D4652" s="1">
        <v>6.2620127638459699</v>
      </c>
      <c r="E4652" s="1">
        <v>45</v>
      </c>
      <c r="F4652" s="1">
        <v>0.17246120070054599</v>
      </c>
      <c r="G4652">
        <f t="shared" si="72"/>
        <v>355.49594418245158</v>
      </c>
    </row>
    <row r="4653" spans="1:7">
      <c r="A4653" s="1">
        <v>4651</v>
      </c>
      <c r="B4653" s="1">
        <v>0.24608465608465607</v>
      </c>
      <c r="C4653" s="1">
        <v>12</v>
      </c>
      <c r="D4653" s="1">
        <v>6.2620127638459699</v>
      </c>
      <c r="E4653" s="1">
        <v>45</v>
      </c>
      <c r="F4653" s="1">
        <v>0.17245819168201601</v>
      </c>
      <c r="G4653">
        <f t="shared" si="72"/>
        <v>355.48985091992841</v>
      </c>
    </row>
    <row r="4654" spans="1:7">
      <c r="A4654" s="1">
        <v>4652</v>
      </c>
      <c r="B4654" s="1">
        <v>0.24613756613756613</v>
      </c>
      <c r="C4654" s="1">
        <v>12</v>
      </c>
      <c r="D4654" s="1">
        <v>6.2620127638459699</v>
      </c>
      <c r="E4654" s="1">
        <v>45</v>
      </c>
      <c r="F4654" s="1">
        <v>0.17245518268024301</v>
      </c>
      <c r="G4654">
        <f t="shared" si="72"/>
        <v>355.4837576913381</v>
      </c>
    </row>
    <row r="4655" spans="1:7">
      <c r="A4655" s="1">
        <v>4653</v>
      </c>
      <c r="B4655" s="1">
        <v>0.24619047619047618</v>
      </c>
      <c r="C4655" s="1">
        <v>12</v>
      </c>
      <c r="D4655" s="1">
        <v>6.2620127638459699</v>
      </c>
      <c r="E4655" s="1">
        <v>45</v>
      </c>
      <c r="F4655" s="1">
        <v>0.17245217369496199</v>
      </c>
      <c r="G4655">
        <f t="shared" si="72"/>
        <v>355.47766449614403</v>
      </c>
    </row>
    <row r="4656" spans="1:7">
      <c r="A4656" s="1">
        <v>4654</v>
      </c>
      <c r="B4656" s="1">
        <v>0.24624338624338624</v>
      </c>
      <c r="C4656" s="1">
        <v>12</v>
      </c>
      <c r="D4656" s="1">
        <v>6.2620127638459699</v>
      </c>
      <c r="E4656" s="1">
        <v>45</v>
      </c>
      <c r="F4656" s="1">
        <v>0.17244916472590699</v>
      </c>
      <c r="G4656">
        <f t="shared" si="72"/>
        <v>355.47157133380762</v>
      </c>
    </row>
    <row r="4657" spans="1:7">
      <c r="A4657" s="1">
        <v>4655</v>
      </c>
      <c r="B4657" s="1">
        <v>0.24629629629629629</v>
      </c>
      <c r="C4657" s="1">
        <v>12</v>
      </c>
      <c r="D4657" s="1">
        <v>6.2620127638459699</v>
      </c>
      <c r="E4657" s="1">
        <v>45</v>
      </c>
      <c r="F4657" s="1">
        <v>0.172446155772813</v>
      </c>
      <c r="G4657">
        <f t="shared" si="72"/>
        <v>355.46547820379232</v>
      </c>
    </row>
    <row r="4658" spans="1:7">
      <c r="A4658" s="1">
        <v>4656</v>
      </c>
      <c r="B4658" s="1">
        <v>0.24634920634920635</v>
      </c>
      <c r="C4658" s="1">
        <v>12</v>
      </c>
      <c r="D4658" s="1">
        <v>6.2620127638459699</v>
      </c>
      <c r="E4658" s="1">
        <v>45</v>
      </c>
      <c r="F4658" s="1">
        <v>0.17244314683541601</v>
      </c>
      <c r="G4658">
        <f t="shared" si="72"/>
        <v>355.4593851055634</v>
      </c>
    </row>
    <row r="4659" spans="1:7">
      <c r="A4659" s="1">
        <v>4657</v>
      </c>
      <c r="B4659" s="1">
        <v>0.2464021164021164</v>
      </c>
      <c r="C4659" s="1">
        <v>12</v>
      </c>
      <c r="D4659" s="1">
        <v>6.2620127638459699</v>
      </c>
      <c r="E4659" s="1">
        <v>45</v>
      </c>
      <c r="F4659" s="1">
        <v>0.172440137913451</v>
      </c>
      <c r="G4659">
        <f t="shared" si="72"/>
        <v>355.45329203858427</v>
      </c>
    </row>
    <row r="4660" spans="1:7">
      <c r="A4660" s="1">
        <v>4658</v>
      </c>
      <c r="B4660" s="1">
        <v>0.24645502645502645</v>
      </c>
      <c r="C4660" s="1">
        <v>12</v>
      </c>
      <c r="D4660" s="1">
        <v>6.2620127638459699</v>
      </c>
      <c r="E4660" s="1">
        <v>45</v>
      </c>
      <c r="F4660" s="1">
        <v>0.172437129006655</v>
      </c>
      <c r="G4660">
        <f t="shared" si="72"/>
        <v>355.44719900232235</v>
      </c>
    </row>
    <row r="4661" spans="1:7">
      <c r="A4661" s="1">
        <v>4659</v>
      </c>
      <c r="B4661" s="1">
        <v>0.24650793650793651</v>
      </c>
      <c r="C4661" s="1">
        <v>12</v>
      </c>
      <c r="D4661" s="1">
        <v>6.2620127638459699</v>
      </c>
      <c r="E4661" s="1">
        <v>45</v>
      </c>
      <c r="F4661" s="1">
        <v>0.172434120114764</v>
      </c>
      <c r="G4661">
        <f t="shared" si="72"/>
        <v>355.4411059962431</v>
      </c>
    </row>
    <row r="4662" spans="1:7">
      <c r="A4662" s="1">
        <v>4660</v>
      </c>
      <c r="B4662" s="1">
        <v>0.24656084656084656</v>
      </c>
      <c r="C4662" s="1">
        <v>12</v>
      </c>
      <c r="D4662" s="1">
        <v>6.2620127638459699</v>
      </c>
      <c r="E4662" s="1">
        <v>45</v>
      </c>
      <c r="F4662" s="1">
        <v>0.17243111123751401</v>
      </c>
      <c r="G4662">
        <f t="shared" si="72"/>
        <v>355.43501301981183</v>
      </c>
    </row>
    <row r="4663" spans="1:7">
      <c r="A4663" s="1">
        <v>4661</v>
      </c>
      <c r="B4663" s="1">
        <v>0.24661375661375662</v>
      </c>
      <c r="C4663" s="1">
        <v>12</v>
      </c>
      <c r="D4663" s="1">
        <v>6.2620127638459699</v>
      </c>
      <c r="E4663" s="1">
        <v>45</v>
      </c>
      <c r="F4663" s="1">
        <v>0.17242810237464301</v>
      </c>
      <c r="G4663">
        <f t="shared" si="72"/>
        <v>355.42892007249804</v>
      </c>
    </row>
    <row r="4664" spans="1:7">
      <c r="A4664" s="1">
        <v>4662</v>
      </c>
      <c r="B4664" s="1">
        <v>0.24666666666666667</v>
      </c>
      <c r="C4664" s="1">
        <v>12</v>
      </c>
      <c r="D4664" s="1">
        <v>6.2620127638459699</v>
      </c>
      <c r="E4664" s="1">
        <v>45</v>
      </c>
      <c r="F4664" s="1">
        <v>0.172425093525887</v>
      </c>
      <c r="G4664">
        <f t="shared" si="72"/>
        <v>355.42282715376717</v>
      </c>
    </row>
    <row r="4665" spans="1:7">
      <c r="A4665" s="1">
        <v>4663</v>
      </c>
      <c r="B4665" s="1">
        <v>0.24671957671957673</v>
      </c>
      <c r="C4665" s="1">
        <v>12</v>
      </c>
      <c r="D4665" s="1">
        <v>6.2620127638459699</v>
      </c>
      <c r="E4665" s="1">
        <v>45</v>
      </c>
      <c r="F4665" s="1">
        <v>0.172422084690984</v>
      </c>
      <c r="G4665">
        <f t="shared" si="72"/>
        <v>355.41673426308859</v>
      </c>
    </row>
    <row r="4666" spans="1:7">
      <c r="A4666" s="1">
        <v>4664</v>
      </c>
      <c r="B4666" s="1">
        <v>0.24677248677248678</v>
      </c>
      <c r="C4666" s="1">
        <v>12</v>
      </c>
      <c r="D4666" s="1">
        <v>6.2620127638459699</v>
      </c>
      <c r="E4666" s="1">
        <v>45</v>
      </c>
      <c r="F4666" s="1">
        <v>0.17241907586967201</v>
      </c>
      <c r="G4666">
        <f t="shared" si="72"/>
        <v>355.41064139993176</v>
      </c>
    </row>
    <row r="4667" spans="1:7">
      <c r="A4667" s="1">
        <v>4665</v>
      </c>
      <c r="B4667" s="1">
        <v>0.24682539682539684</v>
      </c>
      <c r="C4667" s="1">
        <v>12</v>
      </c>
      <c r="D4667" s="1">
        <v>6.2620127638459699</v>
      </c>
      <c r="E4667" s="1">
        <v>45</v>
      </c>
      <c r="F4667" s="1">
        <v>0.17241606706168799</v>
      </c>
      <c r="G4667">
        <f t="shared" si="72"/>
        <v>355.40454856376414</v>
      </c>
    </row>
    <row r="4668" spans="1:7">
      <c r="A4668" s="1">
        <v>4666</v>
      </c>
      <c r="B4668" s="1">
        <v>0.24687830687830689</v>
      </c>
      <c r="C4668" s="1">
        <v>12</v>
      </c>
      <c r="D4668" s="1">
        <v>6.2620127638459699</v>
      </c>
      <c r="E4668" s="1">
        <v>45</v>
      </c>
      <c r="F4668" s="1">
        <v>0.172413058266771</v>
      </c>
      <c r="G4668">
        <f t="shared" si="72"/>
        <v>355.39845575405724</v>
      </c>
    </row>
    <row r="4669" spans="1:7">
      <c r="A4669" s="1">
        <v>4667</v>
      </c>
      <c r="B4669" s="1">
        <v>0.24693121693121692</v>
      </c>
      <c r="C4669" s="1">
        <v>12</v>
      </c>
      <c r="D4669" s="1">
        <v>6.2620127638459699</v>
      </c>
      <c r="E4669" s="1">
        <v>45</v>
      </c>
      <c r="F4669" s="1">
        <v>0.17241004948465999</v>
      </c>
      <c r="G4669">
        <f t="shared" si="72"/>
        <v>355.39236297028248</v>
      </c>
    </row>
    <row r="4670" spans="1:7">
      <c r="A4670" s="1">
        <v>4668</v>
      </c>
      <c r="B4670" s="1">
        <v>0.24698412698412697</v>
      </c>
      <c r="C4670" s="1">
        <v>12</v>
      </c>
      <c r="D4670" s="1">
        <v>6.2620127638459699</v>
      </c>
      <c r="E4670" s="1">
        <v>45</v>
      </c>
      <c r="F4670" s="1">
        <v>0.172407040715093</v>
      </c>
      <c r="G4670">
        <f t="shared" si="72"/>
        <v>355.38627021190928</v>
      </c>
    </row>
    <row r="4671" spans="1:7">
      <c r="A4671" s="1">
        <v>4669</v>
      </c>
      <c r="B4671" s="1">
        <v>0.24703703703703703</v>
      </c>
      <c r="C4671" s="1">
        <v>12</v>
      </c>
      <c r="D4671" s="1">
        <v>6.2620127638459699</v>
      </c>
      <c r="E4671" s="1">
        <v>45</v>
      </c>
      <c r="F4671" s="1">
        <v>0.17240403195781101</v>
      </c>
      <c r="G4671">
        <f t="shared" si="72"/>
        <v>355.38017747841326</v>
      </c>
    </row>
    <row r="4672" spans="1:7">
      <c r="A4672" s="1">
        <v>4670</v>
      </c>
      <c r="B4672" s="1">
        <v>0.24708994708994708</v>
      </c>
      <c r="C4672" s="1">
        <v>12</v>
      </c>
      <c r="D4672" s="1">
        <v>6.2620127638459699</v>
      </c>
      <c r="E4672" s="1">
        <v>45</v>
      </c>
      <c r="F4672" s="1">
        <v>0.17240102321255099</v>
      </c>
      <c r="G4672">
        <f t="shared" si="72"/>
        <v>355.37408476926174</v>
      </c>
    </row>
    <row r="4673" spans="1:7">
      <c r="A4673" s="1">
        <v>4671</v>
      </c>
      <c r="B4673" s="1">
        <v>0.24714285714285714</v>
      </c>
      <c r="C4673" s="1">
        <v>12</v>
      </c>
      <c r="D4673" s="1">
        <v>6.2620127638459699</v>
      </c>
      <c r="E4673" s="1">
        <v>45</v>
      </c>
      <c r="F4673" s="1">
        <v>0.17239801447905401</v>
      </c>
      <c r="G4673">
        <f t="shared" si="72"/>
        <v>355.36799208393035</v>
      </c>
    </row>
    <row r="4674" spans="1:7">
      <c r="A4674" s="1">
        <v>4672</v>
      </c>
      <c r="B4674" s="1">
        <v>0.24719576719576719</v>
      </c>
      <c r="C4674" s="1">
        <v>12</v>
      </c>
      <c r="D4674" s="1">
        <v>6.2620127638459699</v>
      </c>
      <c r="E4674" s="1">
        <v>45</v>
      </c>
      <c r="F4674" s="1">
        <v>0.17239500575705999</v>
      </c>
      <c r="G4674">
        <f t="shared" ref="G4674:G4737" si="73">D4674+E4674*E4674*F4674</f>
        <v>355.36189942189247</v>
      </c>
    </row>
    <row r="4675" spans="1:7">
      <c r="A4675" s="1">
        <v>4673</v>
      </c>
      <c r="B4675" s="1">
        <v>0.24724867724867725</v>
      </c>
      <c r="C4675" s="1">
        <v>12</v>
      </c>
      <c r="D4675" s="1">
        <v>6.2620127638459699</v>
      </c>
      <c r="E4675" s="1">
        <v>45</v>
      </c>
      <c r="F4675" s="1">
        <v>0.17239199704631</v>
      </c>
      <c r="G4675">
        <f t="shared" si="73"/>
        <v>355.35580678262374</v>
      </c>
    </row>
    <row r="4676" spans="1:7">
      <c r="A4676" s="1">
        <v>4674</v>
      </c>
      <c r="B4676" s="1">
        <v>0.2473015873015873</v>
      </c>
      <c r="C4676" s="1">
        <v>12</v>
      </c>
      <c r="D4676" s="1">
        <v>6.2620127638459699</v>
      </c>
      <c r="E4676" s="1">
        <v>45</v>
      </c>
      <c r="F4676" s="1">
        <v>0.17238898834654301</v>
      </c>
      <c r="G4676">
        <f t="shared" si="73"/>
        <v>355.34971416559557</v>
      </c>
    </row>
    <row r="4677" spans="1:7">
      <c r="A4677" s="1">
        <v>4675</v>
      </c>
      <c r="B4677" s="1">
        <v>0.24735449735449735</v>
      </c>
      <c r="C4677" s="1">
        <v>12</v>
      </c>
      <c r="D4677" s="1">
        <v>6.2620127638459699</v>
      </c>
      <c r="E4677" s="1">
        <v>45</v>
      </c>
      <c r="F4677" s="1">
        <v>0.17238597965750099</v>
      </c>
      <c r="G4677">
        <f t="shared" si="73"/>
        <v>355.34362157028551</v>
      </c>
    </row>
    <row r="4678" spans="1:7">
      <c r="A4678" s="1">
        <v>4676</v>
      </c>
      <c r="B4678" s="1">
        <v>0.24740740740740741</v>
      </c>
      <c r="C4678" s="1">
        <v>12</v>
      </c>
      <c r="D4678" s="1">
        <v>6.2620127638459699</v>
      </c>
      <c r="E4678" s="1">
        <v>45</v>
      </c>
      <c r="F4678" s="1">
        <v>0.17238297097892599</v>
      </c>
      <c r="G4678">
        <f t="shared" si="73"/>
        <v>355.3375289961711</v>
      </c>
    </row>
    <row r="4679" spans="1:7">
      <c r="A4679" s="1">
        <v>4677</v>
      </c>
      <c r="B4679" s="1">
        <v>0.24746031746031746</v>
      </c>
      <c r="C4679" s="1">
        <v>12</v>
      </c>
      <c r="D4679" s="1">
        <v>6.2620127638459699</v>
      </c>
      <c r="E4679" s="1">
        <v>45</v>
      </c>
      <c r="F4679" s="1">
        <v>0.17237996231055699</v>
      </c>
      <c r="G4679">
        <f t="shared" si="73"/>
        <v>355.33143644272388</v>
      </c>
    </row>
    <row r="4680" spans="1:7">
      <c r="A4680" s="1">
        <v>4678</v>
      </c>
      <c r="B4680" s="1">
        <v>0.24751322751322752</v>
      </c>
      <c r="C4680" s="1">
        <v>12</v>
      </c>
      <c r="D4680" s="1">
        <v>6.2620127638459699</v>
      </c>
      <c r="E4680" s="1">
        <v>45</v>
      </c>
      <c r="F4680" s="1">
        <v>0.17237695365213801</v>
      </c>
      <c r="G4680">
        <f t="shared" si="73"/>
        <v>355.32534390942544</v>
      </c>
    </row>
    <row r="4681" spans="1:7">
      <c r="A4681" s="1">
        <v>4679</v>
      </c>
      <c r="B4681" s="1">
        <v>0.24756613756613757</v>
      </c>
      <c r="C4681" s="1">
        <v>12</v>
      </c>
      <c r="D4681" s="1">
        <v>6.2620127638459699</v>
      </c>
      <c r="E4681" s="1">
        <v>45</v>
      </c>
      <c r="F4681" s="1">
        <v>0.17237394500341</v>
      </c>
      <c r="G4681">
        <f t="shared" si="73"/>
        <v>355.31925139575122</v>
      </c>
    </row>
    <row r="4682" spans="1:7">
      <c r="A4682" s="1">
        <v>4680</v>
      </c>
      <c r="B4682" s="1">
        <v>0.24761904761904763</v>
      </c>
      <c r="C4682" s="1">
        <v>12</v>
      </c>
      <c r="D4682" s="1">
        <v>6.2620127638459699</v>
      </c>
      <c r="E4682" s="1">
        <v>45</v>
      </c>
      <c r="F4682" s="1">
        <v>0.17237093636411599</v>
      </c>
      <c r="G4682">
        <f t="shared" si="73"/>
        <v>355.31315890118083</v>
      </c>
    </row>
    <row r="4683" spans="1:7">
      <c r="A4683" s="1">
        <v>4681</v>
      </c>
      <c r="B4683" s="1">
        <v>0.24767195767195768</v>
      </c>
      <c r="C4683" s="1">
        <v>12</v>
      </c>
      <c r="D4683" s="1">
        <v>6.2620127638459699</v>
      </c>
      <c r="E4683" s="1">
        <v>45</v>
      </c>
      <c r="F4683" s="1">
        <v>0.17236792773399801</v>
      </c>
      <c r="G4683">
        <f t="shared" si="73"/>
        <v>355.30706642519192</v>
      </c>
    </row>
    <row r="4684" spans="1:7">
      <c r="A4684" s="1">
        <v>4682</v>
      </c>
      <c r="B4684" s="1">
        <v>0.24772486772486774</v>
      </c>
      <c r="C4684" s="1">
        <v>12</v>
      </c>
      <c r="D4684" s="1">
        <v>6.2620127638459699</v>
      </c>
      <c r="E4684" s="1">
        <v>45</v>
      </c>
      <c r="F4684" s="1">
        <v>0.172364919112799</v>
      </c>
      <c r="G4684">
        <f t="shared" si="73"/>
        <v>355.30097396726393</v>
      </c>
    </row>
    <row r="4685" spans="1:7">
      <c r="A4685" s="1">
        <v>4683</v>
      </c>
      <c r="B4685" s="1">
        <v>0.24777777777777779</v>
      </c>
      <c r="C4685" s="1">
        <v>12</v>
      </c>
      <c r="D4685" s="1">
        <v>6.2620127638459699</v>
      </c>
      <c r="E4685" s="1">
        <v>45</v>
      </c>
      <c r="F4685" s="1">
        <v>0.172361910500263</v>
      </c>
      <c r="G4685">
        <f t="shared" si="73"/>
        <v>355.29488152687856</v>
      </c>
    </row>
    <row r="4686" spans="1:7">
      <c r="A4686" s="1">
        <v>4684</v>
      </c>
      <c r="B4686" s="1">
        <v>0.24783068783068782</v>
      </c>
      <c r="C4686" s="1">
        <v>12</v>
      </c>
      <c r="D4686" s="1">
        <v>6.2620127638459699</v>
      </c>
      <c r="E4686" s="1">
        <v>45</v>
      </c>
      <c r="F4686" s="1">
        <v>0.17235890189613201</v>
      </c>
      <c r="G4686">
        <f t="shared" si="73"/>
        <v>355.2887891035133</v>
      </c>
    </row>
    <row r="4687" spans="1:7">
      <c r="A4687" s="1">
        <v>4685</v>
      </c>
      <c r="B4687" s="1">
        <v>0.24788359788359787</v>
      </c>
      <c r="C4687" s="1">
        <v>12</v>
      </c>
      <c r="D4687" s="1">
        <v>6.2620127638459699</v>
      </c>
      <c r="E4687" s="1">
        <v>45</v>
      </c>
      <c r="F4687" s="1">
        <v>0.17235589330015</v>
      </c>
      <c r="G4687">
        <f t="shared" si="73"/>
        <v>355.28269669664974</v>
      </c>
    </row>
    <row r="4688" spans="1:7">
      <c r="A4688" s="1">
        <v>4686</v>
      </c>
      <c r="B4688" s="1">
        <v>0.24793650793650793</v>
      </c>
      <c r="C4688" s="1">
        <v>12</v>
      </c>
      <c r="D4688" s="1">
        <v>6.2620127638459699</v>
      </c>
      <c r="E4688" s="1">
        <v>45</v>
      </c>
      <c r="F4688" s="1">
        <v>0.172352884712062</v>
      </c>
      <c r="G4688">
        <f t="shared" si="73"/>
        <v>355.27660430577151</v>
      </c>
    </row>
    <row r="4689" spans="1:7">
      <c r="A4689" s="1">
        <v>4687</v>
      </c>
      <c r="B4689" s="1">
        <v>0.24798941798941798</v>
      </c>
      <c r="C4689" s="1">
        <v>12</v>
      </c>
      <c r="D4689" s="1">
        <v>6.2620127638459699</v>
      </c>
      <c r="E4689" s="1">
        <v>45</v>
      </c>
      <c r="F4689" s="1">
        <v>0.17234987613161301</v>
      </c>
      <c r="G4689">
        <f t="shared" si="73"/>
        <v>355.27051193036232</v>
      </c>
    </row>
    <row r="4690" spans="1:7">
      <c r="A4690" s="1">
        <v>4688</v>
      </c>
      <c r="B4690" s="1">
        <v>0.24804232804232804</v>
      </c>
      <c r="C4690" s="1">
        <v>12</v>
      </c>
      <c r="D4690" s="1">
        <v>6.2620127638459699</v>
      </c>
      <c r="E4690" s="1">
        <v>45</v>
      </c>
      <c r="F4690" s="1">
        <v>0.172346867558545</v>
      </c>
      <c r="G4690">
        <f t="shared" si="73"/>
        <v>355.26441956989959</v>
      </c>
    </row>
    <row r="4691" spans="1:7">
      <c r="A4691" s="1">
        <v>4689</v>
      </c>
      <c r="B4691" s="1">
        <v>0.24809523809523809</v>
      </c>
      <c r="C4691" s="1">
        <v>12</v>
      </c>
      <c r="D4691" s="1">
        <v>6.2620127638459699</v>
      </c>
      <c r="E4691" s="1">
        <v>45</v>
      </c>
      <c r="F4691" s="1">
        <v>0.17234385899260499</v>
      </c>
      <c r="G4691">
        <f t="shared" si="73"/>
        <v>355.25832722387105</v>
      </c>
    </row>
    <row r="4692" spans="1:7">
      <c r="A4692" s="1">
        <v>4690</v>
      </c>
      <c r="B4692" s="1">
        <v>0.24814814814814815</v>
      </c>
      <c r="C4692" s="1">
        <v>12</v>
      </c>
      <c r="D4692" s="1">
        <v>6.2620127638459699</v>
      </c>
      <c r="E4692" s="1">
        <v>45</v>
      </c>
      <c r="F4692" s="1">
        <v>0.172340850433537</v>
      </c>
      <c r="G4692">
        <f t="shared" si="73"/>
        <v>355.25223489175841</v>
      </c>
    </row>
    <row r="4693" spans="1:7">
      <c r="A4693" s="1">
        <v>4691</v>
      </c>
      <c r="B4693" s="1">
        <v>0.2482010582010582</v>
      </c>
      <c r="C4693" s="1">
        <v>12</v>
      </c>
      <c r="D4693" s="1">
        <v>6.2620127638459699</v>
      </c>
      <c r="E4693" s="1">
        <v>45</v>
      </c>
      <c r="F4693" s="1">
        <v>0.172337841881088</v>
      </c>
      <c r="G4693">
        <f t="shared" si="73"/>
        <v>355.24614257304916</v>
      </c>
    </row>
    <row r="4694" spans="1:7">
      <c r="A4694" s="1">
        <v>4692</v>
      </c>
      <c r="B4694" s="1">
        <v>0.24825396825396825</v>
      </c>
      <c r="C4694" s="1">
        <v>12</v>
      </c>
      <c r="D4694" s="1">
        <v>6.2620127638459699</v>
      </c>
      <c r="E4694" s="1">
        <v>45</v>
      </c>
      <c r="F4694" s="1">
        <v>0.17233483333500199</v>
      </c>
      <c r="G4694">
        <f t="shared" si="73"/>
        <v>355.240050267225</v>
      </c>
    </row>
    <row r="4695" spans="1:7">
      <c r="A4695" s="1">
        <v>4693</v>
      </c>
      <c r="B4695" s="1">
        <v>0.24830687830687831</v>
      </c>
      <c r="C4695" s="1">
        <v>12</v>
      </c>
      <c r="D4695" s="1">
        <v>6.2620127638459699</v>
      </c>
      <c r="E4695" s="1">
        <v>45</v>
      </c>
      <c r="F4695" s="1">
        <v>0.17233182479502501</v>
      </c>
      <c r="G4695">
        <f t="shared" si="73"/>
        <v>355.23395797377162</v>
      </c>
    </row>
    <row r="4696" spans="1:7">
      <c r="A4696" s="1">
        <v>4694</v>
      </c>
      <c r="B4696" s="1">
        <v>0.24835978835978836</v>
      </c>
      <c r="C4696" s="1">
        <v>12</v>
      </c>
      <c r="D4696" s="1">
        <v>6.2620127638459699</v>
      </c>
      <c r="E4696" s="1">
        <v>45</v>
      </c>
      <c r="F4696" s="1">
        <v>0.17232881626090499</v>
      </c>
      <c r="G4696">
        <f t="shared" si="73"/>
        <v>355.22786569217857</v>
      </c>
    </row>
    <row r="4697" spans="1:7">
      <c r="A4697" s="1">
        <v>4695</v>
      </c>
      <c r="B4697" s="1">
        <v>0.24841269841269842</v>
      </c>
      <c r="C4697" s="1">
        <v>12</v>
      </c>
      <c r="D4697" s="1">
        <v>6.2620127638459699</v>
      </c>
      <c r="E4697" s="1">
        <v>45</v>
      </c>
      <c r="F4697" s="1">
        <v>0.17232580773238701</v>
      </c>
      <c r="G4697">
        <f t="shared" si="73"/>
        <v>355.22177342192964</v>
      </c>
    </row>
    <row r="4698" spans="1:7">
      <c r="A4698" s="1">
        <v>4696</v>
      </c>
      <c r="B4698" s="1">
        <v>0.24846560846560847</v>
      </c>
      <c r="C4698" s="1">
        <v>12</v>
      </c>
      <c r="D4698" s="1">
        <v>6.2620127638459699</v>
      </c>
      <c r="E4698" s="1">
        <v>45</v>
      </c>
      <c r="F4698" s="1">
        <v>0.172322799209219</v>
      </c>
      <c r="G4698">
        <f t="shared" si="73"/>
        <v>355.21568116251444</v>
      </c>
    </row>
    <row r="4699" spans="1:7">
      <c r="A4699" s="1">
        <v>4697</v>
      </c>
      <c r="B4699" s="1">
        <v>0.24851851851851853</v>
      </c>
      <c r="C4699" s="1">
        <v>12</v>
      </c>
      <c r="D4699" s="1">
        <v>6.2620127638459699</v>
      </c>
      <c r="E4699" s="1">
        <v>45</v>
      </c>
      <c r="F4699" s="1">
        <v>0.172319790691147</v>
      </c>
      <c r="G4699">
        <f t="shared" si="73"/>
        <v>355.20958891341866</v>
      </c>
    </row>
    <row r="4700" spans="1:7">
      <c r="A4700" s="1">
        <v>4698</v>
      </c>
      <c r="B4700" s="1">
        <v>0.24857142857142858</v>
      </c>
      <c r="C4700" s="1">
        <v>12</v>
      </c>
      <c r="D4700" s="1">
        <v>6.2620127638459699</v>
      </c>
      <c r="E4700" s="1">
        <v>45</v>
      </c>
      <c r="F4700" s="1">
        <v>0.17231678217791899</v>
      </c>
      <c r="G4700">
        <f t="shared" si="73"/>
        <v>355.20349667413194</v>
      </c>
    </row>
    <row r="4701" spans="1:7">
      <c r="A4701" s="1">
        <v>4699</v>
      </c>
      <c r="B4701" s="1">
        <v>0.24862433862433864</v>
      </c>
      <c r="C4701" s="1">
        <v>12</v>
      </c>
      <c r="D4701" s="1">
        <v>6.2620127638459699</v>
      </c>
      <c r="E4701" s="1">
        <v>45</v>
      </c>
      <c r="F4701" s="1">
        <v>0.17231377366928299</v>
      </c>
      <c r="G4701">
        <f t="shared" si="73"/>
        <v>355.19740444414401</v>
      </c>
    </row>
    <row r="4702" spans="1:7">
      <c r="A4702" s="1">
        <v>4700</v>
      </c>
      <c r="B4702" s="1">
        <v>0.24867724867724866</v>
      </c>
      <c r="C4702" s="1">
        <v>12</v>
      </c>
      <c r="D4702" s="1">
        <v>6.2620127638459699</v>
      </c>
      <c r="E4702" s="1">
        <v>45</v>
      </c>
      <c r="F4702" s="1">
        <v>0.172310765164986</v>
      </c>
      <c r="G4702">
        <f t="shared" si="73"/>
        <v>355.1913122229426</v>
      </c>
    </row>
    <row r="4703" spans="1:7">
      <c r="A4703" s="1">
        <v>4701</v>
      </c>
      <c r="B4703" s="1">
        <v>0.24873015873015872</v>
      </c>
      <c r="C4703" s="1">
        <v>12</v>
      </c>
      <c r="D4703" s="1">
        <v>6.2620127638459699</v>
      </c>
      <c r="E4703" s="1">
        <v>45</v>
      </c>
      <c r="F4703" s="1">
        <v>0.17230775666477699</v>
      </c>
      <c r="G4703">
        <f t="shared" si="73"/>
        <v>355.18522001001935</v>
      </c>
    </row>
    <row r="4704" spans="1:7">
      <c r="A4704" s="1">
        <v>4702</v>
      </c>
      <c r="B4704" s="1">
        <v>0.24878306878306877</v>
      </c>
      <c r="C4704" s="1">
        <v>12</v>
      </c>
      <c r="D4704" s="1">
        <v>6.2620127638459699</v>
      </c>
      <c r="E4704" s="1">
        <v>45</v>
      </c>
      <c r="F4704" s="1">
        <v>0.17230474816840499</v>
      </c>
      <c r="G4704">
        <f t="shared" si="73"/>
        <v>355.17912780486608</v>
      </c>
    </row>
    <row r="4705" spans="1:7">
      <c r="A4705" s="1">
        <v>4703</v>
      </c>
      <c r="B4705" s="1">
        <v>0.24883597883597883</v>
      </c>
      <c r="C4705" s="1">
        <v>12</v>
      </c>
      <c r="D4705" s="1">
        <v>6.2620127638459699</v>
      </c>
      <c r="E4705" s="1">
        <v>45</v>
      </c>
      <c r="F4705" s="1">
        <v>0.17230173967561799</v>
      </c>
      <c r="G4705">
        <f t="shared" si="73"/>
        <v>355.17303560697241</v>
      </c>
    </row>
    <row r="4706" spans="1:7">
      <c r="A4706" s="1">
        <v>4704</v>
      </c>
      <c r="B4706" s="1">
        <v>0.24888888888888888</v>
      </c>
      <c r="C4706" s="1">
        <v>12</v>
      </c>
      <c r="D4706" s="1">
        <v>6.2620127638459699</v>
      </c>
      <c r="E4706" s="1">
        <v>45</v>
      </c>
      <c r="F4706" s="1">
        <v>0.17229873118616501</v>
      </c>
      <c r="G4706">
        <f t="shared" si="73"/>
        <v>355.16694341583013</v>
      </c>
    </row>
    <row r="4707" spans="1:7">
      <c r="A4707" s="1">
        <v>4705</v>
      </c>
      <c r="B4707" s="1">
        <v>0.24894179894179894</v>
      </c>
      <c r="C4707" s="1">
        <v>12</v>
      </c>
      <c r="D4707" s="1">
        <v>6.2620127638459699</v>
      </c>
      <c r="E4707" s="1">
        <v>45</v>
      </c>
      <c r="F4707" s="1">
        <v>0.17229572269979501</v>
      </c>
      <c r="G4707">
        <f t="shared" si="73"/>
        <v>355.16085123093086</v>
      </c>
    </row>
    <row r="4708" spans="1:7">
      <c r="A4708" s="1">
        <v>4706</v>
      </c>
      <c r="B4708" s="1">
        <v>0.24899470899470899</v>
      </c>
      <c r="C4708" s="1">
        <v>12</v>
      </c>
      <c r="D4708" s="1">
        <v>6.2620127638459699</v>
      </c>
      <c r="E4708" s="1">
        <v>45</v>
      </c>
      <c r="F4708" s="1">
        <v>0.172292714216259</v>
      </c>
      <c r="G4708">
        <f t="shared" si="73"/>
        <v>355.15475905177044</v>
      </c>
    </row>
    <row r="4709" spans="1:7">
      <c r="A4709" s="1">
        <v>4707</v>
      </c>
      <c r="B4709" s="1">
        <v>0.24904761904761905</v>
      </c>
      <c r="C4709" s="1">
        <v>12</v>
      </c>
      <c r="D4709" s="1">
        <v>6.2620127638459699</v>
      </c>
      <c r="E4709" s="1">
        <v>45</v>
      </c>
      <c r="F4709" s="1">
        <v>0.172289705735307</v>
      </c>
      <c r="G4709">
        <f t="shared" si="73"/>
        <v>355.14866687784263</v>
      </c>
    </row>
    <row r="4710" spans="1:7">
      <c r="A4710" s="1">
        <v>4708</v>
      </c>
      <c r="B4710" s="1">
        <v>0.2491005291005291</v>
      </c>
      <c r="C4710" s="1">
        <v>12</v>
      </c>
      <c r="D4710" s="1">
        <v>6.2620127638459699</v>
      </c>
      <c r="E4710" s="1">
        <v>45</v>
      </c>
      <c r="F4710" s="1">
        <v>0.17228669725668699</v>
      </c>
      <c r="G4710">
        <f t="shared" si="73"/>
        <v>355.14257470863714</v>
      </c>
    </row>
    <row r="4711" spans="1:7">
      <c r="A4711" s="1">
        <v>4709</v>
      </c>
      <c r="B4711" s="1">
        <v>0.24915343915343915</v>
      </c>
      <c r="C4711" s="1">
        <v>12</v>
      </c>
      <c r="D4711" s="1">
        <v>6.2620127638459699</v>
      </c>
      <c r="E4711" s="1">
        <v>45</v>
      </c>
      <c r="F4711" s="1">
        <v>0.17228368878015199</v>
      </c>
      <c r="G4711">
        <f t="shared" si="73"/>
        <v>355.13648254365376</v>
      </c>
    </row>
    <row r="4712" spans="1:7">
      <c r="A4712" s="1">
        <v>4710</v>
      </c>
      <c r="B4712" s="1">
        <v>0.24920634920634921</v>
      </c>
      <c r="C4712" s="1">
        <v>12</v>
      </c>
      <c r="D4712" s="1">
        <v>6.2620127638459699</v>
      </c>
      <c r="E4712" s="1">
        <v>45</v>
      </c>
      <c r="F4712" s="1">
        <v>0.17228068030545099</v>
      </c>
      <c r="G4712">
        <f t="shared" si="73"/>
        <v>355.13039038238423</v>
      </c>
    </row>
    <row r="4713" spans="1:7">
      <c r="A4713" s="1">
        <v>4711</v>
      </c>
      <c r="B4713" s="1">
        <v>0.24925925925925926</v>
      </c>
      <c r="C4713" s="1">
        <v>12</v>
      </c>
      <c r="D4713" s="1">
        <v>6.2620127638459699</v>
      </c>
      <c r="E4713" s="1">
        <v>45</v>
      </c>
      <c r="F4713" s="1">
        <v>0.172277671832336</v>
      </c>
      <c r="G4713">
        <f t="shared" si="73"/>
        <v>355.12429822432637</v>
      </c>
    </row>
    <row r="4714" spans="1:7">
      <c r="A4714" s="1">
        <v>4712</v>
      </c>
      <c r="B4714" s="1">
        <v>0.24931216931216932</v>
      </c>
      <c r="C4714" s="1">
        <v>12</v>
      </c>
      <c r="D4714" s="1">
        <v>6.2620127638459699</v>
      </c>
      <c r="E4714" s="1">
        <v>45</v>
      </c>
      <c r="F4714" s="1">
        <v>0.17227466336055799</v>
      </c>
      <c r="G4714">
        <f t="shared" si="73"/>
        <v>355.11820606897589</v>
      </c>
    </row>
    <row r="4715" spans="1:7">
      <c r="A4715" s="1">
        <v>4713</v>
      </c>
      <c r="B4715" s="1">
        <v>0.24936507936507937</v>
      </c>
      <c r="C4715" s="1">
        <v>12</v>
      </c>
      <c r="D4715" s="1">
        <v>6.2620127638459699</v>
      </c>
      <c r="E4715" s="1">
        <v>45</v>
      </c>
      <c r="F4715" s="1">
        <v>0.17227165488986901</v>
      </c>
      <c r="G4715">
        <f t="shared" si="73"/>
        <v>355.11211391583072</v>
      </c>
    </row>
    <row r="4716" spans="1:7">
      <c r="A4716" s="1">
        <v>4714</v>
      </c>
      <c r="B4716" s="1">
        <v>0.24941798941798943</v>
      </c>
      <c r="C4716" s="1">
        <v>12</v>
      </c>
      <c r="D4716" s="1">
        <v>6.2620127638459699</v>
      </c>
      <c r="E4716" s="1">
        <v>45</v>
      </c>
      <c r="F4716" s="1">
        <v>0.17226864642001999</v>
      </c>
      <c r="G4716">
        <f t="shared" si="73"/>
        <v>355.10602176438647</v>
      </c>
    </row>
    <row r="4717" spans="1:7">
      <c r="A4717" s="1">
        <v>4715</v>
      </c>
      <c r="B4717" s="1">
        <v>0.24947089947089948</v>
      </c>
      <c r="C4717" s="1">
        <v>12</v>
      </c>
      <c r="D4717" s="1">
        <v>6.2620127638459699</v>
      </c>
      <c r="E4717" s="1">
        <v>45</v>
      </c>
      <c r="F4717" s="1">
        <v>0.172265637950763</v>
      </c>
      <c r="G4717">
        <f t="shared" si="73"/>
        <v>355.09992961414105</v>
      </c>
    </row>
    <row r="4718" spans="1:7">
      <c r="A4718" s="1">
        <v>4716</v>
      </c>
      <c r="B4718" s="1">
        <v>0.24952380952380954</v>
      </c>
      <c r="C4718" s="1">
        <v>12</v>
      </c>
      <c r="D4718" s="1">
        <v>6.2620127638459699</v>
      </c>
      <c r="E4718" s="1">
        <v>45</v>
      </c>
      <c r="F4718" s="1">
        <v>0.172262629481852</v>
      </c>
      <c r="G4718">
        <f t="shared" si="73"/>
        <v>355.09383746459628</v>
      </c>
    </row>
    <row r="4719" spans="1:7">
      <c r="A4719" s="1">
        <v>4717</v>
      </c>
      <c r="B4719" s="1">
        <v>0.24957671957671956</v>
      </c>
      <c r="C4719" s="1">
        <v>12</v>
      </c>
      <c r="D4719" s="1">
        <v>6.2620127638459699</v>
      </c>
      <c r="E4719" s="1">
        <v>45</v>
      </c>
      <c r="F4719" s="1">
        <v>0.17225962101303899</v>
      </c>
      <c r="G4719">
        <f t="shared" si="73"/>
        <v>355.08774531524995</v>
      </c>
    </row>
    <row r="4720" spans="1:7">
      <c r="A4720" s="1">
        <v>4718</v>
      </c>
      <c r="B4720" s="1">
        <v>0.24962962962962962</v>
      </c>
      <c r="C4720" s="1">
        <v>12</v>
      </c>
      <c r="D4720" s="1">
        <v>6.2620127638459699</v>
      </c>
      <c r="E4720" s="1">
        <v>45</v>
      </c>
      <c r="F4720" s="1">
        <v>0.17225661254407601</v>
      </c>
      <c r="G4720">
        <f t="shared" si="73"/>
        <v>355.0816531655999</v>
      </c>
    </row>
    <row r="4721" spans="1:7">
      <c r="A4721" s="1">
        <v>4719</v>
      </c>
      <c r="B4721" s="1">
        <v>0.24968253968253967</v>
      </c>
      <c r="C4721" s="1">
        <v>12</v>
      </c>
      <c r="D4721" s="1">
        <v>6.2620127638459699</v>
      </c>
      <c r="E4721" s="1">
        <v>45</v>
      </c>
      <c r="F4721" s="1">
        <v>0.17225360407471699</v>
      </c>
      <c r="G4721">
        <f t="shared" si="73"/>
        <v>355.07556101514785</v>
      </c>
    </row>
    <row r="4722" spans="1:7">
      <c r="A4722" s="1">
        <v>4720</v>
      </c>
      <c r="B4722" s="1">
        <v>0.24973544973544973</v>
      </c>
      <c r="C4722" s="1">
        <v>12</v>
      </c>
      <c r="D4722" s="1">
        <v>6.2620127638459699</v>
      </c>
      <c r="E4722" s="1">
        <v>45</v>
      </c>
      <c r="F4722" s="1">
        <v>0.17225059560471601</v>
      </c>
      <c r="G4722">
        <f t="shared" si="73"/>
        <v>355.06946886339591</v>
      </c>
    </row>
    <row r="4723" spans="1:7">
      <c r="A4723" s="1">
        <v>4721</v>
      </c>
      <c r="B4723" s="1">
        <v>0.24978835978835978</v>
      </c>
      <c r="C4723" s="1">
        <v>12</v>
      </c>
      <c r="D4723" s="1">
        <v>6.2620127638459699</v>
      </c>
      <c r="E4723" s="1">
        <v>45</v>
      </c>
      <c r="F4723" s="1">
        <v>0.17224758713382499</v>
      </c>
      <c r="G4723">
        <f t="shared" si="73"/>
        <v>355.06337670984158</v>
      </c>
    </row>
    <row r="4724" spans="1:7">
      <c r="A4724" s="1">
        <v>4722</v>
      </c>
      <c r="B4724" s="1">
        <v>0.24984126984126984</v>
      </c>
      <c r="C4724" s="1">
        <v>12</v>
      </c>
      <c r="D4724" s="1">
        <v>6.2620127638459699</v>
      </c>
      <c r="E4724" s="1">
        <v>45</v>
      </c>
      <c r="F4724" s="1">
        <v>0.17224457866180001</v>
      </c>
      <c r="G4724">
        <f t="shared" si="73"/>
        <v>355.057284553991</v>
      </c>
    </row>
    <row r="4725" spans="1:7">
      <c r="A4725" s="1">
        <v>4723</v>
      </c>
      <c r="B4725" s="1">
        <v>0.24989417989417989</v>
      </c>
      <c r="C4725" s="1">
        <v>12</v>
      </c>
      <c r="D4725" s="1">
        <v>6.2620127638459699</v>
      </c>
      <c r="E4725" s="1">
        <v>45</v>
      </c>
      <c r="F4725" s="1">
        <v>0.172241570188395</v>
      </c>
      <c r="G4725">
        <f t="shared" si="73"/>
        <v>355.05119239534588</v>
      </c>
    </row>
    <row r="4726" spans="1:7">
      <c r="A4726" s="1">
        <v>4724</v>
      </c>
      <c r="B4726" s="1">
        <v>0.24994708994708995</v>
      </c>
      <c r="C4726" s="1">
        <v>12</v>
      </c>
      <c r="D4726" s="1">
        <v>6.2620127638459699</v>
      </c>
      <c r="E4726" s="1">
        <v>45</v>
      </c>
      <c r="F4726" s="1">
        <v>0.17223856171336399</v>
      </c>
      <c r="G4726">
        <f t="shared" si="73"/>
        <v>355.04510023340805</v>
      </c>
    </row>
    <row r="4727" spans="1:7">
      <c r="A4727" s="1">
        <v>4725</v>
      </c>
      <c r="B4727" s="1">
        <v>0.25</v>
      </c>
      <c r="C4727" s="1">
        <v>12</v>
      </c>
      <c r="D4727" s="1">
        <v>6.2620127638459699</v>
      </c>
      <c r="E4727" s="1">
        <v>45</v>
      </c>
      <c r="F4727" s="1">
        <v>0.172235553236463</v>
      </c>
      <c r="G4727">
        <f t="shared" si="73"/>
        <v>355.03900806768354</v>
      </c>
    </row>
    <row r="4728" spans="1:7">
      <c r="A4728" s="1">
        <v>4726</v>
      </c>
      <c r="B4728" s="1">
        <v>0.25005291005291003</v>
      </c>
      <c r="C4728" s="1">
        <v>12</v>
      </c>
      <c r="D4728" s="1">
        <v>6.2620127638459699</v>
      </c>
      <c r="E4728" s="1">
        <v>45</v>
      </c>
      <c r="F4728" s="1">
        <v>0.17223254475744501</v>
      </c>
      <c r="G4728">
        <f t="shared" si="73"/>
        <v>355.03291589767213</v>
      </c>
    </row>
    <row r="4729" spans="1:7">
      <c r="A4729" s="1">
        <v>4727</v>
      </c>
      <c r="B4729" s="1">
        <v>0.25010582010582011</v>
      </c>
      <c r="C4729" s="1">
        <v>12</v>
      </c>
      <c r="D4729" s="1">
        <v>6.2620127638459699</v>
      </c>
      <c r="E4729" s="1">
        <v>45</v>
      </c>
      <c r="F4729" s="1">
        <v>0.17222953627606799</v>
      </c>
      <c r="G4729">
        <f t="shared" si="73"/>
        <v>355.02682372288365</v>
      </c>
    </row>
    <row r="4730" spans="1:7">
      <c r="A4730" s="1">
        <v>4728</v>
      </c>
      <c r="B4730" s="1">
        <v>0.25015873015873014</v>
      </c>
      <c r="C4730" s="1">
        <v>12</v>
      </c>
      <c r="D4730" s="1">
        <v>6.2620127638459699</v>
      </c>
      <c r="E4730" s="1">
        <v>45</v>
      </c>
      <c r="F4730" s="1">
        <v>0.172226527792086</v>
      </c>
      <c r="G4730">
        <f t="shared" si="73"/>
        <v>355.0207315428201</v>
      </c>
    </row>
    <row r="4731" spans="1:7">
      <c r="A4731" s="1">
        <v>4729</v>
      </c>
      <c r="B4731" s="1">
        <v>0.25021164021164022</v>
      </c>
      <c r="C4731" s="1">
        <v>12</v>
      </c>
      <c r="D4731" s="1">
        <v>6.2620127638459699</v>
      </c>
      <c r="E4731" s="1">
        <v>45</v>
      </c>
      <c r="F4731" s="1">
        <v>0.17222351930525501</v>
      </c>
      <c r="G4731">
        <f t="shared" si="73"/>
        <v>355.01463935698735</v>
      </c>
    </row>
    <row r="4732" spans="1:7">
      <c r="A4732" s="1">
        <v>4730</v>
      </c>
      <c r="B4732" s="1">
        <v>0.25026455026455025</v>
      </c>
      <c r="C4732" s="1">
        <v>12</v>
      </c>
      <c r="D4732" s="1">
        <v>6.2620127638459699</v>
      </c>
      <c r="E4732" s="1">
        <v>45</v>
      </c>
      <c r="F4732" s="1">
        <v>0.17222051081533199</v>
      </c>
      <c r="G4732">
        <f t="shared" si="73"/>
        <v>355.00854716489323</v>
      </c>
    </row>
    <row r="4733" spans="1:7">
      <c r="A4733" s="1">
        <v>4731</v>
      </c>
      <c r="B4733" s="1">
        <v>0.25031746031746033</v>
      </c>
      <c r="C4733" s="1">
        <v>12</v>
      </c>
      <c r="D4733" s="1">
        <v>6.2620127638459699</v>
      </c>
      <c r="E4733" s="1">
        <v>45</v>
      </c>
      <c r="F4733" s="1">
        <v>0.172217502322074</v>
      </c>
      <c r="G4733">
        <f t="shared" si="73"/>
        <v>355.00245496604583</v>
      </c>
    </row>
    <row r="4734" spans="1:7">
      <c r="A4734" s="1">
        <v>4732</v>
      </c>
      <c r="B4734" s="1">
        <v>0.25037037037037035</v>
      </c>
      <c r="C4734" s="1">
        <v>12</v>
      </c>
      <c r="D4734" s="1">
        <v>6.2620127638459699</v>
      </c>
      <c r="E4734" s="1">
        <v>45</v>
      </c>
      <c r="F4734" s="1">
        <v>0.17221449382523599</v>
      </c>
      <c r="G4734">
        <f t="shared" si="73"/>
        <v>354.99636275994885</v>
      </c>
    </row>
    <row r="4735" spans="1:7">
      <c r="A4735" s="1">
        <v>4733</v>
      </c>
      <c r="B4735" s="1">
        <v>0.25042328042328044</v>
      </c>
      <c r="C4735" s="1">
        <v>12</v>
      </c>
      <c r="D4735" s="1">
        <v>6.2620127638459699</v>
      </c>
      <c r="E4735" s="1">
        <v>45</v>
      </c>
      <c r="F4735" s="1">
        <v>0.172211485324577</v>
      </c>
      <c r="G4735">
        <f t="shared" si="73"/>
        <v>354.9902705461144</v>
      </c>
    </row>
    <row r="4736" spans="1:7">
      <c r="A4736" s="1">
        <v>4734</v>
      </c>
      <c r="B4736" s="1">
        <v>0.25047619047619046</v>
      </c>
      <c r="C4736" s="1">
        <v>12</v>
      </c>
      <c r="D4736" s="1">
        <v>6.2620127638459699</v>
      </c>
      <c r="E4736" s="1">
        <v>45</v>
      </c>
      <c r="F4736" s="1">
        <v>0.17220847681985299</v>
      </c>
      <c r="G4736">
        <f t="shared" si="73"/>
        <v>354.98417832404829</v>
      </c>
    </row>
    <row r="4737" spans="1:7">
      <c r="A4737" s="1">
        <v>4735</v>
      </c>
      <c r="B4737" s="1">
        <v>0.25052910052910055</v>
      </c>
      <c r="C4737" s="1">
        <v>12</v>
      </c>
      <c r="D4737" s="1">
        <v>6.2620127638459699</v>
      </c>
      <c r="E4737" s="1">
        <v>45</v>
      </c>
      <c r="F4737" s="1">
        <v>0.17220546831082201</v>
      </c>
      <c r="G4737">
        <f t="shared" si="73"/>
        <v>354.97808609326052</v>
      </c>
    </row>
    <row r="4738" spans="1:7">
      <c r="A4738" s="1">
        <v>4736</v>
      </c>
      <c r="B4738" s="1">
        <v>0.25058201058201057</v>
      </c>
      <c r="C4738" s="1">
        <v>12</v>
      </c>
      <c r="D4738" s="1">
        <v>6.2620127638459699</v>
      </c>
      <c r="E4738" s="1">
        <v>45</v>
      </c>
      <c r="F4738" s="1">
        <v>0.172202459797243</v>
      </c>
      <c r="G4738">
        <f t="shared" ref="G4738:G4801" si="74">D4738+E4738*E4738*F4738</f>
        <v>354.97199385326303</v>
      </c>
    </row>
    <row r="4739" spans="1:7">
      <c r="A4739" s="1">
        <v>4737</v>
      </c>
      <c r="B4739" s="1">
        <v>0.25063492063492065</v>
      </c>
      <c r="C4739" s="1">
        <v>12</v>
      </c>
      <c r="D4739" s="1">
        <v>6.2620127638459699</v>
      </c>
      <c r="E4739" s="1">
        <v>45</v>
      </c>
      <c r="F4739" s="1">
        <v>0.17219945127887201</v>
      </c>
      <c r="G4739">
        <f t="shared" si="74"/>
        <v>354.9659016035618</v>
      </c>
    </row>
    <row r="4740" spans="1:7">
      <c r="A4740" s="1">
        <v>4738</v>
      </c>
      <c r="B4740" s="1">
        <v>0.25068783068783068</v>
      </c>
      <c r="C4740" s="1">
        <v>12</v>
      </c>
      <c r="D4740" s="1">
        <v>6.2620127638459699</v>
      </c>
      <c r="E4740" s="1">
        <v>45</v>
      </c>
      <c r="F4740" s="1">
        <v>0.172196442755469</v>
      </c>
      <c r="G4740">
        <f t="shared" si="74"/>
        <v>354.95980934367071</v>
      </c>
    </row>
    <row r="4741" spans="1:7">
      <c r="A4741" s="1">
        <v>4739</v>
      </c>
      <c r="B4741" s="1">
        <v>0.25074074074074076</v>
      </c>
      <c r="C4741" s="1">
        <v>12</v>
      </c>
      <c r="D4741" s="1">
        <v>6.2620127638459699</v>
      </c>
      <c r="E4741" s="1">
        <v>45</v>
      </c>
      <c r="F4741" s="1">
        <v>0.17219343422679201</v>
      </c>
      <c r="G4741">
        <f t="shared" si="74"/>
        <v>354.95371707309977</v>
      </c>
    </row>
    <row r="4742" spans="1:7">
      <c r="A4742" s="1">
        <v>4740</v>
      </c>
      <c r="B4742" s="1">
        <v>0.25079365079365079</v>
      </c>
      <c r="C4742" s="1">
        <v>12</v>
      </c>
      <c r="D4742" s="1">
        <v>6.2620127638459699</v>
      </c>
      <c r="E4742" s="1">
        <v>45</v>
      </c>
      <c r="F4742" s="1">
        <v>0.17219042569260101</v>
      </c>
      <c r="G4742">
        <f t="shared" si="74"/>
        <v>354.94762479136301</v>
      </c>
    </row>
    <row r="4743" spans="1:7">
      <c r="A4743" s="1">
        <v>4741</v>
      </c>
      <c r="B4743" s="1">
        <v>0.25084656084656087</v>
      </c>
      <c r="C4743" s="1">
        <v>12</v>
      </c>
      <c r="D4743" s="1">
        <v>6.2620127638459699</v>
      </c>
      <c r="E4743" s="1">
        <v>45</v>
      </c>
      <c r="F4743" s="1">
        <v>0.17218741715265401</v>
      </c>
      <c r="G4743">
        <f t="shared" si="74"/>
        <v>354.94153249797034</v>
      </c>
    </row>
    <row r="4744" spans="1:7">
      <c r="A4744" s="1">
        <v>4742</v>
      </c>
      <c r="B4744" s="1">
        <v>0.2508994708994709</v>
      </c>
      <c r="C4744" s="1">
        <v>12</v>
      </c>
      <c r="D4744" s="1">
        <v>6.2620127638459699</v>
      </c>
      <c r="E4744" s="1">
        <v>45</v>
      </c>
      <c r="F4744" s="1">
        <v>0.172184408606711</v>
      </c>
      <c r="G4744">
        <f t="shared" si="74"/>
        <v>354.93544019243575</v>
      </c>
    </row>
    <row r="4745" spans="1:7">
      <c r="A4745" s="1">
        <v>4743</v>
      </c>
      <c r="B4745" s="1">
        <v>0.25095238095238093</v>
      </c>
      <c r="C4745" s="1">
        <v>12</v>
      </c>
      <c r="D4745" s="1">
        <v>6.2620127638459699</v>
      </c>
      <c r="E4745" s="1">
        <v>45</v>
      </c>
      <c r="F4745" s="1">
        <v>0.172181400054532</v>
      </c>
      <c r="G4745">
        <f t="shared" si="74"/>
        <v>354.92934787427328</v>
      </c>
    </row>
    <row r="4746" spans="1:7">
      <c r="A4746" s="1">
        <v>4744</v>
      </c>
      <c r="B4746" s="1">
        <v>0.25100529100529101</v>
      </c>
      <c r="C4746" s="1">
        <v>12</v>
      </c>
      <c r="D4746" s="1">
        <v>6.2620127638459699</v>
      </c>
      <c r="E4746" s="1">
        <v>45</v>
      </c>
      <c r="F4746" s="1">
        <v>0.17217839149587699</v>
      </c>
      <c r="G4746">
        <f t="shared" si="74"/>
        <v>354.92325554299686</v>
      </c>
    </row>
    <row r="4747" spans="1:7">
      <c r="A4747" s="1">
        <v>4745</v>
      </c>
      <c r="B4747" s="1">
        <v>0.25105820105820104</v>
      </c>
      <c r="C4747" s="1">
        <v>12</v>
      </c>
      <c r="D4747" s="1">
        <v>6.2620127638459699</v>
      </c>
      <c r="E4747" s="1">
        <v>45</v>
      </c>
      <c r="F4747" s="1">
        <v>0.17217538293050599</v>
      </c>
      <c r="G4747">
        <f t="shared" si="74"/>
        <v>354.91716319812059</v>
      </c>
    </row>
    <row r="4748" spans="1:7">
      <c r="A4748" s="1">
        <v>4746</v>
      </c>
      <c r="B4748" s="1">
        <v>0.25111111111111112</v>
      </c>
      <c r="C4748" s="1">
        <v>12</v>
      </c>
      <c r="D4748" s="1">
        <v>6.2620127638459699</v>
      </c>
      <c r="E4748" s="1">
        <v>45</v>
      </c>
      <c r="F4748" s="1">
        <v>0.172172374358179</v>
      </c>
      <c r="G4748">
        <f t="shared" si="74"/>
        <v>354.91107083915847</v>
      </c>
    </row>
    <row r="4749" spans="1:7">
      <c r="A4749" s="1">
        <v>4747</v>
      </c>
      <c r="B4749" s="1">
        <v>0.25116402116402115</v>
      </c>
      <c r="C4749" s="1">
        <v>12</v>
      </c>
      <c r="D4749" s="1">
        <v>6.2620127638459699</v>
      </c>
      <c r="E4749" s="1">
        <v>45</v>
      </c>
      <c r="F4749" s="1">
        <v>0.17216936577865899</v>
      </c>
      <c r="G4749">
        <f t="shared" si="74"/>
        <v>354.90497846563045</v>
      </c>
    </row>
    <row r="4750" spans="1:7">
      <c r="A4750" s="1">
        <v>4748</v>
      </c>
      <c r="B4750" s="1">
        <v>0.25121693121693123</v>
      </c>
      <c r="C4750" s="1">
        <v>12</v>
      </c>
      <c r="D4750" s="1">
        <v>6.2620127638459699</v>
      </c>
      <c r="E4750" s="1">
        <v>45</v>
      </c>
      <c r="F4750" s="1">
        <v>0.17216635719170501</v>
      </c>
      <c r="G4750">
        <f t="shared" si="74"/>
        <v>354.89888607704859</v>
      </c>
    </row>
    <row r="4751" spans="1:7">
      <c r="A4751" s="1">
        <v>4749</v>
      </c>
      <c r="B4751" s="1">
        <v>0.25126984126984125</v>
      </c>
      <c r="C4751" s="1">
        <v>12</v>
      </c>
      <c r="D4751" s="1">
        <v>6.2620127638459699</v>
      </c>
      <c r="E4751" s="1">
        <v>45</v>
      </c>
      <c r="F4751" s="1">
        <v>0.17216334859707899</v>
      </c>
      <c r="G4751">
        <f t="shared" si="74"/>
        <v>354.89279367293091</v>
      </c>
    </row>
    <row r="4752" spans="1:7">
      <c r="A4752" s="1">
        <v>4750</v>
      </c>
      <c r="B4752" s="1">
        <v>0.25132275132275134</v>
      </c>
      <c r="C4752" s="1">
        <v>12</v>
      </c>
      <c r="D4752" s="1">
        <v>6.2620127638459699</v>
      </c>
      <c r="E4752" s="1">
        <v>45</v>
      </c>
      <c r="F4752" s="1">
        <v>0.172160339994543</v>
      </c>
      <c r="G4752">
        <f t="shared" si="74"/>
        <v>354.88670125279555</v>
      </c>
    </row>
    <row r="4753" spans="1:7">
      <c r="A4753" s="1">
        <v>4751</v>
      </c>
      <c r="B4753" s="1">
        <v>0.25137566137566136</v>
      </c>
      <c r="C4753" s="1">
        <v>12</v>
      </c>
      <c r="D4753" s="1">
        <v>6.2620127638459699</v>
      </c>
      <c r="E4753" s="1">
        <v>45</v>
      </c>
      <c r="F4753" s="1">
        <v>0.172157331383859</v>
      </c>
      <c r="G4753">
        <f t="shared" si="74"/>
        <v>354.88060881616042</v>
      </c>
    </row>
    <row r="4754" spans="1:7">
      <c r="A4754" s="1">
        <v>4752</v>
      </c>
      <c r="B4754" s="1">
        <v>0.25142857142857145</v>
      </c>
      <c r="C4754" s="1">
        <v>12</v>
      </c>
      <c r="D4754" s="1">
        <v>6.2620127638459699</v>
      </c>
      <c r="E4754" s="1">
        <v>45</v>
      </c>
      <c r="F4754" s="1">
        <v>0.17215432276478801</v>
      </c>
      <c r="G4754">
        <f t="shared" si="74"/>
        <v>354.87451636254167</v>
      </c>
    </row>
    <row r="4755" spans="1:7">
      <c r="A4755" s="1">
        <v>4753</v>
      </c>
      <c r="B4755" s="1">
        <v>0.25148148148148147</v>
      </c>
      <c r="C4755" s="1">
        <v>12</v>
      </c>
      <c r="D4755" s="1">
        <v>6.2620127638459699</v>
      </c>
      <c r="E4755" s="1">
        <v>45</v>
      </c>
      <c r="F4755" s="1">
        <v>0.172151314137094</v>
      </c>
      <c r="G4755">
        <f t="shared" si="74"/>
        <v>354.8684238914613</v>
      </c>
    </row>
    <row r="4756" spans="1:7">
      <c r="A4756" s="1">
        <v>4754</v>
      </c>
      <c r="B4756" s="1">
        <v>0.25153439153439155</v>
      </c>
      <c r="C4756" s="1">
        <v>12</v>
      </c>
      <c r="D4756" s="1">
        <v>6.2620127638459699</v>
      </c>
      <c r="E4756" s="1">
        <v>45</v>
      </c>
      <c r="F4756" s="1">
        <v>0.17214830550054</v>
      </c>
      <c r="G4756">
        <f t="shared" si="74"/>
        <v>354.86233140243945</v>
      </c>
    </row>
    <row r="4757" spans="1:7">
      <c r="A4757" s="1">
        <v>4755</v>
      </c>
      <c r="B4757" s="1">
        <v>0.25158730158730158</v>
      </c>
      <c r="C4757" s="1">
        <v>12</v>
      </c>
      <c r="D4757" s="1">
        <v>6.2620127638459699</v>
      </c>
      <c r="E4757" s="1">
        <v>45</v>
      </c>
      <c r="F4757" s="1">
        <v>0.172145296854887</v>
      </c>
      <c r="G4757">
        <f t="shared" si="74"/>
        <v>354.85623889499215</v>
      </c>
    </row>
    <row r="4758" spans="1:7">
      <c r="A4758" s="1">
        <v>4756</v>
      </c>
      <c r="B4758" s="1">
        <v>0.25164021164021166</v>
      </c>
      <c r="C4758" s="1">
        <v>12</v>
      </c>
      <c r="D4758" s="1">
        <v>6.2620127638459699</v>
      </c>
      <c r="E4758" s="1">
        <v>45</v>
      </c>
      <c r="F4758" s="1">
        <v>0.17214228819989999</v>
      </c>
      <c r="G4758">
        <f t="shared" si="74"/>
        <v>354.85014636864344</v>
      </c>
    </row>
    <row r="4759" spans="1:7">
      <c r="A4759" s="1">
        <v>4757</v>
      </c>
      <c r="B4759" s="1">
        <v>0.25169312169312169</v>
      </c>
      <c r="C4759" s="1">
        <v>12</v>
      </c>
      <c r="D4759" s="1">
        <v>6.2620127638459699</v>
      </c>
      <c r="E4759" s="1">
        <v>45</v>
      </c>
      <c r="F4759" s="1">
        <v>0.172139279535342</v>
      </c>
      <c r="G4759">
        <f t="shared" si="74"/>
        <v>354.84405382291351</v>
      </c>
    </row>
    <row r="4760" spans="1:7">
      <c r="A4760" s="1">
        <v>4758</v>
      </c>
      <c r="B4760" s="1">
        <v>0.25174603174603177</v>
      </c>
      <c r="C4760" s="1">
        <v>12</v>
      </c>
      <c r="D4760" s="1">
        <v>6.2620127638459699</v>
      </c>
      <c r="E4760" s="1">
        <v>45</v>
      </c>
      <c r="F4760" s="1">
        <v>0.17213627086097599</v>
      </c>
      <c r="G4760">
        <f t="shared" si="74"/>
        <v>354.83796125732238</v>
      </c>
    </row>
    <row r="4761" spans="1:7">
      <c r="A4761" s="1">
        <v>4759</v>
      </c>
      <c r="B4761" s="1">
        <v>0.2517989417989418</v>
      </c>
      <c r="C4761" s="1">
        <v>12</v>
      </c>
      <c r="D4761" s="1">
        <v>6.2620127638459699</v>
      </c>
      <c r="E4761" s="1">
        <v>45</v>
      </c>
      <c r="F4761" s="1">
        <v>0.17213326217656699</v>
      </c>
      <c r="G4761">
        <f t="shared" si="74"/>
        <v>354.83186867139415</v>
      </c>
    </row>
    <row r="4762" spans="1:7">
      <c r="A4762" s="1">
        <v>4760</v>
      </c>
      <c r="B4762" s="1">
        <v>0.25185185185185183</v>
      </c>
      <c r="C4762" s="1">
        <v>12</v>
      </c>
      <c r="D4762" s="1">
        <v>6.2620127638459699</v>
      </c>
      <c r="E4762" s="1">
        <v>45</v>
      </c>
      <c r="F4762" s="1">
        <v>0.17213025348187999</v>
      </c>
      <c r="G4762">
        <f t="shared" si="74"/>
        <v>354.82577606465293</v>
      </c>
    </row>
    <row r="4763" spans="1:7">
      <c r="A4763" s="1">
        <v>4761</v>
      </c>
      <c r="B4763" s="1">
        <v>0.25190476190476191</v>
      </c>
      <c r="C4763" s="1">
        <v>12</v>
      </c>
      <c r="D4763" s="1">
        <v>6.2620127638459699</v>
      </c>
      <c r="E4763" s="1">
        <v>45</v>
      </c>
      <c r="F4763" s="1">
        <v>0.17212724477667801</v>
      </c>
      <c r="G4763">
        <f t="shared" si="74"/>
        <v>354.81968343661896</v>
      </c>
    </row>
    <row r="4764" spans="1:7">
      <c r="A4764" s="1">
        <v>4762</v>
      </c>
      <c r="B4764" s="1">
        <v>0.25195767195767194</v>
      </c>
      <c r="C4764" s="1">
        <v>12</v>
      </c>
      <c r="D4764" s="1">
        <v>6.2620127638459699</v>
      </c>
      <c r="E4764" s="1">
        <v>45</v>
      </c>
      <c r="F4764" s="1">
        <v>0.17212423606072699</v>
      </c>
      <c r="G4764">
        <f t="shared" si="74"/>
        <v>354.81359078681811</v>
      </c>
    </row>
    <row r="4765" spans="1:7">
      <c r="A4765" s="1">
        <v>4763</v>
      </c>
      <c r="B4765" s="1">
        <v>0.25201058201058202</v>
      </c>
      <c r="C4765" s="1">
        <v>12</v>
      </c>
      <c r="D4765" s="1">
        <v>6.2620127638459699</v>
      </c>
      <c r="E4765" s="1">
        <v>45</v>
      </c>
      <c r="F4765" s="1">
        <v>0.17212122733379101</v>
      </c>
      <c r="G4765">
        <f t="shared" si="74"/>
        <v>354.80749811477278</v>
      </c>
    </row>
    <row r="4766" spans="1:7">
      <c r="A4766" s="1">
        <v>4764</v>
      </c>
      <c r="B4766" s="1">
        <v>0.25206349206349205</v>
      </c>
      <c r="C4766" s="1">
        <v>12</v>
      </c>
      <c r="D4766" s="1">
        <v>6.2620127638459699</v>
      </c>
      <c r="E4766" s="1">
        <v>45</v>
      </c>
      <c r="F4766" s="1">
        <v>0.172118218595637</v>
      </c>
      <c r="G4766">
        <f t="shared" si="74"/>
        <v>354.80140542001089</v>
      </c>
    </row>
    <row r="4767" spans="1:7">
      <c r="A4767" s="1">
        <v>4765</v>
      </c>
      <c r="B4767" s="1">
        <v>0.25211640211640213</v>
      </c>
      <c r="C4767" s="1">
        <v>12</v>
      </c>
      <c r="D4767" s="1">
        <v>6.2620127638459699</v>
      </c>
      <c r="E4767" s="1">
        <v>45</v>
      </c>
      <c r="F4767" s="1">
        <v>0.17211520984602899</v>
      </c>
      <c r="G4767">
        <f t="shared" si="74"/>
        <v>354.79531270205467</v>
      </c>
    </row>
    <row r="4768" spans="1:7">
      <c r="A4768" s="1">
        <v>4766</v>
      </c>
      <c r="B4768" s="1">
        <v>0.25216931216931215</v>
      </c>
      <c r="C4768" s="1">
        <v>12</v>
      </c>
      <c r="D4768" s="1">
        <v>6.2620127638459699</v>
      </c>
      <c r="E4768" s="1">
        <v>45</v>
      </c>
      <c r="F4768" s="1">
        <v>0.17211220108473399</v>
      </c>
      <c r="G4768">
        <f t="shared" si="74"/>
        <v>354.78921996043232</v>
      </c>
    </row>
    <row r="4769" spans="1:7">
      <c r="A4769" s="1">
        <v>4767</v>
      </c>
      <c r="B4769" s="1">
        <v>0.25222222222222224</v>
      </c>
      <c r="C4769" s="1">
        <v>12</v>
      </c>
      <c r="D4769" s="1">
        <v>6.2620127638459699</v>
      </c>
      <c r="E4769" s="1">
        <v>45</v>
      </c>
      <c r="F4769" s="1">
        <v>0.172109192311518</v>
      </c>
      <c r="G4769">
        <f t="shared" si="74"/>
        <v>354.78312719466993</v>
      </c>
    </row>
    <row r="4770" spans="1:7">
      <c r="A4770" s="1">
        <v>4768</v>
      </c>
      <c r="B4770" s="1">
        <v>0.25227513227513226</v>
      </c>
      <c r="C4770" s="1">
        <v>12</v>
      </c>
      <c r="D4770" s="1">
        <v>6.2620127638459699</v>
      </c>
      <c r="E4770" s="1">
        <v>45</v>
      </c>
      <c r="F4770" s="1">
        <v>0.17210618352614701</v>
      </c>
      <c r="G4770">
        <f t="shared" si="74"/>
        <v>354.77703440429366</v>
      </c>
    </row>
    <row r="4771" spans="1:7">
      <c r="A4771" s="1">
        <v>4769</v>
      </c>
      <c r="B4771" s="1">
        <v>0.25232804232804235</v>
      </c>
      <c r="C4771" s="1">
        <v>12</v>
      </c>
      <c r="D4771" s="1">
        <v>6.2620127638459699</v>
      </c>
      <c r="E4771" s="1">
        <v>45</v>
      </c>
      <c r="F4771" s="1">
        <v>0.17210317472838799</v>
      </c>
      <c r="G4771">
        <f t="shared" si="74"/>
        <v>354.77094158883165</v>
      </c>
    </row>
    <row r="4772" spans="1:7">
      <c r="A4772" s="1">
        <v>4770</v>
      </c>
      <c r="B4772" s="1">
        <v>0.25238095238095237</v>
      </c>
      <c r="C4772" s="1">
        <v>12</v>
      </c>
      <c r="D4772" s="1">
        <v>6.2620127638459699</v>
      </c>
      <c r="E4772" s="1">
        <v>45</v>
      </c>
      <c r="F4772" s="1">
        <v>0.172100165918009</v>
      </c>
      <c r="G4772">
        <f t="shared" si="74"/>
        <v>354.7648487478142</v>
      </c>
    </row>
    <row r="4773" spans="1:7">
      <c r="A4773" s="1">
        <v>4771</v>
      </c>
      <c r="B4773" s="1">
        <v>0.25243386243386245</v>
      </c>
      <c r="C4773" s="1">
        <v>12</v>
      </c>
      <c r="D4773" s="1">
        <v>6.2620127638459699</v>
      </c>
      <c r="E4773" s="1">
        <v>45</v>
      </c>
      <c r="F4773" s="1">
        <v>0.17209715709477499</v>
      </c>
      <c r="G4773">
        <f t="shared" si="74"/>
        <v>354.75875588076536</v>
      </c>
    </row>
    <row r="4774" spans="1:7">
      <c r="A4774" s="1">
        <v>4772</v>
      </c>
      <c r="B4774" s="1">
        <v>0.25248677248677248</v>
      </c>
      <c r="C4774" s="1">
        <v>12</v>
      </c>
      <c r="D4774" s="1">
        <v>6.2620127638459699</v>
      </c>
      <c r="E4774" s="1">
        <v>45</v>
      </c>
      <c r="F4774" s="1">
        <v>0.17209414825845601</v>
      </c>
      <c r="G4774">
        <f t="shared" si="74"/>
        <v>354.75266298721937</v>
      </c>
    </row>
    <row r="4775" spans="1:7">
      <c r="A4775" s="1">
        <v>4773</v>
      </c>
      <c r="B4775" s="1">
        <v>0.25253968253968256</v>
      </c>
      <c r="C4775" s="1">
        <v>12</v>
      </c>
      <c r="D4775" s="1">
        <v>6.2620127638459699</v>
      </c>
      <c r="E4775" s="1">
        <v>45</v>
      </c>
      <c r="F4775" s="1">
        <v>0.17209113940881801</v>
      </c>
      <c r="G4775">
        <f t="shared" si="74"/>
        <v>354.74657006670242</v>
      </c>
    </row>
    <row r="4776" spans="1:7">
      <c r="A4776" s="1">
        <v>4774</v>
      </c>
      <c r="B4776" s="1">
        <v>0.25259259259259259</v>
      </c>
      <c r="C4776" s="1">
        <v>12</v>
      </c>
      <c r="D4776" s="1">
        <v>6.2620127638459699</v>
      </c>
      <c r="E4776" s="1">
        <v>45</v>
      </c>
      <c r="F4776" s="1">
        <v>0.17208813054562899</v>
      </c>
      <c r="G4776">
        <f t="shared" si="74"/>
        <v>354.74047711874471</v>
      </c>
    </row>
    <row r="4777" spans="1:7">
      <c r="A4777" s="1">
        <v>4775</v>
      </c>
      <c r="B4777" s="1">
        <v>0.25264550264550267</v>
      </c>
      <c r="C4777" s="1">
        <v>12</v>
      </c>
      <c r="D4777" s="1">
        <v>6.2620127638459699</v>
      </c>
      <c r="E4777" s="1">
        <v>45</v>
      </c>
      <c r="F4777" s="1">
        <v>0.172085121668659</v>
      </c>
      <c r="G4777">
        <f t="shared" si="74"/>
        <v>354.73438414288046</v>
      </c>
    </row>
    <row r="4778" spans="1:7">
      <c r="A4778" s="1">
        <v>4776</v>
      </c>
      <c r="B4778" s="1">
        <v>0.2526984126984127</v>
      </c>
      <c r="C4778" s="1">
        <v>12</v>
      </c>
      <c r="D4778" s="1">
        <v>6.2620127638459699</v>
      </c>
      <c r="E4778" s="1">
        <v>45</v>
      </c>
      <c r="F4778" s="1">
        <v>0.17208211277767399</v>
      </c>
      <c r="G4778">
        <f t="shared" si="74"/>
        <v>354.72829113863583</v>
      </c>
    </row>
    <row r="4779" spans="1:7">
      <c r="A4779" s="1">
        <v>4777</v>
      </c>
      <c r="B4779" s="1">
        <v>0.25275132275132273</v>
      </c>
      <c r="C4779" s="1">
        <v>12</v>
      </c>
      <c r="D4779" s="1">
        <v>6.2620127638459699</v>
      </c>
      <c r="E4779" s="1">
        <v>45</v>
      </c>
      <c r="F4779" s="1">
        <v>0.17207910387244499</v>
      </c>
      <c r="G4779">
        <f t="shared" si="74"/>
        <v>354.72219810554708</v>
      </c>
    </row>
    <row r="4780" spans="1:7">
      <c r="A4780" s="1">
        <v>4778</v>
      </c>
      <c r="B4780" s="1">
        <v>0.25280423280423281</v>
      </c>
      <c r="C4780" s="1">
        <v>12</v>
      </c>
      <c r="D4780" s="1">
        <v>6.2620127638459699</v>
      </c>
      <c r="E4780" s="1">
        <v>45</v>
      </c>
      <c r="F4780" s="1">
        <v>0.17207609495274001</v>
      </c>
      <c r="G4780">
        <f t="shared" si="74"/>
        <v>354.71610504314452</v>
      </c>
    </row>
    <row r="4781" spans="1:7">
      <c r="A4781" s="1">
        <v>4779</v>
      </c>
      <c r="B4781" s="1">
        <v>0.25285714285714284</v>
      </c>
      <c r="C4781" s="1">
        <v>12</v>
      </c>
      <c r="D4781" s="1">
        <v>6.2620127638459699</v>
      </c>
      <c r="E4781" s="1">
        <v>45</v>
      </c>
      <c r="F4781" s="1">
        <v>0.17207308601832899</v>
      </c>
      <c r="G4781">
        <f t="shared" si="74"/>
        <v>354.71001195096215</v>
      </c>
    </row>
    <row r="4782" spans="1:7">
      <c r="A4782" s="1">
        <v>4780</v>
      </c>
      <c r="B4782" s="1">
        <v>0.25291005291005292</v>
      </c>
      <c r="C4782" s="1">
        <v>12</v>
      </c>
      <c r="D4782" s="1">
        <v>6.2620127638459699</v>
      </c>
      <c r="E4782" s="1">
        <v>45</v>
      </c>
      <c r="F4782" s="1">
        <v>0.172070077068981</v>
      </c>
      <c r="G4782">
        <f t="shared" si="74"/>
        <v>354.70391882853249</v>
      </c>
    </row>
    <row r="4783" spans="1:7">
      <c r="A4783" s="1">
        <v>4781</v>
      </c>
      <c r="B4783" s="1">
        <v>0.25296296296296295</v>
      </c>
      <c r="C4783" s="1">
        <v>12</v>
      </c>
      <c r="D4783" s="1">
        <v>6.2620127638459699</v>
      </c>
      <c r="E4783" s="1">
        <v>45</v>
      </c>
      <c r="F4783" s="1">
        <v>0.17206706810446701</v>
      </c>
      <c r="G4783">
        <f t="shared" si="74"/>
        <v>354.69782567539164</v>
      </c>
    </row>
    <row r="4784" spans="1:7">
      <c r="A4784" s="1">
        <v>4782</v>
      </c>
      <c r="B4784" s="1">
        <v>0.25301587301587303</v>
      </c>
      <c r="C4784" s="1">
        <v>12</v>
      </c>
      <c r="D4784" s="1">
        <v>6.2620127638459699</v>
      </c>
      <c r="E4784" s="1">
        <v>45</v>
      </c>
      <c r="F4784" s="1">
        <v>0.172064059124555</v>
      </c>
      <c r="G4784">
        <f t="shared" si="74"/>
        <v>354.69173249106984</v>
      </c>
    </row>
    <row r="4785" spans="1:7">
      <c r="A4785" s="1">
        <v>4783</v>
      </c>
      <c r="B4785" s="1">
        <v>0.25306878306878305</v>
      </c>
      <c r="C4785" s="1">
        <v>12</v>
      </c>
      <c r="D4785" s="1">
        <v>6.2620127638459699</v>
      </c>
      <c r="E4785" s="1">
        <v>45</v>
      </c>
      <c r="F4785" s="1">
        <v>0.17206105012901701</v>
      </c>
      <c r="G4785">
        <f t="shared" si="74"/>
        <v>354.68563927510542</v>
      </c>
    </row>
    <row r="4786" spans="1:7">
      <c r="A4786" s="1">
        <v>4784</v>
      </c>
      <c r="B4786" s="1">
        <v>0.25312169312169314</v>
      </c>
      <c r="C4786" s="1">
        <v>12</v>
      </c>
      <c r="D4786" s="1">
        <v>6.2620127638459699</v>
      </c>
      <c r="E4786" s="1">
        <v>45</v>
      </c>
      <c r="F4786" s="1">
        <v>0.17205804111762299</v>
      </c>
      <c r="G4786">
        <f t="shared" si="74"/>
        <v>354.67954602703253</v>
      </c>
    </row>
    <row r="4787" spans="1:7">
      <c r="A4787" s="1">
        <v>4785</v>
      </c>
      <c r="B4787" s="1">
        <v>0.25317460317460316</v>
      </c>
      <c r="C4787" s="1">
        <v>12</v>
      </c>
      <c r="D4787" s="1">
        <v>6.2620127638459699</v>
      </c>
      <c r="E4787" s="1">
        <v>45</v>
      </c>
      <c r="F4787" s="1">
        <v>0.172055032090145</v>
      </c>
      <c r="G4787">
        <f t="shared" si="74"/>
        <v>354.67345274638961</v>
      </c>
    </row>
    <row r="4788" spans="1:7">
      <c r="A4788" s="1">
        <v>4786</v>
      </c>
      <c r="B4788" s="1">
        <v>0.25322751322751325</v>
      </c>
      <c r="C4788" s="1">
        <v>12</v>
      </c>
      <c r="D4788" s="1">
        <v>6.2620127638459699</v>
      </c>
      <c r="E4788" s="1">
        <v>45</v>
      </c>
      <c r="F4788" s="1">
        <v>0.172052023046353</v>
      </c>
      <c r="G4788">
        <f t="shared" si="74"/>
        <v>354.66735943271078</v>
      </c>
    </row>
    <row r="4789" spans="1:7">
      <c r="A4789" s="1">
        <v>4787</v>
      </c>
      <c r="B4789" s="1">
        <v>0.25328042328042327</v>
      </c>
      <c r="C4789" s="1">
        <v>12</v>
      </c>
      <c r="D4789" s="1">
        <v>6.2620127638459699</v>
      </c>
      <c r="E4789" s="1">
        <v>45</v>
      </c>
      <c r="F4789" s="1">
        <v>0.17204901398601799</v>
      </c>
      <c r="G4789">
        <f t="shared" si="74"/>
        <v>354.66126608553242</v>
      </c>
    </row>
    <row r="4790" spans="1:7">
      <c r="A4790" s="1">
        <v>4788</v>
      </c>
      <c r="B4790" s="1">
        <v>0.25333333333333335</v>
      </c>
      <c r="C4790" s="1">
        <v>12</v>
      </c>
      <c r="D4790" s="1">
        <v>6.2620127638459699</v>
      </c>
      <c r="E4790" s="1">
        <v>45</v>
      </c>
      <c r="F4790" s="1">
        <v>0.172046004908913</v>
      </c>
      <c r="G4790">
        <f t="shared" si="74"/>
        <v>354.65517270439483</v>
      </c>
    </row>
    <row r="4791" spans="1:7">
      <c r="A4791" s="1">
        <v>4789</v>
      </c>
      <c r="B4791" s="1">
        <v>0.25338624338624338</v>
      </c>
      <c r="C4791" s="1">
        <v>12</v>
      </c>
      <c r="D4791" s="1">
        <v>6.2620127638459699</v>
      </c>
      <c r="E4791" s="1">
        <v>45</v>
      </c>
      <c r="F4791" s="1">
        <v>0.172042995814809</v>
      </c>
      <c r="G4791">
        <f t="shared" si="74"/>
        <v>354.64907928883423</v>
      </c>
    </row>
    <row r="4792" spans="1:7">
      <c r="A4792" s="1">
        <v>4790</v>
      </c>
      <c r="B4792" s="1">
        <v>0.25343915343915346</v>
      </c>
      <c r="C4792" s="1">
        <v>12</v>
      </c>
      <c r="D4792" s="1">
        <v>6.2620127638459699</v>
      </c>
      <c r="E4792" s="1">
        <v>45</v>
      </c>
      <c r="F4792" s="1">
        <v>0.172039986703479</v>
      </c>
      <c r="G4792">
        <f t="shared" si="74"/>
        <v>354.64298583839093</v>
      </c>
    </row>
    <row r="4793" spans="1:7">
      <c r="A4793" s="1">
        <v>4791</v>
      </c>
      <c r="B4793" s="1">
        <v>0.25349206349206349</v>
      </c>
      <c r="C4793" s="1">
        <v>12</v>
      </c>
      <c r="D4793" s="1">
        <v>6.2620127638459699</v>
      </c>
      <c r="E4793" s="1">
        <v>45</v>
      </c>
      <c r="F4793" s="1">
        <v>0.17203697757469499</v>
      </c>
      <c r="G4793">
        <f t="shared" si="74"/>
        <v>354.63689235260335</v>
      </c>
    </row>
    <row r="4794" spans="1:7">
      <c r="A4794" s="1">
        <v>4792</v>
      </c>
      <c r="B4794" s="1">
        <v>0.25354497354497352</v>
      </c>
      <c r="C4794" s="1">
        <v>12</v>
      </c>
      <c r="D4794" s="1">
        <v>6.2620127638459699</v>
      </c>
      <c r="E4794" s="1">
        <v>45</v>
      </c>
      <c r="F4794" s="1">
        <v>0.17203396842822999</v>
      </c>
      <c r="G4794">
        <f t="shared" si="74"/>
        <v>354.6307988310117</v>
      </c>
    </row>
    <row r="4795" spans="1:7">
      <c r="A4795" s="1">
        <v>4793</v>
      </c>
      <c r="B4795" s="1">
        <v>0.2535978835978836</v>
      </c>
      <c r="C4795" s="1">
        <v>12</v>
      </c>
      <c r="D4795" s="1">
        <v>6.2620127638459699</v>
      </c>
      <c r="E4795" s="1">
        <v>45</v>
      </c>
      <c r="F4795" s="1">
        <v>0.172030959263856</v>
      </c>
      <c r="G4795">
        <f t="shared" si="74"/>
        <v>354.6247052731544</v>
      </c>
    </row>
    <row r="4796" spans="1:7">
      <c r="A4796" s="1">
        <v>4794</v>
      </c>
      <c r="B4796" s="1">
        <v>0.25365079365079363</v>
      </c>
      <c r="C4796" s="1">
        <v>12</v>
      </c>
      <c r="D4796" s="1">
        <v>6.2620127638459699</v>
      </c>
      <c r="E4796" s="1">
        <v>45</v>
      </c>
      <c r="F4796" s="1">
        <v>0.172027950081347</v>
      </c>
      <c r="G4796">
        <f t="shared" si="74"/>
        <v>354.61861167857364</v>
      </c>
    </row>
    <row r="4797" spans="1:7">
      <c r="A4797" s="1">
        <v>4795</v>
      </c>
      <c r="B4797" s="1">
        <v>0.25370370370370371</v>
      </c>
      <c r="C4797" s="1">
        <v>12</v>
      </c>
      <c r="D4797" s="1">
        <v>6.2620127638459699</v>
      </c>
      <c r="E4797" s="1">
        <v>45</v>
      </c>
      <c r="F4797" s="1">
        <v>0.17202494088047701</v>
      </c>
      <c r="G4797">
        <f t="shared" si="74"/>
        <v>354.61251804681194</v>
      </c>
    </row>
    <row r="4798" spans="1:7">
      <c r="A4798" s="1">
        <v>4796</v>
      </c>
      <c r="B4798" s="1">
        <v>0.25375661375661374</v>
      </c>
      <c r="C4798" s="1">
        <v>12</v>
      </c>
      <c r="D4798" s="1">
        <v>6.2620127638459699</v>
      </c>
      <c r="E4798" s="1">
        <v>45</v>
      </c>
      <c r="F4798" s="1">
        <v>0.17202193166101901</v>
      </c>
      <c r="G4798">
        <f t="shared" si="74"/>
        <v>354.60642437740944</v>
      </c>
    </row>
    <row r="4799" spans="1:7">
      <c r="A4799" s="1">
        <v>4797</v>
      </c>
      <c r="B4799" s="1">
        <v>0.25380952380952382</v>
      </c>
      <c r="C4799" s="1">
        <v>12</v>
      </c>
      <c r="D4799" s="1">
        <v>6.2620127638459699</v>
      </c>
      <c r="E4799" s="1">
        <v>45</v>
      </c>
      <c r="F4799" s="1">
        <v>0.17201892242274699</v>
      </c>
      <c r="G4799">
        <f t="shared" si="74"/>
        <v>354.60033066990866</v>
      </c>
    </row>
    <row r="4800" spans="1:7">
      <c r="A4800" s="1">
        <v>4798</v>
      </c>
      <c r="B4800" s="1">
        <v>0.25386243386243385</v>
      </c>
      <c r="C4800" s="1">
        <v>12</v>
      </c>
      <c r="D4800" s="1">
        <v>6.2620127638459699</v>
      </c>
      <c r="E4800" s="1">
        <v>45</v>
      </c>
      <c r="F4800" s="1">
        <v>0.17201591316543599</v>
      </c>
      <c r="G4800">
        <f t="shared" si="74"/>
        <v>354.59423692385383</v>
      </c>
    </row>
    <row r="4801" spans="1:7">
      <c r="A4801" s="1">
        <v>4799</v>
      </c>
      <c r="B4801" s="1">
        <v>0.25391534391534393</v>
      </c>
      <c r="C4801" s="1">
        <v>12</v>
      </c>
      <c r="D4801" s="1">
        <v>6.2620127638459699</v>
      </c>
      <c r="E4801" s="1">
        <v>45</v>
      </c>
      <c r="F4801" s="1">
        <v>0.17201290388886001</v>
      </c>
      <c r="G4801">
        <f t="shared" si="74"/>
        <v>354.58814313878747</v>
      </c>
    </row>
    <row r="4802" spans="1:7">
      <c r="A4802" s="1">
        <v>4800</v>
      </c>
      <c r="B4802" s="1">
        <v>0.25396825396825395</v>
      </c>
      <c r="C4802" s="1">
        <v>12</v>
      </c>
      <c r="D4802" s="1">
        <v>6.2620127638459699</v>
      </c>
      <c r="E4802" s="1">
        <v>45</v>
      </c>
      <c r="F4802" s="1">
        <v>0.17200989459279301</v>
      </c>
      <c r="G4802">
        <f t="shared" ref="G4802:G4865" si="75">D4802+E4802*E4802*F4802</f>
        <v>354.58204931425183</v>
      </c>
    </row>
    <row r="4803" spans="1:7">
      <c r="A4803" s="1">
        <v>4801</v>
      </c>
      <c r="B4803" s="1">
        <v>0.25402116402116404</v>
      </c>
      <c r="C4803" s="1">
        <v>12</v>
      </c>
      <c r="D4803" s="1">
        <v>6.2620127638459699</v>
      </c>
      <c r="E4803" s="1">
        <v>45</v>
      </c>
      <c r="F4803" s="1">
        <v>0.172006885277011</v>
      </c>
      <c r="G4803">
        <f t="shared" si="75"/>
        <v>354.57595544979324</v>
      </c>
    </row>
    <row r="4804" spans="1:7">
      <c r="A4804" s="1">
        <v>4802</v>
      </c>
      <c r="B4804" s="1">
        <v>0.25407407407407406</v>
      </c>
      <c r="C4804" s="1">
        <v>12</v>
      </c>
      <c r="D4804" s="1">
        <v>6.2620127638459699</v>
      </c>
      <c r="E4804" s="1">
        <v>45</v>
      </c>
      <c r="F4804" s="1">
        <v>0.17200387594128999</v>
      </c>
      <c r="G4804">
        <f t="shared" si="75"/>
        <v>354.5698615449582</v>
      </c>
    </row>
    <row r="4805" spans="1:7">
      <c r="A4805" s="1">
        <v>4803</v>
      </c>
      <c r="B4805" s="1">
        <v>0.25412698412698415</v>
      </c>
      <c r="C4805" s="1">
        <v>12</v>
      </c>
      <c r="D4805" s="1">
        <v>6.2620127638459699</v>
      </c>
      <c r="E4805" s="1">
        <v>45</v>
      </c>
      <c r="F4805" s="1">
        <v>0.17200086658540401</v>
      </c>
      <c r="G4805">
        <f t="shared" si="75"/>
        <v>354.56376759928906</v>
      </c>
    </row>
    <row r="4806" spans="1:7">
      <c r="A4806" s="1">
        <v>4804</v>
      </c>
      <c r="B4806" s="1">
        <v>0.25417989417989417</v>
      </c>
      <c r="C4806" s="1">
        <v>12</v>
      </c>
      <c r="D4806" s="1">
        <v>6.2620127638459699</v>
      </c>
      <c r="E4806" s="1">
        <v>45</v>
      </c>
      <c r="F4806" s="1">
        <v>0.171997857209129</v>
      </c>
      <c r="G4806">
        <f t="shared" si="75"/>
        <v>354.55767361233217</v>
      </c>
    </row>
    <row r="4807" spans="1:7">
      <c r="A4807" s="1">
        <v>4805</v>
      </c>
      <c r="B4807" s="1">
        <v>0.25423280423280425</v>
      </c>
      <c r="C4807" s="1">
        <v>12</v>
      </c>
      <c r="D4807" s="1">
        <v>6.2620127638459699</v>
      </c>
      <c r="E4807" s="1">
        <v>45</v>
      </c>
      <c r="F4807" s="1">
        <v>0.171994847812242</v>
      </c>
      <c r="G4807">
        <f t="shared" si="75"/>
        <v>354.55157958363606</v>
      </c>
    </row>
    <row r="4808" spans="1:7">
      <c r="A4808" s="1">
        <v>4806</v>
      </c>
      <c r="B4808" s="1">
        <v>0.25428571428571428</v>
      </c>
      <c r="C4808" s="1">
        <v>12</v>
      </c>
      <c r="D4808" s="1">
        <v>6.2620127638459699</v>
      </c>
      <c r="E4808" s="1">
        <v>45</v>
      </c>
      <c r="F4808" s="1">
        <v>0.17199183839451901</v>
      </c>
      <c r="G4808">
        <f t="shared" si="75"/>
        <v>354.54548551274695</v>
      </c>
    </row>
    <row r="4809" spans="1:7">
      <c r="A4809" s="1">
        <v>4807</v>
      </c>
      <c r="B4809" s="1">
        <v>0.25433862433862436</v>
      </c>
      <c r="C4809" s="1">
        <v>12</v>
      </c>
      <c r="D4809" s="1">
        <v>6.2620127638459699</v>
      </c>
      <c r="E4809" s="1">
        <v>45</v>
      </c>
      <c r="F4809" s="1">
        <v>0.171988828955736</v>
      </c>
      <c r="G4809">
        <f t="shared" si="75"/>
        <v>354.53939139921135</v>
      </c>
    </row>
    <row r="4810" spans="1:7">
      <c r="A4810" s="1">
        <v>4808</v>
      </c>
      <c r="B4810" s="1">
        <v>0.25439153439153439</v>
      </c>
      <c r="C4810" s="1">
        <v>12</v>
      </c>
      <c r="D4810" s="1">
        <v>6.2620127638459699</v>
      </c>
      <c r="E4810" s="1">
        <v>45</v>
      </c>
      <c r="F4810" s="1">
        <v>0.17198581949567099</v>
      </c>
      <c r="G4810">
        <f t="shared" si="75"/>
        <v>354.53329724257975</v>
      </c>
    </row>
    <row r="4811" spans="1:7">
      <c r="A4811" s="1">
        <v>4809</v>
      </c>
      <c r="B4811" s="1">
        <v>0.25444444444444442</v>
      </c>
      <c r="C4811" s="1">
        <v>12</v>
      </c>
      <c r="D4811" s="1">
        <v>6.2620127638459699</v>
      </c>
      <c r="E4811" s="1">
        <v>45</v>
      </c>
      <c r="F4811" s="1">
        <v>0.17198281001410001</v>
      </c>
      <c r="G4811">
        <f t="shared" si="75"/>
        <v>354.52720304239853</v>
      </c>
    </row>
    <row r="4812" spans="1:7">
      <c r="A4812" s="1">
        <v>4810</v>
      </c>
      <c r="B4812" s="1">
        <v>0.2544973544973545</v>
      </c>
      <c r="C4812" s="1">
        <v>12</v>
      </c>
      <c r="D4812" s="1">
        <v>6.2620127638459699</v>
      </c>
      <c r="E4812" s="1">
        <v>45</v>
      </c>
      <c r="F4812" s="1">
        <v>0.1719798005108</v>
      </c>
      <c r="G4812">
        <f t="shared" si="75"/>
        <v>354.52110879821601</v>
      </c>
    </row>
    <row r="4813" spans="1:7">
      <c r="A4813" s="1">
        <v>4811</v>
      </c>
      <c r="B4813" s="1">
        <v>0.25455026455026453</v>
      </c>
      <c r="C4813" s="1">
        <v>12</v>
      </c>
      <c r="D4813" s="1">
        <v>6.2620127638459699</v>
      </c>
      <c r="E4813" s="1">
        <v>45</v>
      </c>
      <c r="F4813" s="1">
        <v>0.17197679098554999</v>
      </c>
      <c r="G4813">
        <f t="shared" si="75"/>
        <v>354.51501450958472</v>
      </c>
    </row>
    <row r="4814" spans="1:7">
      <c r="A4814" s="1">
        <v>4812</v>
      </c>
      <c r="B4814" s="1">
        <v>0.25460317460317461</v>
      </c>
      <c r="C4814" s="1">
        <v>12</v>
      </c>
      <c r="D4814" s="1">
        <v>6.2620127638459699</v>
      </c>
      <c r="E4814" s="1">
        <v>45</v>
      </c>
      <c r="F4814" s="1">
        <v>0.171973781438127</v>
      </c>
      <c r="G4814">
        <f t="shared" si="75"/>
        <v>354.50892017605315</v>
      </c>
    </row>
    <row r="4815" spans="1:7">
      <c r="A4815" s="1">
        <v>4813</v>
      </c>
      <c r="B4815" s="1">
        <v>0.25465608465608464</v>
      </c>
      <c r="C4815" s="1">
        <v>12</v>
      </c>
      <c r="D4815" s="1">
        <v>6.2620127638459699</v>
      </c>
      <c r="E4815" s="1">
        <v>45</v>
      </c>
      <c r="F4815" s="1">
        <v>0.171970771868309</v>
      </c>
      <c r="G4815">
        <f t="shared" si="75"/>
        <v>354.50282579717168</v>
      </c>
    </row>
    <row r="4816" spans="1:7">
      <c r="A4816" s="1">
        <v>4814</v>
      </c>
      <c r="B4816" s="1">
        <v>0.25470899470899472</v>
      </c>
      <c r="C4816" s="1">
        <v>12</v>
      </c>
      <c r="D4816" s="1">
        <v>6.2620127638459699</v>
      </c>
      <c r="E4816" s="1">
        <v>45</v>
      </c>
      <c r="F4816" s="1">
        <v>0.17196776227587399</v>
      </c>
      <c r="G4816">
        <f t="shared" si="75"/>
        <v>354.49673137249079</v>
      </c>
    </row>
    <row r="4817" spans="1:7">
      <c r="A4817" s="1">
        <v>4815</v>
      </c>
      <c r="B4817" s="1">
        <v>0.25476190476190474</v>
      </c>
      <c r="C4817" s="1">
        <v>12</v>
      </c>
      <c r="D4817" s="1">
        <v>6.2620127638459699</v>
      </c>
      <c r="E4817" s="1">
        <v>45</v>
      </c>
      <c r="F4817" s="1">
        <v>0.17196475266060199</v>
      </c>
      <c r="G4817">
        <f t="shared" si="75"/>
        <v>354.49063690156498</v>
      </c>
    </row>
    <row r="4818" spans="1:7">
      <c r="A4818" s="1">
        <v>4816</v>
      </c>
      <c r="B4818" s="1">
        <v>0.25481481481481483</v>
      </c>
      <c r="C4818" s="1">
        <v>12</v>
      </c>
      <c r="D4818" s="1">
        <v>6.2620127638459699</v>
      </c>
      <c r="E4818" s="1">
        <v>45</v>
      </c>
      <c r="F4818" s="1">
        <v>0.17196174302227099</v>
      </c>
      <c r="G4818">
        <f t="shared" si="75"/>
        <v>354.48454238394476</v>
      </c>
    </row>
    <row r="4819" spans="1:7">
      <c r="A4819" s="1">
        <v>4817</v>
      </c>
      <c r="B4819" s="1">
        <v>0.25486772486772485</v>
      </c>
      <c r="C4819" s="1">
        <v>12</v>
      </c>
      <c r="D4819" s="1">
        <v>6.2620127638459699</v>
      </c>
      <c r="E4819" s="1">
        <v>45</v>
      </c>
      <c r="F4819" s="1">
        <v>0.17195873336065901</v>
      </c>
      <c r="G4819">
        <f t="shared" si="75"/>
        <v>354.47844781918047</v>
      </c>
    </row>
    <row r="4820" spans="1:7">
      <c r="A4820" s="1">
        <v>4818</v>
      </c>
      <c r="B4820" s="1">
        <v>0.25492063492063494</v>
      </c>
      <c r="C4820" s="1">
        <v>12</v>
      </c>
      <c r="D4820" s="1">
        <v>6.2620127638459699</v>
      </c>
      <c r="E4820" s="1">
        <v>45</v>
      </c>
      <c r="F4820" s="1">
        <v>0.17195572367554801</v>
      </c>
      <c r="G4820">
        <f t="shared" si="75"/>
        <v>354.47235320683069</v>
      </c>
    </row>
    <row r="4821" spans="1:7">
      <c r="A4821" s="1">
        <v>4819</v>
      </c>
      <c r="B4821" s="1">
        <v>0.25497354497354496</v>
      </c>
      <c r="C4821" s="1">
        <v>12</v>
      </c>
      <c r="D4821" s="1">
        <v>6.2620127638459699</v>
      </c>
      <c r="E4821" s="1">
        <v>45</v>
      </c>
      <c r="F4821" s="1">
        <v>0.17195271396671499</v>
      </c>
      <c r="G4821">
        <f t="shared" si="75"/>
        <v>354.46625854644384</v>
      </c>
    </row>
    <row r="4822" spans="1:7">
      <c r="A4822" s="1">
        <v>4820</v>
      </c>
      <c r="B4822" s="1">
        <v>0.25502645502645505</v>
      </c>
      <c r="C4822" s="1">
        <v>12</v>
      </c>
      <c r="D4822" s="1">
        <v>6.2620127638459699</v>
      </c>
      <c r="E4822" s="1">
        <v>45</v>
      </c>
      <c r="F4822" s="1">
        <v>0.17194970423394201</v>
      </c>
      <c r="G4822">
        <f t="shared" si="75"/>
        <v>354.46016383757853</v>
      </c>
    </row>
    <row r="4823" spans="1:7">
      <c r="A4823" s="1">
        <v>4821</v>
      </c>
      <c r="B4823" s="1">
        <v>0.25507936507936507</v>
      </c>
      <c r="C4823" s="1">
        <v>12</v>
      </c>
      <c r="D4823" s="1">
        <v>6.2620127638459699</v>
      </c>
      <c r="E4823" s="1">
        <v>45</v>
      </c>
      <c r="F4823" s="1">
        <v>0.171946694477007</v>
      </c>
      <c r="G4823">
        <f t="shared" si="75"/>
        <v>354.45406907978514</v>
      </c>
    </row>
    <row r="4824" spans="1:7">
      <c r="A4824" s="1">
        <v>4822</v>
      </c>
      <c r="B4824" s="1">
        <v>0.25513227513227515</v>
      </c>
      <c r="C4824" s="1">
        <v>12</v>
      </c>
      <c r="D4824" s="1">
        <v>6.2620127638459699</v>
      </c>
      <c r="E4824" s="1">
        <v>45</v>
      </c>
      <c r="F4824" s="1">
        <v>0.17194368469569199</v>
      </c>
      <c r="G4824">
        <f t="shared" si="75"/>
        <v>354.44797427262228</v>
      </c>
    </row>
    <row r="4825" spans="1:7">
      <c r="A4825" s="1">
        <v>4823</v>
      </c>
      <c r="B4825" s="1">
        <v>0.25518518518518518</v>
      </c>
      <c r="C4825" s="1">
        <v>12</v>
      </c>
      <c r="D4825" s="1">
        <v>6.2620127638459699</v>
      </c>
      <c r="E4825" s="1">
        <v>45</v>
      </c>
      <c r="F4825" s="1">
        <v>0.17194067488977799</v>
      </c>
      <c r="G4825">
        <f t="shared" si="75"/>
        <v>354.44187941564638</v>
      </c>
    </row>
    <row r="4826" spans="1:7">
      <c r="A4826" s="1">
        <v>4824</v>
      </c>
      <c r="B4826" s="1">
        <v>0.25523809523809526</v>
      </c>
      <c r="C4826" s="1">
        <v>12</v>
      </c>
      <c r="D4826" s="1">
        <v>6.2620127638459699</v>
      </c>
      <c r="E4826" s="1">
        <v>45</v>
      </c>
      <c r="F4826" s="1">
        <v>0.17193766505904401</v>
      </c>
      <c r="G4826">
        <f t="shared" si="75"/>
        <v>354.43578450841011</v>
      </c>
    </row>
    <row r="4827" spans="1:7">
      <c r="A4827" s="1">
        <v>4825</v>
      </c>
      <c r="B4827" s="1">
        <v>0.25529100529100529</v>
      </c>
      <c r="C4827" s="1">
        <v>12</v>
      </c>
      <c r="D4827" s="1">
        <v>6.2620127638459699</v>
      </c>
      <c r="E4827" s="1">
        <v>45</v>
      </c>
      <c r="F4827" s="1">
        <v>0.171934655203272</v>
      </c>
      <c r="G4827">
        <f t="shared" si="75"/>
        <v>354.42968955047178</v>
      </c>
    </row>
    <row r="4828" spans="1:7">
      <c r="A4828" s="1">
        <v>4826</v>
      </c>
      <c r="B4828" s="1">
        <v>0.25534391534391532</v>
      </c>
      <c r="C4828" s="1">
        <v>12</v>
      </c>
      <c r="D4828" s="1">
        <v>6.2620127638459699</v>
      </c>
      <c r="E4828" s="1">
        <v>45</v>
      </c>
      <c r="F4828" s="1">
        <v>0.171931645322244</v>
      </c>
      <c r="G4828">
        <f t="shared" si="75"/>
        <v>354.42359454139006</v>
      </c>
    </row>
    <row r="4829" spans="1:7">
      <c r="A4829" s="1">
        <v>4827</v>
      </c>
      <c r="B4829" s="1">
        <v>0.2553968253968254</v>
      </c>
      <c r="C4829" s="1">
        <v>12</v>
      </c>
      <c r="D4829" s="1">
        <v>6.2620127638459699</v>
      </c>
      <c r="E4829" s="1">
        <v>45</v>
      </c>
      <c r="F4829" s="1">
        <v>0.17192863541574099</v>
      </c>
      <c r="G4829">
        <f t="shared" si="75"/>
        <v>354.41749948072146</v>
      </c>
    </row>
    <row r="4830" spans="1:7">
      <c r="A4830" s="1">
        <v>4828</v>
      </c>
      <c r="B4830" s="1">
        <v>0.25544973544973543</v>
      </c>
      <c r="C4830" s="1">
        <v>12</v>
      </c>
      <c r="D4830" s="1">
        <v>6.2620127638459699</v>
      </c>
      <c r="E4830" s="1">
        <v>45</v>
      </c>
      <c r="F4830" s="1">
        <v>0.17192562548354501</v>
      </c>
      <c r="G4830">
        <f t="shared" si="75"/>
        <v>354.41140436802459</v>
      </c>
    </row>
    <row r="4831" spans="1:7">
      <c r="A4831" s="1">
        <v>4829</v>
      </c>
      <c r="B4831" s="1">
        <v>0.25550264550264551</v>
      </c>
      <c r="C4831" s="1">
        <v>12</v>
      </c>
      <c r="D4831" s="1">
        <v>6.2620127638459699</v>
      </c>
      <c r="E4831" s="1">
        <v>45</v>
      </c>
      <c r="F4831" s="1">
        <v>0.171922615525438</v>
      </c>
      <c r="G4831">
        <f t="shared" si="75"/>
        <v>354.40530920285795</v>
      </c>
    </row>
    <row r="4832" spans="1:7">
      <c r="A4832" s="1">
        <v>4830</v>
      </c>
      <c r="B4832" s="1">
        <v>0.25555555555555554</v>
      </c>
      <c r="C4832" s="1">
        <v>12</v>
      </c>
      <c r="D4832" s="1">
        <v>6.2620127638459699</v>
      </c>
      <c r="E4832" s="1">
        <v>45</v>
      </c>
      <c r="F4832" s="1">
        <v>0.171919605541203</v>
      </c>
      <c r="G4832">
        <f t="shared" si="75"/>
        <v>354.39921398478208</v>
      </c>
    </row>
    <row r="4833" spans="1:7">
      <c r="A4833" s="1">
        <v>4831</v>
      </c>
      <c r="B4833" s="1">
        <v>0.25560846560846562</v>
      </c>
      <c r="C4833" s="1">
        <v>12</v>
      </c>
      <c r="D4833" s="1">
        <v>6.2620127638459699</v>
      </c>
      <c r="E4833" s="1">
        <v>45</v>
      </c>
      <c r="F4833" s="1">
        <v>0.171916595530622</v>
      </c>
      <c r="G4833">
        <f t="shared" si="75"/>
        <v>354.39311871335553</v>
      </c>
    </row>
    <row r="4834" spans="1:7">
      <c r="A4834" s="1">
        <v>4832</v>
      </c>
      <c r="B4834" s="1">
        <v>0.25566137566137564</v>
      </c>
      <c r="C4834" s="1">
        <v>12</v>
      </c>
      <c r="D4834" s="1">
        <v>6.2620127638459699</v>
      </c>
      <c r="E4834" s="1">
        <v>45</v>
      </c>
      <c r="F4834" s="1">
        <v>0.17191358549347799</v>
      </c>
      <c r="G4834">
        <f t="shared" si="75"/>
        <v>354.38702338813891</v>
      </c>
    </row>
    <row r="4835" spans="1:7">
      <c r="A4835" s="1">
        <v>4833</v>
      </c>
      <c r="B4835" s="1">
        <v>0.25571428571428573</v>
      </c>
      <c r="C4835" s="1">
        <v>12</v>
      </c>
      <c r="D4835" s="1">
        <v>6.2620127638459699</v>
      </c>
      <c r="E4835" s="1">
        <v>45</v>
      </c>
      <c r="F4835" s="1">
        <v>0.17191057542955401</v>
      </c>
      <c r="G4835">
        <f t="shared" si="75"/>
        <v>354.38092800869288</v>
      </c>
    </row>
    <row r="4836" spans="1:7">
      <c r="A4836" s="1">
        <v>4834</v>
      </c>
      <c r="B4836" s="1">
        <v>0.25576719576719575</v>
      </c>
      <c r="C4836" s="1">
        <v>12</v>
      </c>
      <c r="D4836" s="1">
        <v>6.2620127638459699</v>
      </c>
      <c r="E4836" s="1">
        <v>45</v>
      </c>
      <c r="F4836" s="1">
        <v>0.17190756533863399</v>
      </c>
      <c r="G4836">
        <f t="shared" si="75"/>
        <v>354.37483257457978</v>
      </c>
    </row>
    <row r="4837" spans="1:7">
      <c r="A4837" s="1">
        <v>4835</v>
      </c>
      <c r="B4837" s="1">
        <v>0.25582010582010584</v>
      </c>
      <c r="C4837" s="1">
        <v>12</v>
      </c>
      <c r="D4837" s="1">
        <v>6.2620127638459699</v>
      </c>
      <c r="E4837" s="1">
        <v>45</v>
      </c>
      <c r="F4837" s="1">
        <v>0.17190455522050099</v>
      </c>
      <c r="G4837">
        <f t="shared" si="75"/>
        <v>354.36873708536046</v>
      </c>
    </row>
    <row r="4838" spans="1:7">
      <c r="A4838" s="1">
        <v>4836</v>
      </c>
      <c r="B4838" s="1">
        <v>0.25587301587301586</v>
      </c>
      <c r="C4838" s="1">
        <v>12</v>
      </c>
      <c r="D4838" s="1">
        <v>6.2620127638459699</v>
      </c>
      <c r="E4838" s="1">
        <v>45</v>
      </c>
      <c r="F4838" s="1">
        <v>0.17190154507493899</v>
      </c>
      <c r="G4838">
        <f t="shared" si="75"/>
        <v>354.36264154059745</v>
      </c>
    </row>
    <row r="4839" spans="1:7">
      <c r="A4839" s="1">
        <v>4837</v>
      </c>
      <c r="B4839" s="1">
        <v>0.25592592592592595</v>
      </c>
      <c r="C4839" s="1">
        <v>12</v>
      </c>
      <c r="D4839" s="1">
        <v>6.2620127638459699</v>
      </c>
      <c r="E4839" s="1">
        <v>45</v>
      </c>
      <c r="F4839" s="1">
        <v>0.17189853490173301</v>
      </c>
      <c r="G4839">
        <f t="shared" si="75"/>
        <v>354.35654593985532</v>
      </c>
    </row>
    <row r="4840" spans="1:7">
      <c r="A4840" s="1">
        <v>4838</v>
      </c>
      <c r="B4840" s="1">
        <v>0.25597883597883597</v>
      </c>
      <c r="C4840" s="1">
        <v>12</v>
      </c>
      <c r="D4840" s="1">
        <v>6.2620127638459699</v>
      </c>
      <c r="E4840" s="1">
        <v>45</v>
      </c>
      <c r="F4840" s="1">
        <v>0.17189552470066599</v>
      </c>
      <c r="G4840">
        <f t="shared" si="75"/>
        <v>354.35045028269462</v>
      </c>
    </row>
    <row r="4841" spans="1:7">
      <c r="A4841" s="1">
        <v>4839</v>
      </c>
      <c r="B4841" s="1">
        <v>0.25603174603174605</v>
      </c>
      <c r="C4841" s="1">
        <v>12</v>
      </c>
      <c r="D4841" s="1">
        <v>6.2620127638459699</v>
      </c>
      <c r="E4841" s="1">
        <v>45</v>
      </c>
      <c r="F4841" s="1">
        <v>0.17189251447152301</v>
      </c>
      <c r="G4841">
        <f t="shared" si="75"/>
        <v>354.34435456868005</v>
      </c>
    </row>
    <row r="4842" spans="1:7">
      <c r="A4842" s="1">
        <v>4840</v>
      </c>
      <c r="B4842" s="1">
        <v>0.25608465608465608</v>
      </c>
      <c r="C4842" s="1">
        <v>12</v>
      </c>
      <c r="D4842" s="1">
        <v>6.2620127638459699</v>
      </c>
      <c r="E4842" s="1">
        <v>45</v>
      </c>
      <c r="F4842" s="1">
        <v>0.17188950421408999</v>
      </c>
      <c r="G4842">
        <f t="shared" si="75"/>
        <v>354.33825879737822</v>
      </c>
    </row>
    <row r="4843" spans="1:7">
      <c r="A4843" s="1">
        <v>4841</v>
      </c>
      <c r="B4843" s="1">
        <v>0.25613756613756616</v>
      </c>
      <c r="C4843" s="1">
        <v>12</v>
      </c>
      <c r="D4843" s="1">
        <v>6.2620127638459699</v>
      </c>
      <c r="E4843" s="1">
        <v>45</v>
      </c>
      <c r="F4843" s="1">
        <v>0.171886493928151</v>
      </c>
      <c r="G4843">
        <f t="shared" si="75"/>
        <v>354.33216296835172</v>
      </c>
    </row>
    <row r="4844" spans="1:7">
      <c r="A4844" s="1">
        <v>4842</v>
      </c>
      <c r="B4844" s="1">
        <v>0.25619047619047619</v>
      </c>
      <c r="C4844" s="1">
        <v>12</v>
      </c>
      <c r="D4844" s="1">
        <v>6.2620127638459699</v>
      </c>
      <c r="E4844" s="1">
        <v>45</v>
      </c>
      <c r="F4844" s="1">
        <v>0.17188348361349101</v>
      </c>
      <c r="G4844">
        <f t="shared" si="75"/>
        <v>354.32606708116526</v>
      </c>
    </row>
    <row r="4845" spans="1:7">
      <c r="A4845" s="1">
        <v>4843</v>
      </c>
      <c r="B4845" s="1">
        <v>0.25624338624338622</v>
      </c>
      <c r="C4845" s="1">
        <v>12</v>
      </c>
      <c r="D4845" s="1">
        <v>6.2620127638459699</v>
      </c>
      <c r="E4845" s="1">
        <v>45</v>
      </c>
      <c r="F4845" s="1">
        <v>0.171880473269897</v>
      </c>
      <c r="G4845">
        <f t="shared" si="75"/>
        <v>354.31997113538739</v>
      </c>
    </row>
    <row r="4846" spans="1:7">
      <c r="A4846" s="1">
        <v>4844</v>
      </c>
      <c r="B4846" s="1">
        <v>0.2562962962962963</v>
      </c>
      <c r="C4846" s="1">
        <v>12</v>
      </c>
      <c r="D4846" s="1">
        <v>6.2620127638459699</v>
      </c>
      <c r="E4846" s="1">
        <v>45</v>
      </c>
      <c r="F4846" s="1">
        <v>0.171877462897154</v>
      </c>
      <c r="G4846">
        <f t="shared" si="75"/>
        <v>354.3138751305828</v>
      </c>
    </row>
    <row r="4847" spans="1:7">
      <c r="A4847" s="1">
        <v>4845</v>
      </c>
      <c r="B4847" s="1">
        <v>0.25634920634920633</v>
      </c>
      <c r="C4847" s="1">
        <v>12</v>
      </c>
      <c r="D4847" s="1">
        <v>6.2620127638459699</v>
      </c>
      <c r="E4847" s="1">
        <v>45</v>
      </c>
      <c r="F4847" s="1">
        <v>0.17187445249504801</v>
      </c>
      <c r="G4847">
        <f t="shared" si="75"/>
        <v>354.30777906631818</v>
      </c>
    </row>
    <row r="4848" spans="1:7">
      <c r="A4848" s="1">
        <v>4846</v>
      </c>
      <c r="B4848" s="1">
        <v>0.25640211640211641</v>
      </c>
      <c r="C4848" s="1">
        <v>12</v>
      </c>
      <c r="D4848" s="1">
        <v>6.2620127638459699</v>
      </c>
      <c r="E4848" s="1">
        <v>45</v>
      </c>
      <c r="F4848" s="1">
        <v>0.17187144206336599</v>
      </c>
      <c r="G4848">
        <f t="shared" si="75"/>
        <v>354.30168294216213</v>
      </c>
    </row>
    <row r="4849" spans="1:7">
      <c r="A4849" s="1">
        <v>4847</v>
      </c>
      <c r="B4849" s="1">
        <v>0.25645502645502644</v>
      </c>
      <c r="C4849" s="1">
        <v>12</v>
      </c>
      <c r="D4849" s="1">
        <v>6.2620127638459699</v>
      </c>
      <c r="E4849" s="1">
        <v>45</v>
      </c>
      <c r="F4849" s="1">
        <v>0.171868431601894</v>
      </c>
      <c r="G4849">
        <f t="shared" si="75"/>
        <v>354.29558675768129</v>
      </c>
    </row>
    <row r="4850" spans="1:7">
      <c r="A4850" s="1">
        <v>4848</v>
      </c>
      <c r="B4850" s="1">
        <v>0.25650793650793652</v>
      </c>
      <c r="C4850" s="1">
        <v>12</v>
      </c>
      <c r="D4850" s="1">
        <v>6.2620127638459699</v>
      </c>
      <c r="E4850" s="1">
        <v>45</v>
      </c>
      <c r="F4850" s="1">
        <v>0.171865421110419</v>
      </c>
      <c r="G4850">
        <f t="shared" si="75"/>
        <v>354.28949051244444</v>
      </c>
    </row>
    <row r="4851" spans="1:7">
      <c r="A4851" s="1">
        <v>4849</v>
      </c>
      <c r="B4851" s="1">
        <v>0.25656084656084654</v>
      </c>
      <c r="C4851" s="1">
        <v>12</v>
      </c>
      <c r="D4851" s="1">
        <v>6.2620127638459699</v>
      </c>
      <c r="E4851" s="1">
        <v>45</v>
      </c>
      <c r="F4851" s="1">
        <v>0.171862410588728</v>
      </c>
      <c r="G4851">
        <f t="shared" si="75"/>
        <v>354.2833942060202</v>
      </c>
    </row>
    <row r="4852" spans="1:7">
      <c r="A4852" s="1">
        <v>4850</v>
      </c>
      <c r="B4852" s="1">
        <v>0.25661375661375663</v>
      </c>
      <c r="C4852" s="1">
        <v>12</v>
      </c>
      <c r="D4852" s="1">
        <v>6.2620127638459699</v>
      </c>
      <c r="E4852" s="1">
        <v>45</v>
      </c>
      <c r="F4852" s="1">
        <v>0.17185940003660899</v>
      </c>
      <c r="G4852">
        <f t="shared" si="75"/>
        <v>354.27729783797918</v>
      </c>
    </row>
    <row r="4853" spans="1:7">
      <c r="A4853" s="1">
        <v>4851</v>
      </c>
      <c r="B4853" s="1">
        <v>0.25666666666666665</v>
      </c>
      <c r="C4853" s="1">
        <v>12</v>
      </c>
      <c r="D4853" s="1">
        <v>6.2620127638459699</v>
      </c>
      <c r="E4853" s="1">
        <v>45</v>
      </c>
      <c r="F4853" s="1">
        <v>0.17185638945384901</v>
      </c>
      <c r="G4853">
        <f t="shared" si="75"/>
        <v>354.2712014078902</v>
      </c>
    </row>
    <row r="4854" spans="1:7">
      <c r="A4854" s="1">
        <v>4852</v>
      </c>
      <c r="B4854" s="1">
        <v>0.25671957671957674</v>
      </c>
      <c r="C4854" s="1">
        <v>12</v>
      </c>
      <c r="D4854" s="1">
        <v>6.2620127638459699</v>
      </c>
      <c r="E4854" s="1">
        <v>45</v>
      </c>
      <c r="F4854" s="1">
        <v>0.17185337884023599</v>
      </c>
      <c r="G4854">
        <f t="shared" si="75"/>
        <v>354.26510491532383</v>
      </c>
    </row>
    <row r="4855" spans="1:7">
      <c r="A4855" s="1">
        <v>4853</v>
      </c>
      <c r="B4855" s="1">
        <v>0.25677248677248676</v>
      </c>
      <c r="C4855" s="1">
        <v>12</v>
      </c>
      <c r="D4855" s="1">
        <v>6.2620127638459699</v>
      </c>
      <c r="E4855" s="1">
        <v>45</v>
      </c>
      <c r="F4855" s="1">
        <v>0.17185036819555799</v>
      </c>
      <c r="G4855">
        <f t="shared" si="75"/>
        <v>354.2590083598509</v>
      </c>
    </row>
    <row r="4856" spans="1:7">
      <c r="A4856" s="1">
        <v>4854</v>
      </c>
      <c r="B4856" s="1">
        <v>0.25682539682539685</v>
      </c>
      <c r="C4856" s="1">
        <v>12</v>
      </c>
      <c r="D4856" s="1">
        <v>6.2620127638459699</v>
      </c>
      <c r="E4856" s="1">
        <v>45</v>
      </c>
      <c r="F4856" s="1">
        <v>0.171847357519604</v>
      </c>
      <c r="G4856">
        <f t="shared" si="75"/>
        <v>354.2529117410441</v>
      </c>
    </row>
    <row r="4857" spans="1:7">
      <c r="A4857" s="1">
        <v>4855</v>
      </c>
      <c r="B4857" s="1">
        <v>0.25687830687830687</v>
      </c>
      <c r="C4857" s="1">
        <v>12</v>
      </c>
      <c r="D4857" s="1">
        <v>6.2620127638459699</v>
      </c>
      <c r="E4857" s="1">
        <v>45</v>
      </c>
      <c r="F4857" s="1">
        <v>0.17184434681216099</v>
      </c>
      <c r="G4857">
        <f t="shared" si="75"/>
        <v>354.24681505847195</v>
      </c>
    </row>
    <row r="4858" spans="1:7">
      <c r="A4858" s="1">
        <v>4856</v>
      </c>
      <c r="B4858" s="1">
        <v>0.25693121693121695</v>
      </c>
      <c r="C4858" s="1">
        <v>12</v>
      </c>
      <c r="D4858" s="1">
        <v>6.2620127638459699</v>
      </c>
      <c r="E4858" s="1">
        <v>45</v>
      </c>
      <c r="F4858" s="1">
        <v>0.17184133607301999</v>
      </c>
      <c r="G4858">
        <f t="shared" si="75"/>
        <v>354.24071831171148</v>
      </c>
    </row>
    <row r="4859" spans="1:7">
      <c r="A4859" s="1">
        <v>4857</v>
      </c>
      <c r="B4859" s="1">
        <v>0.25698412698412698</v>
      </c>
      <c r="C4859" s="1">
        <v>12</v>
      </c>
      <c r="D4859" s="1">
        <v>6.2620127638459699</v>
      </c>
      <c r="E4859" s="1">
        <v>45</v>
      </c>
      <c r="F4859" s="1">
        <v>0.17183832530196799</v>
      </c>
      <c r="G4859">
        <f t="shared" si="75"/>
        <v>354.23462150033117</v>
      </c>
    </row>
    <row r="4860" spans="1:7">
      <c r="A4860" s="1">
        <v>4858</v>
      </c>
      <c r="B4860" s="1">
        <v>0.25703703703703706</v>
      </c>
      <c r="C4860" s="1">
        <v>12</v>
      </c>
      <c r="D4860" s="1">
        <v>6.2620127638459699</v>
      </c>
      <c r="E4860" s="1">
        <v>45</v>
      </c>
      <c r="F4860" s="1">
        <v>0.17183531449879499</v>
      </c>
      <c r="G4860">
        <f t="shared" si="75"/>
        <v>354.22852462390586</v>
      </c>
    </row>
    <row r="4861" spans="1:7">
      <c r="A4861" s="1">
        <v>4859</v>
      </c>
      <c r="B4861" s="1">
        <v>0.25708994708994709</v>
      </c>
      <c r="C4861" s="1">
        <v>12</v>
      </c>
      <c r="D4861" s="1">
        <v>6.2620127638459699</v>
      </c>
      <c r="E4861" s="1">
        <v>45</v>
      </c>
      <c r="F4861" s="1">
        <v>0.171832303663292</v>
      </c>
      <c r="G4861">
        <f t="shared" si="75"/>
        <v>354.22242768201227</v>
      </c>
    </row>
    <row r="4862" spans="1:7">
      <c r="A4862" s="1">
        <v>4860</v>
      </c>
      <c r="B4862" s="1">
        <v>0.25714285714285712</v>
      </c>
      <c r="C4862" s="1">
        <v>12</v>
      </c>
      <c r="D4862" s="1">
        <v>6.2620127638459699</v>
      </c>
      <c r="E4862" s="1">
        <v>45</v>
      </c>
      <c r="F4862" s="1">
        <v>0.171829292795246</v>
      </c>
      <c r="G4862">
        <f t="shared" si="75"/>
        <v>354.21633067421914</v>
      </c>
    </row>
    <row r="4863" spans="1:7">
      <c r="A4863" s="1">
        <v>4861</v>
      </c>
      <c r="B4863" s="1">
        <v>0.2571957671957672</v>
      </c>
      <c r="C4863" s="1">
        <v>12</v>
      </c>
      <c r="D4863" s="1">
        <v>6.2620127638459699</v>
      </c>
      <c r="E4863" s="1">
        <v>45</v>
      </c>
      <c r="F4863" s="1">
        <v>0.17182628189445001</v>
      </c>
      <c r="G4863">
        <f t="shared" si="75"/>
        <v>354.21023360010724</v>
      </c>
    </row>
    <row r="4864" spans="1:7">
      <c r="A4864" s="1">
        <v>4862</v>
      </c>
      <c r="B4864" s="1">
        <v>0.25724867724867723</v>
      </c>
      <c r="C4864" s="1">
        <v>12</v>
      </c>
      <c r="D4864" s="1">
        <v>6.2620127638459699</v>
      </c>
      <c r="E4864" s="1">
        <v>45</v>
      </c>
      <c r="F4864" s="1">
        <v>0.171823270960692</v>
      </c>
      <c r="G4864">
        <f t="shared" si="75"/>
        <v>354.20413645924725</v>
      </c>
    </row>
    <row r="4865" spans="1:7">
      <c r="A4865" s="1">
        <v>4863</v>
      </c>
      <c r="B4865" s="1">
        <v>0.25730158730158731</v>
      </c>
      <c r="C4865" s="1">
        <v>12</v>
      </c>
      <c r="D4865" s="1">
        <v>6.2620127638459699</v>
      </c>
      <c r="E4865" s="1">
        <v>45</v>
      </c>
      <c r="F4865" s="1">
        <v>0.17182025999376399</v>
      </c>
      <c r="G4865">
        <f t="shared" si="75"/>
        <v>354.19803925121806</v>
      </c>
    </row>
    <row r="4866" spans="1:7">
      <c r="A4866" s="1">
        <v>4864</v>
      </c>
      <c r="B4866" s="1">
        <v>0.25735449735449734</v>
      </c>
      <c r="C4866" s="1">
        <v>12</v>
      </c>
      <c r="D4866" s="1">
        <v>6.2620127638459699</v>
      </c>
      <c r="E4866" s="1">
        <v>45</v>
      </c>
      <c r="F4866" s="1">
        <v>0.17181724899345599</v>
      </c>
      <c r="G4866">
        <f t="shared" ref="G4866:G4929" si="76">D4866+E4866*E4866*F4866</f>
        <v>354.19194197559437</v>
      </c>
    </row>
    <row r="4867" spans="1:7">
      <c r="A4867" s="1">
        <v>4865</v>
      </c>
      <c r="B4867" s="1">
        <v>0.25740740740740742</v>
      </c>
      <c r="C4867" s="1">
        <v>12</v>
      </c>
      <c r="D4867" s="1">
        <v>6.2620127638459699</v>
      </c>
      <c r="E4867" s="1">
        <v>45</v>
      </c>
      <c r="F4867" s="1">
        <v>0.171814237959559</v>
      </c>
      <c r="G4867">
        <f t="shared" si="76"/>
        <v>354.18584463195293</v>
      </c>
    </row>
    <row r="4868" spans="1:7">
      <c r="A4868" s="1">
        <v>4866</v>
      </c>
      <c r="B4868" s="1">
        <v>0.25746031746031744</v>
      </c>
      <c r="C4868" s="1">
        <v>12</v>
      </c>
      <c r="D4868" s="1">
        <v>6.2620127638459699</v>
      </c>
      <c r="E4868" s="1">
        <v>45</v>
      </c>
      <c r="F4868" s="1">
        <v>0.17181122689186501</v>
      </c>
      <c r="G4868">
        <f t="shared" si="76"/>
        <v>354.17974721987264</v>
      </c>
    </row>
    <row r="4869" spans="1:7">
      <c r="A4869" s="1">
        <v>4867</v>
      </c>
      <c r="B4869" s="1">
        <v>0.25751322751322753</v>
      </c>
      <c r="C4869" s="1">
        <v>12</v>
      </c>
      <c r="D4869" s="1">
        <v>6.2620127638459699</v>
      </c>
      <c r="E4869" s="1">
        <v>45</v>
      </c>
      <c r="F4869" s="1">
        <v>0.171808215790165</v>
      </c>
      <c r="G4869">
        <f t="shared" si="76"/>
        <v>354.17364973893012</v>
      </c>
    </row>
    <row r="4870" spans="1:7">
      <c r="A4870" s="1">
        <v>4868</v>
      </c>
      <c r="B4870" s="1">
        <v>0.25756613756613755</v>
      </c>
      <c r="C4870" s="1">
        <v>12</v>
      </c>
      <c r="D4870" s="1">
        <v>6.2620127638459699</v>
      </c>
      <c r="E4870" s="1">
        <v>45</v>
      </c>
      <c r="F4870" s="1">
        <v>0.17180520465425</v>
      </c>
      <c r="G4870">
        <f t="shared" si="76"/>
        <v>354.16755218870225</v>
      </c>
    </row>
    <row r="4871" spans="1:7">
      <c r="A4871" s="1">
        <v>4869</v>
      </c>
      <c r="B4871" s="1">
        <v>0.25761904761904764</v>
      </c>
      <c r="C4871" s="1">
        <v>12</v>
      </c>
      <c r="D4871" s="1">
        <v>6.2620127638459699</v>
      </c>
      <c r="E4871" s="1">
        <v>45</v>
      </c>
      <c r="F4871" s="1">
        <v>0.17180219348391301</v>
      </c>
      <c r="G4871">
        <f t="shared" si="76"/>
        <v>354.16145456876984</v>
      </c>
    </row>
    <row r="4872" spans="1:7">
      <c r="A4872" s="1">
        <v>4870</v>
      </c>
      <c r="B4872" s="1">
        <v>0.25767195767195766</v>
      </c>
      <c r="C4872" s="1">
        <v>12</v>
      </c>
      <c r="D4872" s="1">
        <v>6.2620127638459699</v>
      </c>
      <c r="E4872" s="1">
        <v>45</v>
      </c>
      <c r="F4872" s="1">
        <v>0.171799182278947</v>
      </c>
      <c r="G4872">
        <f t="shared" si="76"/>
        <v>354.15535687871363</v>
      </c>
    </row>
    <row r="4873" spans="1:7">
      <c r="A4873" s="1">
        <v>4871</v>
      </c>
      <c r="B4873" s="1">
        <v>0.25772486772486775</v>
      </c>
      <c r="C4873" s="1">
        <v>12</v>
      </c>
      <c r="D4873" s="1">
        <v>6.2620127638459699</v>
      </c>
      <c r="E4873" s="1">
        <v>45</v>
      </c>
      <c r="F4873" s="1">
        <v>0.17179617103914199</v>
      </c>
      <c r="G4873">
        <f t="shared" si="76"/>
        <v>354.14925911810849</v>
      </c>
    </row>
    <row r="4874" spans="1:7">
      <c r="A4874" s="1">
        <v>4872</v>
      </c>
      <c r="B4874" s="1">
        <v>0.25777777777777777</v>
      </c>
      <c r="C4874" s="1">
        <v>12</v>
      </c>
      <c r="D4874" s="1">
        <v>6.2620127638459699</v>
      </c>
      <c r="E4874" s="1">
        <v>45</v>
      </c>
      <c r="F4874" s="1">
        <v>0.17179315976429299</v>
      </c>
      <c r="G4874">
        <f t="shared" si="76"/>
        <v>354.14316128653928</v>
      </c>
    </row>
    <row r="4875" spans="1:7">
      <c r="A4875" s="1">
        <v>4873</v>
      </c>
      <c r="B4875" s="1">
        <v>0.25783068783068785</v>
      </c>
      <c r="C4875" s="1">
        <v>12</v>
      </c>
      <c r="D4875" s="1">
        <v>6.2620127638459699</v>
      </c>
      <c r="E4875" s="1">
        <v>45</v>
      </c>
      <c r="F4875" s="1">
        <v>0.17179014845419199</v>
      </c>
      <c r="G4875">
        <f t="shared" si="76"/>
        <v>354.13706338358475</v>
      </c>
    </row>
    <row r="4876" spans="1:7">
      <c r="A4876" s="1">
        <v>4874</v>
      </c>
      <c r="B4876" s="1">
        <v>0.25788359788359788</v>
      </c>
      <c r="C4876" s="1">
        <v>12</v>
      </c>
      <c r="D4876" s="1">
        <v>6.2620127638459699</v>
      </c>
      <c r="E4876" s="1">
        <v>45</v>
      </c>
      <c r="F4876" s="1">
        <v>0.171787137108633</v>
      </c>
      <c r="G4876">
        <f t="shared" si="76"/>
        <v>354.13096540882782</v>
      </c>
    </row>
    <row r="4877" spans="1:7">
      <c r="A4877" s="1">
        <v>4875</v>
      </c>
      <c r="B4877" s="1">
        <v>0.25793650793650796</v>
      </c>
      <c r="C4877" s="1">
        <v>12</v>
      </c>
      <c r="D4877" s="1">
        <v>6.2620127638459699</v>
      </c>
      <c r="E4877" s="1">
        <v>45</v>
      </c>
      <c r="F4877" s="1">
        <v>0.171784125727408</v>
      </c>
      <c r="G4877">
        <f t="shared" si="76"/>
        <v>354.12486736184718</v>
      </c>
    </row>
    <row r="4878" spans="1:7">
      <c r="A4878" s="1">
        <v>4876</v>
      </c>
      <c r="B4878" s="1">
        <v>0.25798941798941799</v>
      </c>
      <c r="C4878" s="1">
        <v>12</v>
      </c>
      <c r="D4878" s="1">
        <v>6.2620127638459699</v>
      </c>
      <c r="E4878" s="1">
        <v>45</v>
      </c>
      <c r="F4878" s="1">
        <v>0.17178111431031101</v>
      </c>
      <c r="G4878">
        <f t="shared" si="76"/>
        <v>354.11876924222577</v>
      </c>
    </row>
    <row r="4879" spans="1:7">
      <c r="A4879" s="1">
        <v>4877</v>
      </c>
      <c r="B4879" s="1">
        <v>0.25804232804232802</v>
      </c>
      <c r="C4879" s="1">
        <v>12</v>
      </c>
      <c r="D4879" s="1">
        <v>6.2620127638459699</v>
      </c>
      <c r="E4879" s="1">
        <v>45</v>
      </c>
      <c r="F4879" s="1">
        <v>0.17177810285713699</v>
      </c>
      <c r="G4879">
        <f t="shared" si="76"/>
        <v>354.1126710495484</v>
      </c>
    </row>
    <row r="4880" spans="1:7">
      <c r="A4880" s="1">
        <v>4878</v>
      </c>
      <c r="B4880" s="1">
        <v>0.2580952380952381</v>
      </c>
      <c r="C4880" s="1">
        <v>12</v>
      </c>
      <c r="D4880" s="1">
        <v>6.2620127638459699</v>
      </c>
      <c r="E4880" s="1">
        <v>45</v>
      </c>
      <c r="F4880" s="1">
        <v>0.17177509136767999</v>
      </c>
      <c r="G4880">
        <f t="shared" si="76"/>
        <v>354.10657278339795</v>
      </c>
    </row>
    <row r="4881" spans="1:7">
      <c r="A4881" s="1">
        <v>4879</v>
      </c>
      <c r="B4881" s="1">
        <v>0.25814814814814813</v>
      </c>
      <c r="C4881" s="1">
        <v>12</v>
      </c>
      <c r="D4881" s="1">
        <v>6.2620127638459699</v>
      </c>
      <c r="E4881" s="1">
        <v>45</v>
      </c>
      <c r="F4881" s="1">
        <v>0.17177207984173301</v>
      </c>
      <c r="G4881">
        <f t="shared" si="76"/>
        <v>354.10047444335532</v>
      </c>
    </row>
    <row r="4882" spans="1:7">
      <c r="A4882" s="1">
        <v>4880</v>
      </c>
      <c r="B4882" s="1">
        <v>0.25820105820105821</v>
      </c>
      <c r="C4882" s="1">
        <v>12</v>
      </c>
      <c r="D4882" s="1">
        <v>6.2620127638459699</v>
      </c>
      <c r="E4882" s="1">
        <v>45</v>
      </c>
      <c r="F4882" s="1">
        <v>0.171769068279092</v>
      </c>
      <c r="G4882">
        <f t="shared" si="76"/>
        <v>354.09437602900726</v>
      </c>
    </row>
    <row r="4883" spans="1:7">
      <c r="A4883" s="1">
        <v>4881</v>
      </c>
      <c r="B4883" s="1">
        <v>0.25825396825396824</v>
      </c>
      <c r="C4883" s="1">
        <v>12</v>
      </c>
      <c r="D4883" s="1">
        <v>6.2620127638459699</v>
      </c>
      <c r="E4883" s="1">
        <v>45</v>
      </c>
      <c r="F4883" s="1">
        <v>0.171766056679552</v>
      </c>
      <c r="G4883">
        <f t="shared" si="76"/>
        <v>354.08827753993876</v>
      </c>
    </row>
    <row r="4884" spans="1:7">
      <c r="A4884" s="1">
        <v>4882</v>
      </c>
      <c r="B4884" s="1">
        <v>0.25830687830687832</v>
      </c>
      <c r="C4884" s="1">
        <v>12</v>
      </c>
      <c r="D4884" s="1">
        <v>6.2620127638459699</v>
      </c>
      <c r="E4884" s="1">
        <v>45</v>
      </c>
      <c r="F4884" s="1">
        <v>0.17176304504290699</v>
      </c>
      <c r="G4884">
        <f t="shared" si="76"/>
        <v>354.08217897573263</v>
      </c>
    </row>
    <row r="4885" spans="1:7">
      <c r="A4885" s="1">
        <v>4883</v>
      </c>
      <c r="B4885" s="1">
        <v>0.25835978835978834</v>
      </c>
      <c r="C4885" s="1">
        <v>12</v>
      </c>
      <c r="D4885" s="1">
        <v>6.2620127638459699</v>
      </c>
      <c r="E4885" s="1">
        <v>45</v>
      </c>
      <c r="F4885" s="1">
        <v>0.17176003336895301</v>
      </c>
      <c r="G4885">
        <f t="shared" si="76"/>
        <v>354.0760803359758</v>
      </c>
    </row>
    <row r="4886" spans="1:7">
      <c r="A4886" s="1">
        <v>4884</v>
      </c>
      <c r="B4886" s="1">
        <v>0.25841269841269843</v>
      </c>
      <c r="C4886" s="1">
        <v>12</v>
      </c>
      <c r="D4886" s="1">
        <v>6.2620127638459699</v>
      </c>
      <c r="E4886" s="1">
        <v>45</v>
      </c>
      <c r="F4886" s="1">
        <v>0.17175702165748599</v>
      </c>
      <c r="G4886">
        <f t="shared" si="76"/>
        <v>354.06998162025513</v>
      </c>
    </row>
    <row r="4887" spans="1:7">
      <c r="A4887" s="1">
        <v>4885</v>
      </c>
      <c r="B4887" s="1">
        <v>0.25846560846560845</v>
      </c>
      <c r="C4887" s="1">
        <v>12</v>
      </c>
      <c r="D4887" s="1">
        <v>6.2620127638459699</v>
      </c>
      <c r="E4887" s="1">
        <v>45</v>
      </c>
      <c r="F4887" s="1">
        <v>0.171754009908301</v>
      </c>
      <c r="G4887">
        <f t="shared" si="76"/>
        <v>354.0638828281555</v>
      </c>
    </row>
    <row r="4888" spans="1:7">
      <c r="A4888" s="1">
        <v>4886</v>
      </c>
      <c r="B4888" s="1">
        <v>0.25851851851851854</v>
      </c>
      <c r="C4888" s="1">
        <v>12</v>
      </c>
      <c r="D4888" s="1">
        <v>6.2620127638459699</v>
      </c>
      <c r="E4888" s="1">
        <v>45</v>
      </c>
      <c r="F4888" s="1">
        <v>0.17175099812119399</v>
      </c>
      <c r="G4888">
        <f t="shared" si="76"/>
        <v>354.05778395926382</v>
      </c>
    </row>
    <row r="4889" spans="1:7">
      <c r="A4889" s="1">
        <v>4887</v>
      </c>
      <c r="B4889" s="1">
        <v>0.25857142857142856</v>
      </c>
      <c r="C4889" s="1">
        <v>12</v>
      </c>
      <c r="D4889" s="1">
        <v>6.2620127638459699</v>
      </c>
      <c r="E4889" s="1">
        <v>45</v>
      </c>
      <c r="F4889" s="1">
        <v>0.171747986295963</v>
      </c>
      <c r="G4889">
        <f t="shared" si="76"/>
        <v>354.05168501317104</v>
      </c>
    </row>
    <row r="4890" spans="1:7">
      <c r="A4890" s="1">
        <v>4888</v>
      </c>
      <c r="B4890" s="1">
        <v>0.25862433862433865</v>
      </c>
      <c r="C4890" s="1">
        <v>12</v>
      </c>
      <c r="D4890" s="1">
        <v>6.2620127638459699</v>
      </c>
      <c r="E4890" s="1">
        <v>45</v>
      </c>
      <c r="F4890" s="1">
        <v>0.171744974432402</v>
      </c>
      <c r="G4890">
        <f t="shared" si="76"/>
        <v>354.04558598945999</v>
      </c>
    </row>
    <row r="4891" spans="1:7">
      <c r="A4891" s="1">
        <v>4889</v>
      </c>
      <c r="B4891" s="1">
        <v>0.25867724867724867</v>
      </c>
      <c r="C4891" s="1">
        <v>12</v>
      </c>
      <c r="D4891" s="1">
        <v>6.2620127638459699</v>
      </c>
      <c r="E4891" s="1">
        <v>45</v>
      </c>
      <c r="F4891" s="1">
        <v>0.17174196253030999</v>
      </c>
      <c r="G4891">
        <f t="shared" si="76"/>
        <v>354.03948688772368</v>
      </c>
    </row>
    <row r="4892" spans="1:7">
      <c r="A4892" s="1">
        <v>4890</v>
      </c>
      <c r="B4892" s="1">
        <v>0.25873015873015875</v>
      </c>
      <c r="C4892" s="1">
        <v>12</v>
      </c>
      <c r="D4892" s="1">
        <v>6.2620127638459699</v>
      </c>
      <c r="E4892" s="1">
        <v>45</v>
      </c>
      <c r="F4892" s="1">
        <v>0.17173895058948299</v>
      </c>
      <c r="G4892">
        <f t="shared" si="76"/>
        <v>354.03338770754902</v>
      </c>
    </row>
    <row r="4893" spans="1:7">
      <c r="A4893" s="1">
        <v>4891</v>
      </c>
      <c r="B4893" s="1">
        <v>0.25878306878306878</v>
      </c>
      <c r="C4893" s="1">
        <v>12</v>
      </c>
      <c r="D4893" s="1">
        <v>6.2620127638459699</v>
      </c>
      <c r="E4893" s="1">
        <v>45</v>
      </c>
      <c r="F4893" s="1">
        <v>0.171735938609719</v>
      </c>
      <c r="G4893">
        <f t="shared" si="76"/>
        <v>354.02728844852697</v>
      </c>
    </row>
    <row r="4894" spans="1:7">
      <c r="A4894" s="1">
        <v>4892</v>
      </c>
      <c r="B4894" s="1">
        <v>0.25883597883597881</v>
      </c>
      <c r="C4894" s="1">
        <v>12</v>
      </c>
      <c r="D4894" s="1">
        <v>6.2620127638459699</v>
      </c>
      <c r="E4894" s="1">
        <v>45</v>
      </c>
      <c r="F4894" s="1">
        <v>0.17173292659081399</v>
      </c>
      <c r="G4894">
        <f t="shared" si="76"/>
        <v>354.02118911024428</v>
      </c>
    </row>
    <row r="4895" spans="1:7">
      <c r="A4895" s="1">
        <v>4893</v>
      </c>
      <c r="B4895" s="1">
        <v>0.25888888888888889</v>
      </c>
      <c r="C4895" s="1">
        <v>12</v>
      </c>
      <c r="D4895" s="1">
        <v>6.2620127638459699</v>
      </c>
      <c r="E4895" s="1">
        <v>45</v>
      </c>
      <c r="F4895" s="1">
        <v>0.171729914532568</v>
      </c>
      <c r="G4895">
        <f t="shared" si="76"/>
        <v>354.01508969229616</v>
      </c>
    </row>
    <row r="4896" spans="1:7">
      <c r="A4896" s="1">
        <v>4894</v>
      </c>
      <c r="B4896" s="1">
        <v>0.25894179894179892</v>
      </c>
      <c r="C4896" s="1">
        <v>12</v>
      </c>
      <c r="D4896" s="1">
        <v>6.2620127638459699</v>
      </c>
      <c r="E4896" s="1">
        <v>45</v>
      </c>
      <c r="F4896" s="1">
        <v>0.17172690243477601</v>
      </c>
      <c r="G4896">
        <f t="shared" si="76"/>
        <v>354.00899019426737</v>
      </c>
    </row>
    <row r="4897" spans="1:7">
      <c r="A4897" s="1">
        <v>4895</v>
      </c>
      <c r="B4897" s="1">
        <v>0.258994708994709</v>
      </c>
      <c r="C4897" s="1">
        <v>12</v>
      </c>
      <c r="D4897" s="1">
        <v>6.2620127638459699</v>
      </c>
      <c r="E4897" s="1">
        <v>45</v>
      </c>
      <c r="F4897" s="1">
        <v>0.171723890297239</v>
      </c>
      <c r="G4897">
        <f t="shared" si="76"/>
        <v>354.00289061575495</v>
      </c>
    </row>
    <row r="4898" spans="1:7">
      <c r="A4898" s="1">
        <v>4896</v>
      </c>
      <c r="B4898" s="1">
        <v>0.25904761904761903</v>
      </c>
      <c r="C4898" s="1">
        <v>12</v>
      </c>
      <c r="D4898" s="1">
        <v>6.2620127638459699</v>
      </c>
      <c r="E4898" s="1">
        <v>45</v>
      </c>
      <c r="F4898" s="1">
        <v>0.171720878119755</v>
      </c>
      <c r="G4898">
        <f t="shared" si="76"/>
        <v>353.99679095634986</v>
      </c>
    </row>
    <row r="4899" spans="1:7">
      <c r="A4899" s="1">
        <v>4897</v>
      </c>
      <c r="B4899" s="1">
        <v>0.25910052910052911</v>
      </c>
      <c r="C4899" s="1">
        <v>12</v>
      </c>
      <c r="D4899" s="1">
        <v>6.2620127638459699</v>
      </c>
      <c r="E4899" s="1">
        <v>45</v>
      </c>
      <c r="F4899" s="1">
        <v>0.17171786590212099</v>
      </c>
      <c r="G4899">
        <f t="shared" si="76"/>
        <v>353.99069121564099</v>
      </c>
    </row>
    <row r="4900" spans="1:7">
      <c r="A4900" s="1">
        <v>4898</v>
      </c>
      <c r="B4900" s="1">
        <v>0.25915343915343914</v>
      </c>
      <c r="C4900" s="1">
        <v>12</v>
      </c>
      <c r="D4900" s="1">
        <v>6.2620127638459699</v>
      </c>
      <c r="E4900" s="1">
        <v>45</v>
      </c>
      <c r="F4900" s="1">
        <v>0.17171485364413799</v>
      </c>
      <c r="G4900">
        <f t="shared" si="76"/>
        <v>353.9845913932254</v>
      </c>
    </row>
    <row r="4901" spans="1:7">
      <c r="A4901" s="1">
        <v>4899</v>
      </c>
      <c r="B4901" s="1">
        <v>0.25920634920634922</v>
      </c>
      <c r="C4901" s="1">
        <v>12</v>
      </c>
      <c r="D4901" s="1">
        <v>6.2620127638459699</v>
      </c>
      <c r="E4901" s="1">
        <v>45</v>
      </c>
      <c r="F4901" s="1">
        <v>0.17171184134560299</v>
      </c>
      <c r="G4901">
        <f t="shared" si="76"/>
        <v>353.97849148869204</v>
      </c>
    </row>
    <row r="4902" spans="1:7">
      <c r="A4902" s="1">
        <v>4900</v>
      </c>
      <c r="B4902" s="1">
        <v>0.25925925925925924</v>
      </c>
      <c r="C4902" s="1">
        <v>12</v>
      </c>
      <c r="D4902" s="1">
        <v>6.2620127638459699</v>
      </c>
      <c r="E4902" s="1">
        <v>45</v>
      </c>
      <c r="F4902" s="1">
        <v>0.17170882900631701</v>
      </c>
      <c r="G4902">
        <f t="shared" si="76"/>
        <v>353.9723915016379</v>
      </c>
    </row>
    <row r="4903" spans="1:7">
      <c r="A4903" s="1">
        <v>4901</v>
      </c>
      <c r="B4903" s="1">
        <v>0.25931216931216933</v>
      </c>
      <c r="C4903" s="1">
        <v>12</v>
      </c>
      <c r="D4903" s="1">
        <v>6.2620127638459699</v>
      </c>
      <c r="E4903" s="1">
        <v>45</v>
      </c>
      <c r="F4903" s="1">
        <v>0.17170581662608</v>
      </c>
      <c r="G4903">
        <f t="shared" si="76"/>
        <v>353.96629143165796</v>
      </c>
    </row>
    <row r="4904" spans="1:7">
      <c r="A4904" s="1">
        <v>4902</v>
      </c>
      <c r="B4904" s="1">
        <v>0.25936507936507935</v>
      </c>
      <c r="C4904" s="1">
        <v>12</v>
      </c>
      <c r="D4904" s="1">
        <v>6.2620127638459699</v>
      </c>
      <c r="E4904" s="1">
        <v>45</v>
      </c>
      <c r="F4904" s="1">
        <v>0.17170280420469</v>
      </c>
      <c r="G4904">
        <f t="shared" si="76"/>
        <v>353.96019127834325</v>
      </c>
    </row>
    <row r="4905" spans="1:7">
      <c r="A4905" s="1">
        <v>4903</v>
      </c>
      <c r="B4905" s="1">
        <v>0.25941798941798944</v>
      </c>
      <c r="C4905" s="1">
        <v>12</v>
      </c>
      <c r="D4905" s="1">
        <v>6.2620127638459699</v>
      </c>
      <c r="E4905" s="1">
        <v>45</v>
      </c>
      <c r="F4905" s="1">
        <v>0.17169979174194899</v>
      </c>
      <c r="G4905">
        <f t="shared" si="76"/>
        <v>353.95409104129266</v>
      </c>
    </row>
    <row r="4906" spans="1:7">
      <c r="A4906" s="1">
        <v>4904</v>
      </c>
      <c r="B4906" s="1">
        <v>0.25947089947089946</v>
      </c>
      <c r="C4906" s="1">
        <v>12</v>
      </c>
      <c r="D4906" s="1">
        <v>6.2620127638459699</v>
      </c>
      <c r="E4906" s="1">
        <v>45</v>
      </c>
      <c r="F4906" s="1">
        <v>0.171696779237657</v>
      </c>
      <c r="G4906">
        <f t="shared" si="76"/>
        <v>353.94799072010142</v>
      </c>
    </row>
    <row r="4907" spans="1:7">
      <c r="A4907" s="1">
        <v>4905</v>
      </c>
      <c r="B4907" s="1">
        <v>0.25952380952380955</v>
      </c>
      <c r="C4907" s="1">
        <v>12</v>
      </c>
      <c r="D4907" s="1">
        <v>6.2620127638459699</v>
      </c>
      <c r="E4907" s="1">
        <v>45</v>
      </c>
      <c r="F4907" s="1">
        <v>0.17169376669161299</v>
      </c>
      <c r="G4907">
        <f t="shared" si="76"/>
        <v>353.9418903143623</v>
      </c>
    </row>
    <row r="4908" spans="1:7">
      <c r="A4908" s="1">
        <v>4906</v>
      </c>
      <c r="B4908" s="1">
        <v>0.25957671957671957</v>
      </c>
      <c r="C4908" s="1">
        <v>12</v>
      </c>
      <c r="D4908" s="1">
        <v>6.2620127638459699</v>
      </c>
      <c r="E4908" s="1">
        <v>45</v>
      </c>
      <c r="F4908" s="1">
        <v>0.17169075410362</v>
      </c>
      <c r="G4908">
        <f t="shared" si="76"/>
        <v>353.93578982367649</v>
      </c>
    </row>
    <row r="4909" spans="1:7">
      <c r="A4909" s="1">
        <v>4907</v>
      </c>
      <c r="B4909" s="1">
        <v>0.25962962962962965</v>
      </c>
      <c r="C4909" s="1">
        <v>12</v>
      </c>
      <c r="D4909" s="1">
        <v>6.2620127638459699</v>
      </c>
      <c r="E4909" s="1">
        <v>45</v>
      </c>
      <c r="F4909" s="1">
        <v>0.17168774147347701</v>
      </c>
      <c r="G4909">
        <f t="shared" si="76"/>
        <v>353.92968924763693</v>
      </c>
    </row>
    <row r="4910" spans="1:7">
      <c r="A4910" s="1">
        <v>4908</v>
      </c>
      <c r="B4910" s="1">
        <v>0.25968253968253968</v>
      </c>
      <c r="C4910" s="1">
        <v>12</v>
      </c>
      <c r="D4910" s="1">
        <v>6.2620127638459699</v>
      </c>
      <c r="E4910" s="1">
        <v>45</v>
      </c>
      <c r="F4910" s="1">
        <v>0.17168472880098701</v>
      </c>
      <c r="G4910">
        <f t="shared" si="76"/>
        <v>353.92358858584464</v>
      </c>
    </row>
    <row r="4911" spans="1:7">
      <c r="A4911" s="1">
        <v>4909</v>
      </c>
      <c r="B4911" s="1">
        <v>0.25973544973544971</v>
      </c>
      <c r="C4911" s="1">
        <v>12</v>
      </c>
      <c r="D4911" s="1">
        <v>6.2620127638459699</v>
      </c>
      <c r="E4911" s="1">
        <v>45</v>
      </c>
      <c r="F4911" s="1">
        <v>0.17168171608595101</v>
      </c>
      <c r="G4911">
        <f t="shared" si="76"/>
        <v>353.91748783789677</v>
      </c>
    </row>
    <row r="4912" spans="1:7">
      <c r="A4912" s="1">
        <v>4910</v>
      </c>
      <c r="B4912" s="1">
        <v>0.25978835978835979</v>
      </c>
      <c r="C4912" s="1">
        <v>12</v>
      </c>
      <c r="D4912" s="1">
        <v>6.2620127638459699</v>
      </c>
      <c r="E4912" s="1">
        <v>45</v>
      </c>
      <c r="F4912" s="1">
        <v>0.17167870332817001</v>
      </c>
      <c r="G4912">
        <f t="shared" si="76"/>
        <v>353.91138700339025</v>
      </c>
    </row>
    <row r="4913" spans="1:7">
      <c r="A4913" s="1">
        <v>4911</v>
      </c>
      <c r="B4913" s="1">
        <v>0.25984126984126982</v>
      </c>
      <c r="C4913" s="1">
        <v>12</v>
      </c>
      <c r="D4913" s="1">
        <v>6.2620127638459699</v>
      </c>
      <c r="E4913" s="1">
        <v>45</v>
      </c>
      <c r="F4913" s="1">
        <v>0.17167569052744699</v>
      </c>
      <c r="G4913">
        <f t="shared" si="76"/>
        <v>353.90528608192614</v>
      </c>
    </row>
    <row r="4914" spans="1:7">
      <c r="A4914" s="1">
        <v>4912</v>
      </c>
      <c r="B4914" s="1">
        <v>0.2598941798941799</v>
      </c>
      <c r="C4914" s="1">
        <v>12</v>
      </c>
      <c r="D4914" s="1">
        <v>6.2620127638459699</v>
      </c>
      <c r="E4914" s="1">
        <v>45</v>
      </c>
      <c r="F4914" s="1">
        <v>0.17167267768358399</v>
      </c>
      <c r="G4914">
        <f t="shared" si="76"/>
        <v>353.89918507310358</v>
      </c>
    </row>
    <row r="4915" spans="1:7">
      <c r="A4915" s="1">
        <v>4913</v>
      </c>
      <c r="B4915" s="1">
        <v>0.25994708994708993</v>
      </c>
      <c r="C4915" s="1">
        <v>12</v>
      </c>
      <c r="D4915" s="1">
        <v>6.2620127638459699</v>
      </c>
      <c r="E4915" s="1">
        <v>45</v>
      </c>
      <c r="F4915" s="1">
        <v>0.17166966479638199</v>
      </c>
      <c r="G4915">
        <f t="shared" si="76"/>
        <v>353.89308397651951</v>
      </c>
    </row>
    <row r="4916" spans="1:7">
      <c r="A4916" s="1">
        <v>4914</v>
      </c>
      <c r="B4916" s="1">
        <v>0.26</v>
      </c>
      <c r="C4916" s="1">
        <v>12</v>
      </c>
      <c r="D4916" s="1">
        <v>6.2620127638459699</v>
      </c>
      <c r="E4916" s="1">
        <v>45</v>
      </c>
      <c r="F4916" s="1">
        <v>0.171666651865646</v>
      </c>
      <c r="G4916">
        <f t="shared" si="76"/>
        <v>353.88698279177913</v>
      </c>
    </row>
    <row r="4917" spans="1:7">
      <c r="A4917" s="1">
        <v>4915</v>
      </c>
      <c r="B4917" s="1">
        <v>0.26005291005291004</v>
      </c>
      <c r="C4917" s="1">
        <v>12</v>
      </c>
      <c r="D4917" s="1">
        <v>6.2620127638459699</v>
      </c>
      <c r="E4917" s="1">
        <v>45</v>
      </c>
      <c r="F4917" s="1">
        <v>0.171663638891178</v>
      </c>
      <c r="G4917">
        <f t="shared" si="76"/>
        <v>353.88088151848143</v>
      </c>
    </row>
    <row r="4918" spans="1:7">
      <c r="A4918" s="1">
        <v>4916</v>
      </c>
      <c r="B4918" s="1">
        <v>0.26010582010582012</v>
      </c>
      <c r="C4918" s="1">
        <v>12</v>
      </c>
      <c r="D4918" s="1">
        <v>6.2620127638459699</v>
      </c>
      <c r="E4918" s="1">
        <v>45</v>
      </c>
      <c r="F4918" s="1">
        <v>0.171660625872781</v>
      </c>
      <c r="G4918">
        <f t="shared" si="76"/>
        <v>353.87478015622747</v>
      </c>
    </row>
    <row r="4919" spans="1:7">
      <c r="A4919" s="1">
        <v>4917</v>
      </c>
      <c r="B4919" s="1">
        <v>0.26015873015873014</v>
      </c>
      <c r="C4919" s="1">
        <v>12</v>
      </c>
      <c r="D4919" s="1">
        <v>6.2620127638459699</v>
      </c>
      <c r="E4919" s="1">
        <v>45</v>
      </c>
      <c r="F4919" s="1">
        <v>0.17165761281025799</v>
      </c>
      <c r="G4919">
        <f t="shared" si="76"/>
        <v>353.86867870461839</v>
      </c>
    </row>
    <row r="4920" spans="1:7">
      <c r="A4920" s="1">
        <v>4918</v>
      </c>
      <c r="B4920" s="1">
        <v>0.26021164021164023</v>
      </c>
      <c r="C4920" s="1">
        <v>12</v>
      </c>
      <c r="D4920" s="1">
        <v>6.2620127638459699</v>
      </c>
      <c r="E4920" s="1">
        <v>45</v>
      </c>
      <c r="F4920" s="1">
        <v>0.17165459970341401</v>
      </c>
      <c r="G4920">
        <f t="shared" si="76"/>
        <v>353.86257716325935</v>
      </c>
    </row>
    <row r="4921" spans="1:7">
      <c r="A4921" s="1">
        <v>4919</v>
      </c>
      <c r="B4921" s="1">
        <v>0.26026455026455025</v>
      </c>
      <c r="C4921" s="1">
        <v>12</v>
      </c>
      <c r="D4921" s="1">
        <v>6.2620127638459699</v>
      </c>
      <c r="E4921" s="1">
        <v>45</v>
      </c>
      <c r="F4921" s="1">
        <v>0.17165158655205101</v>
      </c>
      <c r="G4921">
        <f t="shared" si="76"/>
        <v>353.85647553174925</v>
      </c>
    </row>
    <row r="4922" spans="1:7">
      <c r="A4922" s="1">
        <v>4920</v>
      </c>
      <c r="B4922" s="1">
        <v>0.26031746031746034</v>
      </c>
      <c r="C4922" s="1">
        <v>12</v>
      </c>
      <c r="D4922" s="1">
        <v>6.2620127638459699</v>
      </c>
      <c r="E4922" s="1">
        <v>45</v>
      </c>
      <c r="F4922" s="1">
        <v>0.171648573355974</v>
      </c>
      <c r="G4922">
        <f t="shared" si="76"/>
        <v>353.85037380969334</v>
      </c>
    </row>
    <row r="4923" spans="1:7">
      <c r="A4923" s="1">
        <v>4921</v>
      </c>
      <c r="B4923" s="1">
        <v>0.26037037037037036</v>
      </c>
      <c r="C4923" s="1">
        <v>12</v>
      </c>
      <c r="D4923" s="1">
        <v>6.2620127638459699</v>
      </c>
      <c r="E4923" s="1">
        <v>45</v>
      </c>
      <c r="F4923" s="1">
        <v>0.17164556011498699</v>
      </c>
      <c r="G4923">
        <f t="shared" si="76"/>
        <v>353.84427199669466</v>
      </c>
    </row>
    <row r="4924" spans="1:7">
      <c r="A4924" s="1">
        <v>4922</v>
      </c>
      <c r="B4924" s="1">
        <v>0.26042328042328045</v>
      </c>
      <c r="C4924" s="1">
        <v>12</v>
      </c>
      <c r="D4924" s="1">
        <v>6.2620127638459699</v>
      </c>
      <c r="E4924" s="1">
        <v>45</v>
      </c>
      <c r="F4924" s="1">
        <v>0.17164254682889599</v>
      </c>
      <c r="G4924">
        <f t="shared" si="76"/>
        <v>353.83817009236037</v>
      </c>
    </row>
    <row r="4925" spans="1:7">
      <c r="A4925" s="1">
        <v>4923</v>
      </c>
      <c r="B4925" s="1">
        <v>0.26047619047619047</v>
      </c>
      <c r="C4925" s="1">
        <v>12</v>
      </c>
      <c r="D4925" s="1">
        <v>6.2620127638459699</v>
      </c>
      <c r="E4925" s="1">
        <v>45</v>
      </c>
      <c r="F4925" s="1">
        <v>0.17163953349750399</v>
      </c>
      <c r="G4925">
        <f t="shared" si="76"/>
        <v>353.83206809629155</v>
      </c>
    </row>
    <row r="4926" spans="1:7">
      <c r="A4926" s="1">
        <v>4924</v>
      </c>
      <c r="B4926" s="1">
        <v>0.26052910052910055</v>
      </c>
      <c r="C4926" s="1">
        <v>12</v>
      </c>
      <c r="D4926" s="1">
        <v>6.2620127638459699</v>
      </c>
      <c r="E4926" s="1">
        <v>45</v>
      </c>
      <c r="F4926" s="1">
        <v>0.171636520120617</v>
      </c>
      <c r="G4926">
        <f t="shared" si="76"/>
        <v>353.82596600809541</v>
      </c>
    </row>
    <row r="4927" spans="1:7">
      <c r="A4927" s="1">
        <v>4925</v>
      </c>
      <c r="B4927" s="1">
        <v>0.26058201058201058</v>
      </c>
      <c r="C4927" s="1">
        <v>12</v>
      </c>
      <c r="D4927" s="1">
        <v>6.2620127638459699</v>
      </c>
      <c r="E4927" s="1">
        <v>45</v>
      </c>
      <c r="F4927" s="1">
        <v>0.17163350669803901</v>
      </c>
      <c r="G4927">
        <f t="shared" si="76"/>
        <v>353.81986382737495</v>
      </c>
    </row>
    <row r="4928" spans="1:7">
      <c r="A4928" s="1">
        <v>4926</v>
      </c>
      <c r="B4928" s="1">
        <v>0.26063492063492061</v>
      </c>
      <c r="C4928" s="1">
        <v>12</v>
      </c>
      <c r="D4928" s="1">
        <v>6.2620127638459699</v>
      </c>
      <c r="E4928" s="1">
        <v>45</v>
      </c>
      <c r="F4928" s="1">
        <v>0.17163049322957699</v>
      </c>
      <c r="G4928">
        <f t="shared" si="76"/>
        <v>353.81376155373937</v>
      </c>
    </row>
    <row r="4929" spans="1:7">
      <c r="A4929" s="1">
        <v>4927</v>
      </c>
      <c r="B4929" s="1">
        <v>0.26068783068783069</v>
      </c>
      <c r="C4929" s="1">
        <v>12</v>
      </c>
      <c r="D4929" s="1">
        <v>6.2620127638459699</v>
      </c>
      <c r="E4929" s="1">
        <v>45</v>
      </c>
      <c r="F4929" s="1">
        <v>0.171627479715036</v>
      </c>
      <c r="G4929">
        <f t="shared" si="76"/>
        <v>353.8076591867939</v>
      </c>
    </row>
    <row r="4930" spans="1:7">
      <c r="A4930" s="1">
        <v>4928</v>
      </c>
      <c r="B4930" s="1">
        <v>0.26074074074074072</v>
      </c>
      <c r="C4930" s="1">
        <v>12</v>
      </c>
      <c r="D4930" s="1">
        <v>6.2620127638459699</v>
      </c>
      <c r="E4930" s="1">
        <v>45</v>
      </c>
      <c r="F4930" s="1">
        <v>0.171624466154223</v>
      </c>
      <c r="G4930">
        <f t="shared" ref="G4930:G4993" si="77">D4930+E4930*E4930*F4930</f>
        <v>353.80155672614757</v>
      </c>
    </row>
    <row r="4931" spans="1:7">
      <c r="A4931" s="1">
        <v>4929</v>
      </c>
      <c r="B4931" s="1">
        <v>0.2607936507936508</v>
      </c>
      <c r="C4931" s="1">
        <v>12</v>
      </c>
      <c r="D4931" s="1">
        <v>6.2620127638459699</v>
      </c>
      <c r="E4931" s="1">
        <v>45</v>
      </c>
      <c r="F4931" s="1">
        <v>0.171621452546942</v>
      </c>
      <c r="G4931">
        <f t="shared" si="77"/>
        <v>353.79545417140355</v>
      </c>
    </row>
    <row r="4932" spans="1:7">
      <c r="A4932" s="1">
        <v>4930</v>
      </c>
      <c r="B4932" s="1">
        <v>0.26084656084656083</v>
      </c>
      <c r="C4932" s="1">
        <v>12</v>
      </c>
      <c r="D4932" s="1">
        <v>6.2620127638459699</v>
      </c>
      <c r="E4932" s="1">
        <v>45</v>
      </c>
      <c r="F4932" s="1">
        <v>0.17161843889300099</v>
      </c>
      <c r="G4932">
        <f t="shared" si="77"/>
        <v>353.78935152217298</v>
      </c>
    </row>
    <row r="4933" spans="1:7">
      <c r="A4933" s="1">
        <v>4931</v>
      </c>
      <c r="B4933" s="1">
        <v>0.26089947089947091</v>
      </c>
      <c r="C4933" s="1">
        <v>12</v>
      </c>
      <c r="D4933" s="1">
        <v>6.2620127638459699</v>
      </c>
      <c r="E4933" s="1">
        <v>45</v>
      </c>
      <c r="F4933" s="1">
        <v>0.17161542519220599</v>
      </c>
      <c r="G4933">
        <f t="shared" si="77"/>
        <v>353.78324877806313</v>
      </c>
    </row>
    <row r="4934" spans="1:7">
      <c r="A4934" s="1">
        <v>4932</v>
      </c>
      <c r="B4934" s="1">
        <v>0.26095238095238094</v>
      </c>
      <c r="C4934" s="1">
        <v>12</v>
      </c>
      <c r="D4934" s="1">
        <v>6.2620127638459699</v>
      </c>
      <c r="E4934" s="1">
        <v>45</v>
      </c>
      <c r="F4934" s="1">
        <v>0.17161241144436401</v>
      </c>
      <c r="G4934">
        <f t="shared" si="77"/>
        <v>353.77714593868308</v>
      </c>
    </row>
    <row r="4935" spans="1:7">
      <c r="A4935" s="1">
        <v>4933</v>
      </c>
      <c r="B4935" s="1">
        <v>0.26100529100529102</v>
      </c>
      <c r="C4935" s="1">
        <v>12</v>
      </c>
      <c r="D4935" s="1">
        <v>6.2620127638459699</v>
      </c>
      <c r="E4935" s="1">
        <v>45</v>
      </c>
      <c r="F4935" s="1">
        <v>0.17160939764928301</v>
      </c>
      <c r="G4935">
        <f t="shared" si="77"/>
        <v>353.77104300364408</v>
      </c>
    </row>
    <row r="4936" spans="1:7">
      <c r="A4936" s="1">
        <v>4934</v>
      </c>
      <c r="B4936" s="1">
        <v>0.26105820105820104</v>
      </c>
      <c r="C4936" s="1">
        <v>12</v>
      </c>
      <c r="D4936" s="1">
        <v>6.2620127638459699</v>
      </c>
      <c r="E4936" s="1">
        <v>45</v>
      </c>
      <c r="F4936" s="1">
        <v>0.17160638380676899</v>
      </c>
      <c r="G4936">
        <f t="shared" si="77"/>
        <v>353.76493997255318</v>
      </c>
    </row>
    <row r="4937" spans="1:7">
      <c r="A4937" s="1">
        <v>4935</v>
      </c>
      <c r="B4937" s="1">
        <v>0.26111111111111113</v>
      </c>
      <c r="C4937" s="1">
        <v>12</v>
      </c>
      <c r="D4937" s="1">
        <v>6.2620127638459699</v>
      </c>
      <c r="E4937" s="1">
        <v>45</v>
      </c>
      <c r="F4937" s="1">
        <v>0.17160336991663</v>
      </c>
      <c r="G4937">
        <f t="shared" si="77"/>
        <v>353.75883684502173</v>
      </c>
    </row>
    <row r="4938" spans="1:7">
      <c r="A4938" s="1">
        <v>4936</v>
      </c>
      <c r="B4938" s="1">
        <v>0.26116402116402115</v>
      </c>
      <c r="C4938" s="1">
        <v>12</v>
      </c>
      <c r="D4938" s="1">
        <v>6.2620127638459699</v>
      </c>
      <c r="E4938" s="1">
        <v>45</v>
      </c>
      <c r="F4938" s="1">
        <v>0.17160035597867301</v>
      </c>
      <c r="G4938">
        <f t="shared" si="77"/>
        <v>353.75273362065883</v>
      </c>
    </row>
    <row r="4939" spans="1:7">
      <c r="A4939" s="1">
        <v>4937</v>
      </c>
      <c r="B4939" s="1">
        <v>0.26121693121693124</v>
      </c>
      <c r="C4939" s="1">
        <v>12</v>
      </c>
      <c r="D4939" s="1">
        <v>6.2620127638459699</v>
      </c>
      <c r="E4939" s="1">
        <v>45</v>
      </c>
      <c r="F4939" s="1">
        <v>0.17159734199270801</v>
      </c>
      <c r="G4939">
        <f t="shared" si="77"/>
        <v>353.7466302990797</v>
      </c>
    </row>
    <row r="4940" spans="1:7">
      <c r="A4940" s="1">
        <v>4938</v>
      </c>
      <c r="B4940" s="1">
        <v>0.26126984126984126</v>
      </c>
      <c r="C4940" s="1">
        <v>12</v>
      </c>
      <c r="D4940" s="1">
        <v>6.2620127638459699</v>
      </c>
      <c r="E4940" s="1">
        <v>45</v>
      </c>
      <c r="F4940" s="1">
        <v>0.17159432795854199</v>
      </c>
      <c r="G4940">
        <f t="shared" si="77"/>
        <v>353.74052687989348</v>
      </c>
    </row>
    <row r="4941" spans="1:7">
      <c r="A4941" s="1">
        <v>4939</v>
      </c>
      <c r="B4941" s="1">
        <v>0.26132275132275135</v>
      </c>
      <c r="C4941" s="1">
        <v>12</v>
      </c>
      <c r="D4941" s="1">
        <v>6.2620127638459699</v>
      </c>
      <c r="E4941" s="1">
        <v>45</v>
      </c>
      <c r="F4941" s="1">
        <v>0.171591313875983</v>
      </c>
      <c r="G4941">
        <f t="shared" si="77"/>
        <v>353.73442336271154</v>
      </c>
    </row>
    <row r="4942" spans="1:7">
      <c r="A4942" s="1">
        <v>4940</v>
      </c>
      <c r="B4942" s="1">
        <v>0.26137566137566137</v>
      </c>
      <c r="C4942" s="1">
        <v>12</v>
      </c>
      <c r="D4942" s="1">
        <v>6.2620127638459699</v>
      </c>
      <c r="E4942" s="1">
        <v>45</v>
      </c>
      <c r="F4942" s="1">
        <v>0.17158829974484099</v>
      </c>
      <c r="G4942">
        <f t="shared" si="77"/>
        <v>353.72831974714899</v>
      </c>
    </row>
    <row r="4943" spans="1:7">
      <c r="A4943" s="1">
        <v>4941</v>
      </c>
      <c r="B4943" s="1">
        <v>0.26142857142857145</v>
      </c>
      <c r="C4943" s="1">
        <v>12</v>
      </c>
      <c r="D4943" s="1">
        <v>6.2620127638459699</v>
      </c>
      <c r="E4943" s="1">
        <v>45</v>
      </c>
      <c r="F4943" s="1">
        <v>0.171585285564923</v>
      </c>
      <c r="G4943">
        <f t="shared" si="77"/>
        <v>353.72221603281503</v>
      </c>
    </row>
    <row r="4944" spans="1:7">
      <c r="A4944" s="1">
        <v>4942</v>
      </c>
      <c r="B4944" s="1">
        <v>0.26148148148148148</v>
      </c>
      <c r="C4944" s="1">
        <v>12</v>
      </c>
      <c r="D4944" s="1">
        <v>6.2620127638459699</v>
      </c>
      <c r="E4944" s="1">
        <v>45</v>
      </c>
      <c r="F4944" s="1">
        <v>0.17158227133604001</v>
      </c>
      <c r="G4944">
        <f t="shared" si="77"/>
        <v>353.71611221932699</v>
      </c>
    </row>
    <row r="4945" spans="1:7">
      <c r="A4945" s="1">
        <v>4943</v>
      </c>
      <c r="B4945" s="1">
        <v>0.26153439153439151</v>
      </c>
      <c r="C4945" s="1">
        <v>12</v>
      </c>
      <c r="D4945" s="1">
        <v>6.2620127638459699</v>
      </c>
      <c r="E4945" s="1">
        <v>45</v>
      </c>
      <c r="F4945" s="1">
        <v>0.17157925705800101</v>
      </c>
      <c r="G4945">
        <f t="shared" si="77"/>
        <v>353.71000830629799</v>
      </c>
    </row>
    <row r="4946" spans="1:7">
      <c r="A4946" s="1">
        <v>4944</v>
      </c>
      <c r="B4946" s="1">
        <v>0.26158730158730159</v>
      </c>
      <c r="C4946" s="1">
        <v>12</v>
      </c>
      <c r="D4946" s="1">
        <v>6.2620127638459699</v>
      </c>
      <c r="E4946" s="1">
        <v>45</v>
      </c>
      <c r="F4946" s="1">
        <v>0.171576242730615</v>
      </c>
      <c r="G4946">
        <f t="shared" si="77"/>
        <v>353.70390429334134</v>
      </c>
    </row>
    <row r="4947" spans="1:7">
      <c r="A4947" s="1">
        <v>4945</v>
      </c>
      <c r="B4947" s="1">
        <v>0.26164021164021162</v>
      </c>
      <c r="C4947" s="1">
        <v>12</v>
      </c>
      <c r="D4947" s="1">
        <v>6.2620127638459699</v>
      </c>
      <c r="E4947" s="1">
        <v>45</v>
      </c>
      <c r="F4947" s="1">
        <v>0.17157322835369199</v>
      </c>
      <c r="G4947">
        <f t="shared" si="77"/>
        <v>353.69780018007225</v>
      </c>
    </row>
    <row r="4948" spans="1:7">
      <c r="A4948" s="1">
        <v>4946</v>
      </c>
      <c r="B4948" s="1">
        <v>0.2616931216931217</v>
      </c>
      <c r="C4948" s="1">
        <v>12</v>
      </c>
      <c r="D4948" s="1">
        <v>6.2620127638459699</v>
      </c>
      <c r="E4948" s="1">
        <v>45</v>
      </c>
      <c r="F4948" s="1">
        <v>0.171570213927042</v>
      </c>
      <c r="G4948">
        <f t="shared" si="77"/>
        <v>353.69169596610601</v>
      </c>
    </row>
    <row r="4949" spans="1:7">
      <c r="A4949" s="1">
        <v>4947</v>
      </c>
      <c r="B4949" s="1">
        <v>0.26174603174603173</v>
      </c>
      <c r="C4949" s="1">
        <v>12</v>
      </c>
      <c r="D4949" s="1">
        <v>6.2620127638459699</v>
      </c>
      <c r="E4949" s="1">
        <v>45</v>
      </c>
      <c r="F4949" s="1">
        <v>0.17156719945047599</v>
      </c>
      <c r="G4949">
        <f t="shared" si="77"/>
        <v>353.68559165105984</v>
      </c>
    </row>
    <row r="4950" spans="1:7">
      <c r="A4950" s="1">
        <v>4948</v>
      </c>
      <c r="B4950" s="1">
        <v>0.26179894179894181</v>
      </c>
      <c r="C4950" s="1">
        <v>12</v>
      </c>
      <c r="D4950" s="1">
        <v>6.2620127638459699</v>
      </c>
      <c r="E4950" s="1">
        <v>45</v>
      </c>
      <c r="F4950" s="1">
        <v>0.17156418492380299</v>
      </c>
      <c r="G4950">
        <f t="shared" si="77"/>
        <v>353.67948723454703</v>
      </c>
    </row>
    <row r="4951" spans="1:7">
      <c r="A4951" s="1">
        <v>4949</v>
      </c>
      <c r="B4951" s="1">
        <v>0.26185185185185184</v>
      </c>
      <c r="C4951" s="1">
        <v>12</v>
      </c>
      <c r="D4951" s="1">
        <v>6.2620127638459699</v>
      </c>
      <c r="E4951" s="1">
        <v>45</v>
      </c>
      <c r="F4951" s="1">
        <v>0.17156117034683599</v>
      </c>
      <c r="G4951">
        <f t="shared" si="77"/>
        <v>353.67338271618883</v>
      </c>
    </row>
    <row r="4952" spans="1:7">
      <c r="A4952" s="1">
        <v>4950</v>
      </c>
      <c r="B4952" s="1">
        <v>0.26190476190476192</v>
      </c>
      <c r="C4952" s="1">
        <v>12</v>
      </c>
      <c r="D4952" s="1">
        <v>6.2620127638459699</v>
      </c>
      <c r="E4952" s="1">
        <v>45</v>
      </c>
      <c r="F4952" s="1">
        <v>0.17155815571938399</v>
      </c>
      <c r="G4952">
        <f t="shared" si="77"/>
        <v>353.66727809559853</v>
      </c>
    </row>
    <row r="4953" spans="1:7">
      <c r="A4953" s="1">
        <v>4951</v>
      </c>
      <c r="B4953" s="1">
        <v>0.26195767195767194</v>
      </c>
      <c r="C4953" s="1">
        <v>12</v>
      </c>
      <c r="D4953" s="1">
        <v>6.2620127638459699</v>
      </c>
      <c r="E4953" s="1">
        <v>45</v>
      </c>
      <c r="F4953" s="1">
        <v>0.17155514104125899</v>
      </c>
      <c r="G4953">
        <f t="shared" si="77"/>
        <v>353.66117337239541</v>
      </c>
    </row>
    <row r="4954" spans="1:7">
      <c r="A4954" s="1">
        <v>4952</v>
      </c>
      <c r="B4954" s="1">
        <v>0.26201058201058203</v>
      </c>
      <c r="C4954" s="1">
        <v>12</v>
      </c>
      <c r="D4954" s="1">
        <v>6.2620127638459699</v>
      </c>
      <c r="E4954" s="1">
        <v>45</v>
      </c>
      <c r="F4954" s="1">
        <v>0.17155212631227201</v>
      </c>
      <c r="G4954">
        <f t="shared" si="77"/>
        <v>353.65506854619679</v>
      </c>
    </row>
    <row r="4955" spans="1:7">
      <c r="A4955" s="1">
        <v>4953</v>
      </c>
      <c r="B4955" s="1">
        <v>0.26206349206349205</v>
      </c>
      <c r="C4955" s="1">
        <v>12</v>
      </c>
      <c r="D4955" s="1">
        <v>6.2620127638459699</v>
      </c>
      <c r="E4955" s="1">
        <v>45</v>
      </c>
      <c r="F4955" s="1">
        <v>0.17154911153223501</v>
      </c>
      <c r="G4955">
        <f t="shared" si="77"/>
        <v>353.64896361662187</v>
      </c>
    </row>
    <row r="4956" spans="1:7">
      <c r="A4956" s="1">
        <v>4954</v>
      </c>
      <c r="B4956" s="1">
        <v>0.26211640211640214</v>
      </c>
      <c r="C4956" s="1">
        <v>12</v>
      </c>
      <c r="D4956" s="1">
        <v>6.2620127638459699</v>
      </c>
      <c r="E4956" s="1">
        <v>45</v>
      </c>
      <c r="F4956" s="1">
        <v>0.17154609670095999</v>
      </c>
      <c r="G4956">
        <f t="shared" si="77"/>
        <v>353.64285858328998</v>
      </c>
    </row>
    <row r="4957" spans="1:7">
      <c r="A4957" s="1">
        <v>4955</v>
      </c>
      <c r="B4957" s="1">
        <v>0.26216931216931216</v>
      </c>
      <c r="C4957" s="1">
        <v>12</v>
      </c>
      <c r="D4957" s="1">
        <v>6.2620127638459699</v>
      </c>
      <c r="E4957" s="1">
        <v>45</v>
      </c>
      <c r="F4957" s="1">
        <v>0.171543081818259</v>
      </c>
      <c r="G4957">
        <f t="shared" si="77"/>
        <v>353.63675344582043</v>
      </c>
    </row>
    <row r="4958" spans="1:7">
      <c r="A4958" s="1">
        <v>4956</v>
      </c>
      <c r="B4958" s="1">
        <v>0.26222222222222225</v>
      </c>
      <c r="C4958" s="1">
        <v>12</v>
      </c>
      <c r="D4958" s="1">
        <v>6.2620127638459699</v>
      </c>
      <c r="E4958" s="1">
        <v>45</v>
      </c>
      <c r="F4958" s="1">
        <v>0.17154006688394399</v>
      </c>
      <c r="G4958">
        <f t="shared" si="77"/>
        <v>353.63064820383255</v>
      </c>
    </row>
    <row r="4959" spans="1:7">
      <c r="A4959" s="1">
        <v>4957</v>
      </c>
      <c r="B4959" s="1">
        <v>0.26227513227513227</v>
      </c>
      <c r="C4959" s="1">
        <v>12</v>
      </c>
      <c r="D4959" s="1">
        <v>6.2620127638459699</v>
      </c>
      <c r="E4959" s="1">
        <v>45</v>
      </c>
      <c r="F4959" s="1">
        <v>0.171537051897828</v>
      </c>
      <c r="G4959">
        <f t="shared" si="77"/>
        <v>353.6245428569477</v>
      </c>
    </row>
    <row r="4960" spans="1:7">
      <c r="A4960" s="1">
        <v>4958</v>
      </c>
      <c r="B4960" s="1">
        <v>0.26232804232804235</v>
      </c>
      <c r="C4960" s="1">
        <v>12</v>
      </c>
      <c r="D4960" s="1">
        <v>6.2620127638459699</v>
      </c>
      <c r="E4960" s="1">
        <v>45</v>
      </c>
      <c r="F4960" s="1">
        <v>0.17153403685972299</v>
      </c>
      <c r="G4960">
        <f t="shared" si="77"/>
        <v>353.61843740478503</v>
      </c>
    </row>
    <row r="4961" spans="1:7">
      <c r="A4961" s="1">
        <v>4959</v>
      </c>
      <c r="B4961" s="1">
        <v>0.26238095238095238</v>
      </c>
      <c r="C4961" s="1">
        <v>12</v>
      </c>
      <c r="D4961" s="1">
        <v>6.2620127638459699</v>
      </c>
      <c r="E4961" s="1">
        <v>45</v>
      </c>
      <c r="F4961" s="1">
        <v>0.17153102176944299</v>
      </c>
      <c r="G4961">
        <f t="shared" si="77"/>
        <v>353.612331846968</v>
      </c>
    </row>
    <row r="4962" spans="1:7">
      <c r="A4962" s="1">
        <v>4960</v>
      </c>
      <c r="B4962" s="1">
        <v>0.26243386243386241</v>
      </c>
      <c r="C4962" s="1">
        <v>12</v>
      </c>
      <c r="D4962" s="1">
        <v>6.2620127638459699</v>
      </c>
      <c r="E4962" s="1">
        <v>45</v>
      </c>
      <c r="F4962" s="1">
        <v>0.17152800662680101</v>
      </c>
      <c r="G4962">
        <f t="shared" si="77"/>
        <v>353.606226183118</v>
      </c>
    </row>
    <row r="4963" spans="1:7">
      <c r="A4963" s="1">
        <v>4961</v>
      </c>
      <c r="B4963" s="1">
        <v>0.26248677248677249</v>
      </c>
      <c r="C4963" s="1">
        <v>12</v>
      </c>
      <c r="D4963" s="1">
        <v>6.2620127638459699</v>
      </c>
      <c r="E4963" s="1">
        <v>45</v>
      </c>
      <c r="F4963" s="1">
        <v>0.17152499143161001</v>
      </c>
      <c r="G4963">
        <f t="shared" si="77"/>
        <v>353.60012041285626</v>
      </c>
    </row>
    <row r="4964" spans="1:7">
      <c r="A4964" s="1">
        <v>4962</v>
      </c>
      <c r="B4964" s="1">
        <v>0.26253968253968252</v>
      </c>
      <c r="C4964" s="1">
        <v>12</v>
      </c>
      <c r="D4964" s="1">
        <v>6.2620127638459699</v>
      </c>
      <c r="E4964" s="1">
        <v>45</v>
      </c>
      <c r="F4964" s="1">
        <v>0.17152197618368401</v>
      </c>
      <c r="G4964">
        <f t="shared" si="77"/>
        <v>353.59401453580608</v>
      </c>
    </row>
    <row r="4965" spans="1:7">
      <c r="A4965" s="1">
        <v>4963</v>
      </c>
      <c r="B4965" s="1">
        <v>0.2625925925925926</v>
      </c>
      <c r="C4965" s="1">
        <v>12</v>
      </c>
      <c r="D4965" s="1">
        <v>6.2620127638459699</v>
      </c>
      <c r="E4965" s="1">
        <v>45</v>
      </c>
      <c r="F4965" s="1">
        <v>0.171518960882836</v>
      </c>
      <c r="G4965">
        <f t="shared" si="77"/>
        <v>353.58790855158884</v>
      </c>
    </row>
    <row r="4966" spans="1:7">
      <c r="A4966" s="1">
        <v>4964</v>
      </c>
      <c r="B4966" s="1">
        <v>0.26264550264550263</v>
      </c>
      <c r="C4966" s="1">
        <v>12</v>
      </c>
      <c r="D4966" s="1">
        <v>6.2620127638459699</v>
      </c>
      <c r="E4966" s="1">
        <v>45</v>
      </c>
      <c r="F4966" s="1">
        <v>0.171515945528882</v>
      </c>
      <c r="G4966">
        <f t="shared" si="77"/>
        <v>353.58180245983203</v>
      </c>
    </row>
    <row r="4967" spans="1:7">
      <c r="A4967" s="1">
        <v>4965</v>
      </c>
      <c r="B4967" s="1">
        <v>0.26269841269841271</v>
      </c>
      <c r="C4967" s="1">
        <v>12</v>
      </c>
      <c r="D4967" s="1">
        <v>6.2620127638459699</v>
      </c>
      <c r="E4967" s="1">
        <v>45</v>
      </c>
      <c r="F4967" s="1">
        <v>0.17151293012163399</v>
      </c>
      <c r="G4967">
        <f t="shared" si="77"/>
        <v>353.57569626015481</v>
      </c>
    </row>
    <row r="4968" spans="1:7">
      <c r="A4968" s="1">
        <v>4966</v>
      </c>
      <c r="B4968" s="1">
        <v>0.26275132275132274</v>
      </c>
      <c r="C4968" s="1">
        <v>12</v>
      </c>
      <c r="D4968" s="1">
        <v>6.2620127638459699</v>
      </c>
      <c r="E4968" s="1">
        <v>45</v>
      </c>
      <c r="F4968" s="1">
        <v>0.17150991466090901</v>
      </c>
      <c r="G4968">
        <f t="shared" si="77"/>
        <v>353.56958995218673</v>
      </c>
    </row>
    <row r="4969" spans="1:7">
      <c r="A4969" s="1">
        <v>4967</v>
      </c>
      <c r="B4969" s="1">
        <v>0.26280423280423282</v>
      </c>
      <c r="C4969" s="1">
        <v>12</v>
      </c>
      <c r="D4969" s="1">
        <v>6.2620127638459699</v>
      </c>
      <c r="E4969" s="1">
        <v>45</v>
      </c>
      <c r="F4969" s="1">
        <v>0.17150689914652001</v>
      </c>
      <c r="G4969">
        <f t="shared" si="77"/>
        <v>353.56348353554898</v>
      </c>
    </row>
    <row r="4970" spans="1:7">
      <c r="A4970" s="1">
        <v>4968</v>
      </c>
      <c r="B4970" s="1">
        <v>0.26285714285714284</v>
      </c>
      <c r="C4970" s="1">
        <v>12</v>
      </c>
      <c r="D4970" s="1">
        <v>6.2620127638459699</v>
      </c>
      <c r="E4970" s="1">
        <v>45</v>
      </c>
      <c r="F4970" s="1">
        <v>0.171503883578283</v>
      </c>
      <c r="G4970">
        <f t="shared" si="77"/>
        <v>353.55737700986907</v>
      </c>
    </row>
    <row r="4971" spans="1:7">
      <c r="A4971" s="1">
        <v>4969</v>
      </c>
      <c r="B4971" s="1">
        <v>0.26291005291005293</v>
      </c>
      <c r="C4971" s="1">
        <v>12</v>
      </c>
      <c r="D4971" s="1">
        <v>6.2620127638459699</v>
      </c>
      <c r="E4971" s="1">
        <v>45</v>
      </c>
      <c r="F4971" s="1">
        <v>0.17150086795601299</v>
      </c>
      <c r="G4971">
        <f t="shared" si="77"/>
        <v>353.55127037477229</v>
      </c>
    </row>
    <row r="4972" spans="1:7">
      <c r="A4972" s="1">
        <v>4970</v>
      </c>
      <c r="B4972" s="1">
        <v>0.26296296296296295</v>
      </c>
      <c r="C4972" s="1">
        <v>12</v>
      </c>
      <c r="D4972" s="1">
        <v>6.2620127638459699</v>
      </c>
      <c r="E4972" s="1">
        <v>45</v>
      </c>
      <c r="F4972" s="1">
        <v>0.17149785227952399</v>
      </c>
      <c r="G4972">
        <f t="shared" si="77"/>
        <v>353.54516362988204</v>
      </c>
    </row>
    <row r="4973" spans="1:7">
      <c r="A4973" s="1">
        <v>4971</v>
      </c>
      <c r="B4973" s="1">
        <v>0.26301587301587304</v>
      </c>
      <c r="C4973" s="1">
        <v>12</v>
      </c>
      <c r="D4973" s="1">
        <v>6.2620127638459699</v>
      </c>
      <c r="E4973" s="1">
        <v>45</v>
      </c>
      <c r="F4973" s="1">
        <v>0.17149483654863401</v>
      </c>
      <c r="G4973">
        <f t="shared" si="77"/>
        <v>353.53905677482987</v>
      </c>
    </row>
    <row r="4974" spans="1:7">
      <c r="A4974" s="1">
        <v>4972</v>
      </c>
      <c r="B4974" s="1">
        <v>0.26306878306878306</v>
      </c>
      <c r="C4974" s="1">
        <v>12</v>
      </c>
      <c r="D4974" s="1">
        <v>6.2620127638459699</v>
      </c>
      <c r="E4974" s="1">
        <v>45</v>
      </c>
      <c r="F4974" s="1">
        <v>0.171491820763158</v>
      </c>
      <c r="G4974">
        <f t="shared" si="77"/>
        <v>353.5329498092409</v>
      </c>
    </row>
    <row r="4975" spans="1:7">
      <c r="A4975" s="1">
        <v>4973</v>
      </c>
      <c r="B4975" s="1">
        <v>0.26312169312169315</v>
      </c>
      <c r="C4975" s="1">
        <v>12</v>
      </c>
      <c r="D4975" s="1">
        <v>6.2620127638459699</v>
      </c>
      <c r="E4975" s="1">
        <v>45</v>
      </c>
      <c r="F4975" s="1">
        <v>0.17148880492291199</v>
      </c>
      <c r="G4975">
        <f t="shared" si="77"/>
        <v>353.52684273274275</v>
      </c>
    </row>
    <row r="4976" spans="1:7">
      <c r="A4976" s="1">
        <v>4974</v>
      </c>
      <c r="B4976" s="1">
        <v>0.26317460317460317</v>
      </c>
      <c r="C4976" s="1">
        <v>12</v>
      </c>
      <c r="D4976" s="1">
        <v>6.2620127638459699</v>
      </c>
      <c r="E4976" s="1">
        <v>45</v>
      </c>
      <c r="F4976" s="1">
        <v>0.171485789027712</v>
      </c>
      <c r="G4976">
        <f t="shared" si="77"/>
        <v>353.52073554496275</v>
      </c>
    </row>
    <row r="4977" spans="1:7">
      <c r="A4977" s="1">
        <v>4975</v>
      </c>
      <c r="B4977" s="1">
        <v>0.26322751322751325</v>
      </c>
      <c r="C4977" s="1">
        <v>12</v>
      </c>
      <c r="D4977" s="1">
        <v>6.2620127638459699</v>
      </c>
      <c r="E4977" s="1">
        <v>45</v>
      </c>
      <c r="F4977" s="1">
        <v>0.171482773077376</v>
      </c>
      <c r="G4977">
        <f t="shared" si="77"/>
        <v>353.51462824553238</v>
      </c>
    </row>
    <row r="4978" spans="1:7">
      <c r="A4978" s="1">
        <v>4976</v>
      </c>
      <c r="B4978" s="1">
        <v>0.26328042328042328</v>
      </c>
      <c r="C4978" s="1">
        <v>12</v>
      </c>
      <c r="D4978" s="1">
        <v>6.2620127638459699</v>
      </c>
      <c r="E4978" s="1">
        <v>45</v>
      </c>
      <c r="F4978" s="1">
        <v>0.171479757071719</v>
      </c>
      <c r="G4978">
        <f t="shared" si="77"/>
        <v>353.50852083407693</v>
      </c>
    </row>
    <row r="4979" spans="1:7">
      <c r="A4979" s="1">
        <v>4977</v>
      </c>
      <c r="B4979" s="1">
        <v>0.26333333333333331</v>
      </c>
      <c r="C4979" s="1">
        <v>12</v>
      </c>
      <c r="D4979" s="1">
        <v>6.2620127638459699</v>
      </c>
      <c r="E4979" s="1">
        <v>45</v>
      </c>
      <c r="F4979" s="1">
        <v>0.17147674101055799</v>
      </c>
      <c r="G4979">
        <f t="shared" si="77"/>
        <v>353.5024133102259</v>
      </c>
    </row>
    <row r="4980" spans="1:7">
      <c r="A4980" s="1">
        <v>4978</v>
      </c>
      <c r="B4980" s="1">
        <v>0.26338624338624339</v>
      </c>
      <c r="C4980" s="1">
        <v>12</v>
      </c>
      <c r="D4980" s="1">
        <v>6.2620127638459699</v>
      </c>
      <c r="E4980" s="1">
        <v>45</v>
      </c>
      <c r="F4980" s="1">
        <v>0.17147372489371199</v>
      </c>
      <c r="G4980">
        <f t="shared" si="77"/>
        <v>353.49630567361277</v>
      </c>
    </row>
    <row r="4981" spans="1:7">
      <c r="A4981" s="1">
        <v>4979</v>
      </c>
      <c r="B4981" s="1">
        <v>0.26343915343915342</v>
      </c>
      <c r="C4981" s="1">
        <v>12</v>
      </c>
      <c r="D4981" s="1">
        <v>6.2620127638459699</v>
      </c>
      <c r="E4981" s="1">
        <v>45</v>
      </c>
      <c r="F4981" s="1">
        <v>0.17147070872099701</v>
      </c>
      <c r="G4981">
        <f t="shared" si="77"/>
        <v>353.49019792386491</v>
      </c>
    </row>
    <row r="4982" spans="1:7">
      <c r="A4982" s="1">
        <v>4980</v>
      </c>
      <c r="B4982" s="1">
        <v>0.2634920634920635</v>
      </c>
      <c r="C4982" s="1">
        <v>12</v>
      </c>
      <c r="D4982" s="1">
        <v>6.2620127638459699</v>
      </c>
      <c r="E4982" s="1">
        <v>45</v>
      </c>
      <c r="F4982" s="1">
        <v>0.17146769249223101</v>
      </c>
      <c r="G4982">
        <f t="shared" si="77"/>
        <v>353.48409006061377</v>
      </c>
    </row>
    <row r="4983" spans="1:7">
      <c r="A4983" s="1">
        <v>4981</v>
      </c>
      <c r="B4983" s="1">
        <v>0.26354497354497353</v>
      </c>
      <c r="C4983" s="1">
        <v>12</v>
      </c>
      <c r="D4983" s="1">
        <v>6.2620127638459699</v>
      </c>
      <c r="E4983" s="1">
        <v>45</v>
      </c>
      <c r="F4983" s="1">
        <v>0.17146467620723299</v>
      </c>
      <c r="G4983">
        <f t="shared" si="77"/>
        <v>353.4779820834928</v>
      </c>
    </row>
    <row r="4984" spans="1:7">
      <c r="A4984" s="1">
        <v>4982</v>
      </c>
      <c r="B4984" s="1">
        <v>0.26359788359788361</v>
      </c>
      <c r="C4984" s="1">
        <v>12</v>
      </c>
      <c r="D4984" s="1">
        <v>6.2620127638459699</v>
      </c>
      <c r="E4984" s="1">
        <v>45</v>
      </c>
      <c r="F4984" s="1">
        <v>0.17146165986581899</v>
      </c>
      <c r="G4984">
        <f t="shared" si="77"/>
        <v>353.47187399212942</v>
      </c>
    </row>
    <row r="4985" spans="1:7">
      <c r="A4985" s="1">
        <v>4983</v>
      </c>
      <c r="B4985" s="1">
        <v>0.26365079365079364</v>
      </c>
      <c r="C4985" s="1">
        <v>12</v>
      </c>
      <c r="D4985" s="1">
        <v>6.2620127638459699</v>
      </c>
      <c r="E4985" s="1">
        <v>45</v>
      </c>
      <c r="F4985" s="1">
        <v>0.17145864346780901</v>
      </c>
      <c r="G4985">
        <f t="shared" si="77"/>
        <v>353.46576578615924</v>
      </c>
    </row>
    <row r="4986" spans="1:7">
      <c r="A4986" s="1">
        <v>4984</v>
      </c>
      <c r="B4986" s="1">
        <v>0.26370370370370372</v>
      </c>
      <c r="C4986" s="1">
        <v>12</v>
      </c>
      <c r="D4986" s="1">
        <v>6.2620127638459699</v>
      </c>
      <c r="E4986" s="1">
        <v>45</v>
      </c>
      <c r="F4986" s="1">
        <v>0.171455627013021</v>
      </c>
      <c r="G4986">
        <f t="shared" si="77"/>
        <v>353.45965746521352</v>
      </c>
    </row>
    <row r="4987" spans="1:7">
      <c r="A4987" s="1">
        <v>4985</v>
      </c>
      <c r="B4987" s="1">
        <v>0.26375661375661374</v>
      </c>
      <c r="C4987" s="1">
        <v>12</v>
      </c>
      <c r="D4987" s="1">
        <v>6.2620127638459699</v>
      </c>
      <c r="E4987" s="1">
        <v>45</v>
      </c>
      <c r="F4987" s="1">
        <v>0.171452610501274</v>
      </c>
      <c r="G4987">
        <f t="shared" si="77"/>
        <v>353.45354902892581</v>
      </c>
    </row>
    <row r="4988" spans="1:7">
      <c r="A4988" s="1">
        <v>4986</v>
      </c>
      <c r="B4988" s="1">
        <v>0.26380952380952383</v>
      </c>
      <c r="C4988" s="1">
        <v>12</v>
      </c>
      <c r="D4988" s="1">
        <v>6.2620127638459699</v>
      </c>
      <c r="E4988" s="1">
        <v>45</v>
      </c>
      <c r="F4988" s="1">
        <v>0.17144959393238601</v>
      </c>
      <c r="G4988">
        <f t="shared" si="77"/>
        <v>353.44744047692762</v>
      </c>
    </row>
    <row r="4989" spans="1:7">
      <c r="A4989" s="1">
        <v>4987</v>
      </c>
      <c r="B4989" s="1">
        <v>0.26386243386243385</v>
      </c>
      <c r="C4989" s="1">
        <v>12</v>
      </c>
      <c r="D4989" s="1">
        <v>6.2620127638459699</v>
      </c>
      <c r="E4989" s="1">
        <v>45</v>
      </c>
      <c r="F4989" s="1">
        <v>0.17144657730617799</v>
      </c>
      <c r="G4989">
        <f t="shared" si="77"/>
        <v>353.44133180885638</v>
      </c>
    </row>
    <row r="4990" spans="1:7">
      <c r="A4990" s="1">
        <v>4988</v>
      </c>
      <c r="B4990" s="1">
        <v>0.26391534391534394</v>
      </c>
      <c r="C4990" s="1">
        <v>12</v>
      </c>
      <c r="D4990" s="1">
        <v>6.2620127638459699</v>
      </c>
      <c r="E4990" s="1">
        <v>45</v>
      </c>
      <c r="F4990" s="1">
        <v>0.17144356062246799</v>
      </c>
      <c r="G4990">
        <f t="shared" si="77"/>
        <v>353.43522302434366</v>
      </c>
    </row>
    <row r="4991" spans="1:7">
      <c r="A4991" s="1">
        <v>4989</v>
      </c>
      <c r="B4991" s="1">
        <v>0.26396825396825396</v>
      </c>
      <c r="C4991" s="1">
        <v>12</v>
      </c>
      <c r="D4991" s="1">
        <v>6.2620127638459699</v>
      </c>
      <c r="E4991" s="1">
        <v>45</v>
      </c>
      <c r="F4991" s="1">
        <v>0.17144054388107699</v>
      </c>
      <c r="G4991">
        <f t="shared" si="77"/>
        <v>353.42911412302686</v>
      </c>
    </row>
    <row r="4992" spans="1:7">
      <c r="A4992" s="1">
        <v>4990</v>
      </c>
      <c r="B4992" s="1">
        <v>0.26402116402116405</v>
      </c>
      <c r="C4992" s="1">
        <v>12</v>
      </c>
      <c r="D4992" s="1">
        <v>6.2620127638459699</v>
      </c>
      <c r="E4992" s="1">
        <v>45</v>
      </c>
      <c r="F4992" s="1">
        <v>0.171437527081823</v>
      </c>
      <c r="G4992">
        <f t="shared" si="77"/>
        <v>353.42300510453754</v>
      </c>
    </row>
    <row r="4993" spans="1:7">
      <c r="A4993" s="1">
        <v>4991</v>
      </c>
      <c r="B4993" s="1">
        <v>0.26407407407407407</v>
      </c>
      <c r="C4993" s="1">
        <v>12</v>
      </c>
      <c r="D4993" s="1">
        <v>6.2620127638459699</v>
      </c>
      <c r="E4993" s="1">
        <v>45</v>
      </c>
      <c r="F4993" s="1">
        <v>0.17143451022452699</v>
      </c>
      <c r="G4993">
        <f t="shared" si="77"/>
        <v>353.41689596851313</v>
      </c>
    </row>
    <row r="4994" spans="1:7">
      <c r="A4994" s="1">
        <v>4992</v>
      </c>
      <c r="B4994" s="1">
        <v>0.26412698412698415</v>
      </c>
      <c r="C4994" s="1">
        <v>12</v>
      </c>
      <c r="D4994" s="1">
        <v>6.2620127638459699</v>
      </c>
      <c r="E4994" s="1">
        <v>45</v>
      </c>
      <c r="F4994" s="1">
        <v>0.17143149330901</v>
      </c>
      <c r="G4994">
        <f t="shared" ref="G4994:G5057" si="78">D4994+E4994*E4994*F4994</f>
        <v>353.41078671459121</v>
      </c>
    </row>
    <row r="4995" spans="1:7">
      <c r="A4995" s="1">
        <v>4993</v>
      </c>
      <c r="B4995" s="1">
        <v>0.26417989417989418</v>
      </c>
      <c r="C4995" s="1">
        <v>12</v>
      </c>
      <c r="D4995" s="1">
        <v>6.2620127638459699</v>
      </c>
      <c r="E4995" s="1">
        <v>45</v>
      </c>
      <c r="F4995" s="1">
        <v>0.17142847633509201</v>
      </c>
      <c r="G4995">
        <f t="shared" si="78"/>
        <v>353.4046773424073</v>
      </c>
    </row>
    <row r="4996" spans="1:7">
      <c r="A4996" s="1">
        <v>4994</v>
      </c>
      <c r="B4996" s="1">
        <v>0.26423280423280421</v>
      </c>
      <c r="C4996" s="1">
        <v>12</v>
      </c>
      <c r="D4996" s="1">
        <v>6.2620127638459699</v>
      </c>
      <c r="E4996" s="1">
        <v>45</v>
      </c>
      <c r="F4996" s="1">
        <v>0.17142545930259401</v>
      </c>
      <c r="G4996">
        <f t="shared" si="78"/>
        <v>353.39856785159884</v>
      </c>
    </row>
    <row r="4997" spans="1:7">
      <c r="A4997" s="1">
        <v>4995</v>
      </c>
      <c r="B4997" s="1">
        <v>0.26428571428571429</v>
      </c>
      <c r="C4997" s="1">
        <v>12</v>
      </c>
      <c r="D4997" s="1">
        <v>6.2620127638459699</v>
      </c>
      <c r="E4997" s="1">
        <v>45</v>
      </c>
      <c r="F4997" s="1">
        <v>0.17142244221133601</v>
      </c>
      <c r="G4997">
        <f t="shared" si="78"/>
        <v>353.39245824180142</v>
      </c>
    </row>
    <row r="4998" spans="1:7">
      <c r="A4998" s="1">
        <v>4996</v>
      </c>
      <c r="B4998" s="1">
        <v>0.26433862433862432</v>
      </c>
      <c r="C4998" s="1">
        <v>12</v>
      </c>
      <c r="D4998" s="1">
        <v>6.2620127638459699</v>
      </c>
      <c r="E4998" s="1">
        <v>45</v>
      </c>
      <c r="F4998" s="1">
        <v>0.17141942506114</v>
      </c>
      <c r="G4998">
        <f t="shared" si="78"/>
        <v>353.38634851265448</v>
      </c>
    </row>
    <row r="4999" spans="1:7">
      <c r="A4999" s="1">
        <v>4997</v>
      </c>
      <c r="B4999" s="1">
        <v>0.2643915343915344</v>
      </c>
      <c r="C4999" s="1">
        <v>12</v>
      </c>
      <c r="D4999" s="1">
        <v>6.2620127638459699</v>
      </c>
      <c r="E4999" s="1">
        <v>45</v>
      </c>
      <c r="F4999" s="1">
        <v>0.17141640785182799</v>
      </c>
      <c r="G4999">
        <f t="shared" si="78"/>
        <v>353.38023866379763</v>
      </c>
    </row>
    <row r="5000" spans="1:7">
      <c r="A5000" s="1">
        <v>4998</v>
      </c>
      <c r="B5000" s="1">
        <v>0.26444444444444443</v>
      </c>
      <c r="C5000" s="1">
        <v>12</v>
      </c>
      <c r="D5000" s="1">
        <v>6.2620127638459699</v>
      </c>
      <c r="E5000" s="1">
        <v>45</v>
      </c>
      <c r="F5000" s="1">
        <v>0.17141339058322</v>
      </c>
      <c r="G5000">
        <f t="shared" si="78"/>
        <v>353.3741286948665</v>
      </c>
    </row>
    <row r="5001" spans="1:7">
      <c r="A5001" s="1">
        <v>4999</v>
      </c>
      <c r="B5001" s="1">
        <v>0.26449735449735451</v>
      </c>
      <c r="C5001" s="1">
        <v>12</v>
      </c>
      <c r="D5001" s="1">
        <v>6.2620127638459699</v>
      </c>
      <c r="E5001" s="1">
        <v>45</v>
      </c>
      <c r="F5001" s="1">
        <v>0.171410373255139</v>
      </c>
      <c r="G5001">
        <f t="shared" si="78"/>
        <v>353.36801860550247</v>
      </c>
    </row>
    <row r="5002" spans="1:7">
      <c r="A5002" s="1">
        <v>5000</v>
      </c>
      <c r="B5002" s="1">
        <v>0.26455026455026454</v>
      </c>
      <c r="C5002" s="1">
        <v>12</v>
      </c>
      <c r="D5002" s="1">
        <v>6.2620127638459699</v>
      </c>
      <c r="E5002" s="1">
        <v>45</v>
      </c>
      <c r="F5002" s="1">
        <v>0.17140735586740699</v>
      </c>
      <c r="G5002">
        <f t="shared" si="78"/>
        <v>353.36190839534515</v>
      </c>
    </row>
    <row r="5003" spans="1:7">
      <c r="A5003" s="1">
        <v>5001</v>
      </c>
      <c r="B5003" s="1">
        <v>0.26460317460317462</v>
      </c>
      <c r="C5003" s="1">
        <v>12</v>
      </c>
      <c r="D5003" s="1">
        <v>6.2620127638459699</v>
      </c>
      <c r="E5003" s="1">
        <v>45</v>
      </c>
      <c r="F5003" s="1">
        <v>0.17140433841984601</v>
      </c>
      <c r="G5003">
        <f t="shared" si="78"/>
        <v>353.35579806403416</v>
      </c>
    </row>
    <row r="5004" spans="1:7">
      <c r="A5004" s="1">
        <v>5002</v>
      </c>
      <c r="B5004" s="1">
        <v>0.26465608465608464</v>
      </c>
      <c r="C5004" s="1">
        <v>12</v>
      </c>
      <c r="D5004" s="1">
        <v>6.2620127638459699</v>
      </c>
      <c r="E5004" s="1">
        <v>45</v>
      </c>
      <c r="F5004" s="1">
        <v>0.171401320912279</v>
      </c>
      <c r="G5004">
        <f t="shared" si="78"/>
        <v>353.34968761121092</v>
      </c>
    </row>
    <row r="5005" spans="1:7">
      <c r="A5005" s="1">
        <v>5003</v>
      </c>
      <c r="B5005" s="1">
        <v>0.26470899470899473</v>
      </c>
      <c r="C5005" s="1">
        <v>12</v>
      </c>
      <c r="D5005" s="1">
        <v>6.2620127638459699</v>
      </c>
      <c r="E5005" s="1">
        <v>45</v>
      </c>
      <c r="F5005" s="1">
        <v>0.17139830334452799</v>
      </c>
      <c r="G5005">
        <f t="shared" si="78"/>
        <v>353.34357703651517</v>
      </c>
    </row>
    <row r="5006" spans="1:7">
      <c r="A5006" s="1">
        <v>5004</v>
      </c>
      <c r="B5006" s="1">
        <v>0.26476190476190475</v>
      </c>
      <c r="C5006" s="1">
        <v>12</v>
      </c>
      <c r="D5006" s="1">
        <v>6.2620127638459699</v>
      </c>
      <c r="E5006" s="1">
        <v>45</v>
      </c>
      <c r="F5006" s="1">
        <v>0.17139528571641599</v>
      </c>
      <c r="G5006">
        <f t="shared" si="78"/>
        <v>353.33746633958833</v>
      </c>
    </row>
    <row r="5007" spans="1:7">
      <c r="A5007" s="1">
        <v>5005</v>
      </c>
      <c r="B5007" s="1">
        <v>0.26481481481481484</v>
      </c>
      <c r="C5007" s="1">
        <v>12</v>
      </c>
      <c r="D5007" s="1">
        <v>6.2620127638459699</v>
      </c>
      <c r="E5007" s="1">
        <v>45</v>
      </c>
      <c r="F5007" s="1">
        <v>0.171392268027767</v>
      </c>
      <c r="G5007">
        <f t="shared" si="78"/>
        <v>353.33135552007417</v>
      </c>
    </row>
    <row r="5008" spans="1:7">
      <c r="A5008" s="1">
        <v>5006</v>
      </c>
      <c r="B5008" s="1">
        <v>0.26486772486772486</v>
      </c>
      <c r="C5008" s="1">
        <v>12</v>
      </c>
      <c r="D5008" s="1">
        <v>6.2620127638459699</v>
      </c>
      <c r="E5008" s="1">
        <v>45</v>
      </c>
      <c r="F5008" s="1">
        <v>0.17138925027840299</v>
      </c>
      <c r="G5008">
        <f t="shared" si="78"/>
        <v>353.32524457761201</v>
      </c>
    </row>
    <row r="5009" spans="1:7">
      <c r="A5009" s="1">
        <v>5007</v>
      </c>
      <c r="B5009" s="1">
        <v>0.26492063492063495</v>
      </c>
      <c r="C5009" s="1">
        <v>12</v>
      </c>
      <c r="D5009" s="1">
        <v>6.2620127638459699</v>
      </c>
      <c r="E5009" s="1">
        <v>45</v>
      </c>
      <c r="F5009" s="1">
        <v>0.17138623246814899</v>
      </c>
      <c r="G5009">
        <f t="shared" si="78"/>
        <v>353.31913351184767</v>
      </c>
    </row>
    <row r="5010" spans="1:7">
      <c r="A5010" s="1">
        <v>5008</v>
      </c>
      <c r="B5010" s="1">
        <v>0.26497354497354497</v>
      </c>
      <c r="C5010" s="1">
        <v>12</v>
      </c>
      <c r="D5010" s="1">
        <v>6.2620127638459699</v>
      </c>
      <c r="E5010" s="1">
        <v>45</v>
      </c>
      <c r="F5010" s="1">
        <v>0.17138321459682801</v>
      </c>
      <c r="G5010">
        <f t="shared" si="78"/>
        <v>353.31302232242268</v>
      </c>
    </row>
    <row r="5011" spans="1:7">
      <c r="A5011" s="1">
        <v>5009</v>
      </c>
      <c r="B5011" s="1">
        <v>0.265026455026455</v>
      </c>
      <c r="C5011" s="1">
        <v>12</v>
      </c>
      <c r="D5011" s="1">
        <v>6.2620127638459699</v>
      </c>
      <c r="E5011" s="1">
        <v>45</v>
      </c>
      <c r="F5011" s="1">
        <v>0.17138019666426399</v>
      </c>
      <c r="G5011">
        <f t="shared" si="78"/>
        <v>353.30691100898053</v>
      </c>
    </row>
    <row r="5012" spans="1:7">
      <c r="A5012" s="1">
        <v>5010</v>
      </c>
      <c r="B5012" s="1">
        <v>0.26507936507936508</v>
      </c>
      <c r="C5012" s="1">
        <v>12</v>
      </c>
      <c r="D5012" s="1">
        <v>6.2620127638459699</v>
      </c>
      <c r="E5012" s="1">
        <v>45</v>
      </c>
      <c r="F5012" s="1">
        <v>0.17137717867028099</v>
      </c>
      <c r="G5012">
        <f t="shared" si="78"/>
        <v>353.30079957116499</v>
      </c>
    </row>
    <row r="5013" spans="1:7">
      <c r="A5013" s="1">
        <v>5011</v>
      </c>
      <c r="B5013" s="1">
        <v>0.26513227513227511</v>
      </c>
      <c r="C5013" s="1">
        <v>12</v>
      </c>
      <c r="D5013" s="1">
        <v>6.2620127638459699</v>
      </c>
      <c r="E5013" s="1">
        <v>45</v>
      </c>
      <c r="F5013" s="1">
        <v>0.17137416061470401</v>
      </c>
      <c r="G5013">
        <f t="shared" si="78"/>
        <v>353.29468800862156</v>
      </c>
    </row>
    <row r="5014" spans="1:7">
      <c r="A5014" s="1">
        <v>5012</v>
      </c>
      <c r="B5014" s="1">
        <v>0.26518518518518519</v>
      </c>
      <c r="C5014" s="1">
        <v>12</v>
      </c>
      <c r="D5014" s="1">
        <v>6.2620127638459699</v>
      </c>
      <c r="E5014" s="1">
        <v>45</v>
      </c>
      <c r="F5014" s="1">
        <v>0.17137114249735799</v>
      </c>
      <c r="G5014">
        <f t="shared" si="78"/>
        <v>353.2885763209959</v>
      </c>
    </row>
    <row r="5015" spans="1:7">
      <c r="A5015" s="1">
        <v>5013</v>
      </c>
      <c r="B5015" s="1">
        <v>0.26523809523809522</v>
      </c>
      <c r="C5015" s="1">
        <v>12</v>
      </c>
      <c r="D5015" s="1">
        <v>6.2620127638459699</v>
      </c>
      <c r="E5015" s="1">
        <v>45</v>
      </c>
      <c r="F5015" s="1">
        <v>0.171368124318067</v>
      </c>
      <c r="G5015">
        <f t="shared" si="78"/>
        <v>353.28246450793165</v>
      </c>
    </row>
    <row r="5016" spans="1:7">
      <c r="A5016" s="1">
        <v>5014</v>
      </c>
      <c r="B5016" s="1">
        <v>0.2652910052910053</v>
      </c>
      <c r="C5016" s="1">
        <v>12</v>
      </c>
      <c r="D5016" s="1">
        <v>6.2620127638459699</v>
      </c>
      <c r="E5016" s="1">
        <v>45</v>
      </c>
      <c r="F5016" s="1">
        <v>0.171365106076656</v>
      </c>
      <c r="G5016">
        <f t="shared" si="78"/>
        <v>353.27635256907439</v>
      </c>
    </row>
    <row r="5017" spans="1:7">
      <c r="A5017" s="1">
        <v>5015</v>
      </c>
      <c r="B5017" s="1">
        <v>0.26534391534391533</v>
      </c>
      <c r="C5017" s="1">
        <v>12</v>
      </c>
      <c r="D5017" s="1">
        <v>6.2620127638459699</v>
      </c>
      <c r="E5017" s="1">
        <v>45</v>
      </c>
      <c r="F5017" s="1">
        <v>0.17136208777295101</v>
      </c>
      <c r="G5017">
        <f t="shared" si="78"/>
        <v>353.27024050407175</v>
      </c>
    </row>
    <row r="5018" spans="1:7">
      <c r="A5018" s="1">
        <v>5016</v>
      </c>
      <c r="B5018" s="1">
        <v>0.26539682539682541</v>
      </c>
      <c r="C5018" s="1">
        <v>12</v>
      </c>
      <c r="D5018" s="1">
        <v>6.2620127638459699</v>
      </c>
      <c r="E5018" s="1">
        <v>45</v>
      </c>
      <c r="F5018" s="1">
        <v>0.171359069406778</v>
      </c>
      <c r="G5018">
        <f t="shared" si="78"/>
        <v>353.26412831257142</v>
      </c>
    </row>
    <row r="5019" spans="1:7">
      <c r="A5019" s="1">
        <v>5017</v>
      </c>
      <c r="B5019" s="1">
        <v>0.26544973544973544</v>
      </c>
      <c r="C5019" s="1">
        <v>12</v>
      </c>
      <c r="D5019" s="1">
        <v>6.2620127638459699</v>
      </c>
      <c r="E5019" s="1">
        <v>45</v>
      </c>
      <c r="F5019" s="1">
        <v>0.171356050977961</v>
      </c>
      <c r="G5019">
        <f t="shared" si="78"/>
        <v>353.25801599421698</v>
      </c>
    </row>
    <row r="5020" spans="1:7">
      <c r="A5020" s="1">
        <v>5018</v>
      </c>
      <c r="B5020" s="1">
        <v>0.26550264550264552</v>
      </c>
      <c r="C5020" s="1">
        <v>12</v>
      </c>
      <c r="D5020" s="1">
        <v>6.2620127638459699</v>
      </c>
      <c r="E5020" s="1">
        <v>45</v>
      </c>
      <c r="F5020" s="1">
        <v>0.17135303248632699</v>
      </c>
      <c r="G5020">
        <f t="shared" si="78"/>
        <v>353.25190354865816</v>
      </c>
    </row>
    <row r="5021" spans="1:7">
      <c r="A5021" s="1">
        <v>5019</v>
      </c>
      <c r="B5021" s="1">
        <v>0.26555555555555554</v>
      </c>
      <c r="C5021" s="1">
        <v>12</v>
      </c>
      <c r="D5021" s="1">
        <v>6.2620127638459699</v>
      </c>
      <c r="E5021" s="1">
        <v>45</v>
      </c>
      <c r="F5021" s="1">
        <v>0.17135001393170199</v>
      </c>
      <c r="G5021">
        <f t="shared" si="78"/>
        <v>353.24579097554249</v>
      </c>
    </row>
    <row r="5022" spans="1:7">
      <c r="A5022" s="1">
        <v>5020</v>
      </c>
      <c r="B5022" s="1">
        <v>0.26560846560846563</v>
      </c>
      <c r="C5022" s="1">
        <v>12</v>
      </c>
      <c r="D5022" s="1">
        <v>6.2620127638459699</v>
      </c>
      <c r="E5022" s="1">
        <v>45</v>
      </c>
      <c r="F5022" s="1">
        <v>0.17134699531391301</v>
      </c>
      <c r="G5022">
        <f t="shared" si="78"/>
        <v>353.2396782745198</v>
      </c>
    </row>
    <row r="5023" spans="1:7">
      <c r="A5023" s="1">
        <v>5021</v>
      </c>
      <c r="B5023" s="1">
        <v>0.26566137566137565</v>
      </c>
      <c r="C5023" s="1">
        <v>12</v>
      </c>
      <c r="D5023" s="1">
        <v>6.2620127638459699</v>
      </c>
      <c r="E5023" s="1">
        <v>45</v>
      </c>
      <c r="F5023" s="1">
        <v>0.171343976632786</v>
      </c>
      <c r="G5023">
        <f t="shared" si="78"/>
        <v>353.23356544523762</v>
      </c>
    </row>
    <row r="5024" spans="1:7">
      <c r="A5024" s="1">
        <v>5022</v>
      </c>
      <c r="B5024" s="1">
        <v>0.26571428571428574</v>
      </c>
      <c r="C5024" s="1">
        <v>12</v>
      </c>
      <c r="D5024" s="1">
        <v>6.2620127638459699</v>
      </c>
      <c r="E5024" s="1">
        <v>45</v>
      </c>
      <c r="F5024" s="1">
        <v>0.17134095788814699</v>
      </c>
      <c r="G5024">
        <f t="shared" si="78"/>
        <v>353.22745248734361</v>
      </c>
    </row>
    <row r="5025" spans="1:7">
      <c r="A5025" s="1">
        <v>5023</v>
      </c>
      <c r="B5025" s="1">
        <v>0.26576719576719576</v>
      </c>
      <c r="C5025" s="1">
        <v>12</v>
      </c>
      <c r="D5025" s="1">
        <v>6.2620127638459699</v>
      </c>
      <c r="E5025" s="1">
        <v>45</v>
      </c>
      <c r="F5025" s="1">
        <v>0.171337939079825</v>
      </c>
      <c r="G5025">
        <f t="shared" si="78"/>
        <v>353.22133940049162</v>
      </c>
    </row>
    <row r="5026" spans="1:7">
      <c r="A5026" s="1">
        <v>5024</v>
      </c>
      <c r="B5026" s="1">
        <v>0.26582010582010585</v>
      </c>
      <c r="C5026" s="1">
        <v>12</v>
      </c>
      <c r="D5026" s="1">
        <v>6.2620127638459699</v>
      </c>
      <c r="E5026" s="1">
        <v>45</v>
      </c>
      <c r="F5026" s="1">
        <v>0.17133492020764499</v>
      </c>
      <c r="G5026">
        <f t="shared" si="78"/>
        <v>353.21522618432709</v>
      </c>
    </row>
    <row r="5027" spans="1:7">
      <c r="A5027" s="1">
        <v>5025</v>
      </c>
      <c r="B5027" s="1">
        <v>0.26587301587301587</v>
      </c>
      <c r="C5027" s="1">
        <v>12</v>
      </c>
      <c r="D5027" s="1">
        <v>6.2620127638459699</v>
      </c>
      <c r="E5027" s="1">
        <v>45</v>
      </c>
      <c r="F5027" s="1">
        <v>0.17133190127143599</v>
      </c>
      <c r="G5027">
        <f t="shared" si="78"/>
        <v>353.20911283850387</v>
      </c>
    </row>
    <row r="5028" spans="1:7">
      <c r="A5028" s="1">
        <v>5026</v>
      </c>
      <c r="B5028" s="1">
        <v>0.2659259259259259</v>
      </c>
      <c r="C5028" s="1">
        <v>12</v>
      </c>
      <c r="D5028" s="1">
        <v>6.2620127638459699</v>
      </c>
      <c r="E5028" s="1">
        <v>45</v>
      </c>
      <c r="F5028" s="1">
        <v>0.171328882271025</v>
      </c>
      <c r="G5028">
        <f t="shared" si="78"/>
        <v>353.20299936267156</v>
      </c>
    </row>
    <row r="5029" spans="1:7">
      <c r="A5029" s="1">
        <v>5027</v>
      </c>
      <c r="B5029" s="1">
        <v>0.26597883597883598</v>
      </c>
      <c r="C5029" s="1">
        <v>12</v>
      </c>
      <c r="D5029" s="1">
        <v>6.2620127638459699</v>
      </c>
      <c r="E5029" s="1">
        <v>45</v>
      </c>
      <c r="F5029" s="1">
        <v>0.17132586320623999</v>
      </c>
      <c r="G5029">
        <f t="shared" si="78"/>
        <v>353.19688575648195</v>
      </c>
    </row>
    <row r="5030" spans="1:7">
      <c r="A5030" s="1">
        <v>5028</v>
      </c>
      <c r="B5030" s="1">
        <v>0.26603174603174601</v>
      </c>
      <c r="C5030" s="1">
        <v>12</v>
      </c>
      <c r="D5030" s="1">
        <v>6.2620127638459699</v>
      </c>
      <c r="E5030" s="1">
        <v>45</v>
      </c>
      <c r="F5030" s="1">
        <v>0.17132284407691001</v>
      </c>
      <c r="G5030">
        <f t="shared" si="78"/>
        <v>353.19077201958874</v>
      </c>
    </row>
    <row r="5031" spans="1:7">
      <c r="A5031" s="1">
        <v>5029</v>
      </c>
      <c r="B5031" s="1">
        <v>0.26608465608465609</v>
      </c>
      <c r="C5031" s="1">
        <v>12</v>
      </c>
      <c r="D5031" s="1">
        <v>6.2620127638459699</v>
      </c>
      <c r="E5031" s="1">
        <v>45</v>
      </c>
      <c r="F5031" s="1">
        <v>0.17131982488286099</v>
      </c>
      <c r="G5031">
        <f t="shared" si="78"/>
        <v>353.1846581516395</v>
      </c>
    </row>
    <row r="5032" spans="1:7">
      <c r="A5032" s="1">
        <v>5030</v>
      </c>
      <c r="B5032" s="1">
        <v>0.26613756613756612</v>
      </c>
      <c r="C5032" s="1">
        <v>12</v>
      </c>
      <c r="D5032" s="1">
        <v>6.2620127638459699</v>
      </c>
      <c r="E5032" s="1">
        <v>45</v>
      </c>
      <c r="F5032" s="1">
        <v>0.17131680562392401</v>
      </c>
      <c r="G5032">
        <f t="shared" si="78"/>
        <v>353.17854415229209</v>
      </c>
    </row>
    <row r="5033" spans="1:7">
      <c r="A5033" s="1">
        <v>5031</v>
      </c>
      <c r="B5033" s="1">
        <v>0.2661904761904762</v>
      </c>
      <c r="C5033" s="1">
        <v>12</v>
      </c>
      <c r="D5033" s="1">
        <v>6.2620127638459699</v>
      </c>
      <c r="E5033" s="1">
        <v>45</v>
      </c>
      <c r="F5033" s="1">
        <v>0.171313786299926</v>
      </c>
      <c r="G5033">
        <f t="shared" si="78"/>
        <v>353.17243002119613</v>
      </c>
    </row>
    <row r="5034" spans="1:7">
      <c r="A5034" s="1">
        <v>5032</v>
      </c>
      <c r="B5034" s="1">
        <v>0.26624338624338623</v>
      </c>
      <c r="C5034" s="1">
        <v>12</v>
      </c>
      <c r="D5034" s="1">
        <v>6.2620127638459699</v>
      </c>
      <c r="E5034" s="1">
        <v>45</v>
      </c>
      <c r="F5034" s="1">
        <v>0.17131076691069699</v>
      </c>
      <c r="G5034">
        <f t="shared" si="78"/>
        <v>353.16631575800739</v>
      </c>
    </row>
    <row r="5035" spans="1:7">
      <c r="A5035" s="1">
        <v>5033</v>
      </c>
      <c r="B5035" s="1">
        <v>0.26629629629629631</v>
      </c>
      <c r="C5035" s="1">
        <v>12</v>
      </c>
      <c r="D5035" s="1">
        <v>6.2620127638459699</v>
      </c>
      <c r="E5035" s="1">
        <v>45</v>
      </c>
      <c r="F5035" s="1">
        <v>0.171307747456065</v>
      </c>
      <c r="G5035">
        <f t="shared" si="78"/>
        <v>353.16020136237762</v>
      </c>
    </row>
    <row r="5036" spans="1:7">
      <c r="A5036" s="1">
        <v>5034</v>
      </c>
      <c r="B5036" s="1">
        <v>0.26634920634920634</v>
      </c>
      <c r="C5036" s="1">
        <v>12</v>
      </c>
      <c r="D5036" s="1">
        <v>6.2620127638459699</v>
      </c>
      <c r="E5036" s="1">
        <v>45</v>
      </c>
      <c r="F5036" s="1">
        <v>0.17130472793586099</v>
      </c>
      <c r="G5036">
        <f t="shared" si="78"/>
        <v>353.15408683396447</v>
      </c>
    </row>
    <row r="5037" spans="1:7">
      <c r="A5037" s="1">
        <v>5035</v>
      </c>
      <c r="B5037" s="1">
        <v>0.26640211640211642</v>
      </c>
      <c r="C5037" s="1">
        <v>12</v>
      </c>
      <c r="D5037" s="1">
        <v>6.2620127638459699</v>
      </c>
      <c r="E5037" s="1">
        <v>45</v>
      </c>
      <c r="F5037" s="1">
        <v>0.17130170834991301</v>
      </c>
      <c r="G5037">
        <f t="shared" si="78"/>
        <v>353.14797217241983</v>
      </c>
    </row>
    <row r="5038" spans="1:7">
      <c r="A5038" s="1">
        <v>5036</v>
      </c>
      <c r="B5038" s="1">
        <v>0.26645502645502644</v>
      </c>
      <c r="C5038" s="1">
        <v>12</v>
      </c>
      <c r="D5038" s="1">
        <v>6.2620127638459699</v>
      </c>
      <c r="E5038" s="1">
        <v>45</v>
      </c>
      <c r="F5038" s="1">
        <v>0.17129868869805101</v>
      </c>
      <c r="G5038">
        <f t="shared" si="78"/>
        <v>353.14185737739928</v>
      </c>
    </row>
    <row r="5039" spans="1:7">
      <c r="A5039" s="1">
        <v>5037</v>
      </c>
      <c r="B5039" s="1">
        <v>0.26650793650793653</v>
      </c>
      <c r="C5039" s="1">
        <v>12</v>
      </c>
      <c r="D5039" s="1">
        <v>6.2620127638459699</v>
      </c>
      <c r="E5039" s="1">
        <v>45</v>
      </c>
      <c r="F5039" s="1">
        <v>0.17129566898010601</v>
      </c>
      <c r="G5039">
        <f t="shared" si="78"/>
        <v>353.13574244856062</v>
      </c>
    </row>
    <row r="5040" spans="1:7">
      <c r="A5040" s="1">
        <v>5038</v>
      </c>
      <c r="B5040" s="1">
        <v>0.26656084656084655</v>
      </c>
      <c r="C5040" s="1">
        <v>12</v>
      </c>
      <c r="D5040" s="1">
        <v>6.2620127638459699</v>
      </c>
      <c r="E5040" s="1">
        <v>45</v>
      </c>
      <c r="F5040" s="1">
        <v>0.171292649195907</v>
      </c>
      <c r="G5040">
        <f t="shared" si="78"/>
        <v>353.12962738555768</v>
      </c>
    </row>
    <row r="5041" spans="1:7">
      <c r="A5041" s="1">
        <v>5039</v>
      </c>
      <c r="B5041" s="1">
        <v>0.26661375661375664</v>
      </c>
      <c r="C5041" s="1">
        <v>12</v>
      </c>
      <c r="D5041" s="1">
        <v>6.2620127638459699</v>
      </c>
      <c r="E5041" s="1">
        <v>45</v>
      </c>
      <c r="F5041" s="1">
        <v>0.17128962934528499</v>
      </c>
      <c r="G5041">
        <f t="shared" si="78"/>
        <v>353.1235121880481</v>
      </c>
    </row>
    <row r="5042" spans="1:7">
      <c r="A5042" s="1">
        <v>5040</v>
      </c>
      <c r="B5042" s="1">
        <v>0.26666666666666666</v>
      </c>
      <c r="C5042" s="1">
        <v>12</v>
      </c>
      <c r="D5042" s="1">
        <v>6.2620127638459699</v>
      </c>
      <c r="E5042" s="1">
        <v>45</v>
      </c>
      <c r="F5042" s="1">
        <v>0.171286609428071</v>
      </c>
      <c r="G5042">
        <f t="shared" si="78"/>
        <v>353.11739685568978</v>
      </c>
    </row>
    <row r="5043" spans="1:7">
      <c r="A5043" s="1">
        <v>5041</v>
      </c>
      <c r="B5043" s="1">
        <v>0.26671957671957675</v>
      </c>
      <c r="C5043" s="1">
        <v>12</v>
      </c>
      <c r="D5043" s="1">
        <v>6.2620127638459699</v>
      </c>
      <c r="E5043" s="1">
        <v>45</v>
      </c>
      <c r="F5043" s="1">
        <v>0.171283589444095</v>
      </c>
      <c r="G5043">
        <f t="shared" si="78"/>
        <v>353.11128138813837</v>
      </c>
    </row>
    <row r="5044" spans="1:7">
      <c r="A5044" s="1">
        <v>5042</v>
      </c>
      <c r="B5044" s="1">
        <v>0.26677248677248677</v>
      </c>
      <c r="C5044" s="1">
        <v>12</v>
      </c>
      <c r="D5044" s="1">
        <v>6.2620127638459699</v>
      </c>
      <c r="E5044" s="1">
        <v>45</v>
      </c>
      <c r="F5044" s="1">
        <v>0.171280569393188</v>
      </c>
      <c r="G5044">
        <f t="shared" si="78"/>
        <v>353.10516578505167</v>
      </c>
    </row>
    <row r="5045" spans="1:7">
      <c r="A5045" s="1">
        <v>5043</v>
      </c>
      <c r="B5045" s="1">
        <v>0.2668253968253968</v>
      </c>
      <c r="C5045" s="1">
        <v>12</v>
      </c>
      <c r="D5045" s="1">
        <v>6.2620127638459699</v>
      </c>
      <c r="E5045" s="1">
        <v>45</v>
      </c>
      <c r="F5045" s="1">
        <v>0.17127754927518299</v>
      </c>
      <c r="G5045">
        <f t="shared" si="78"/>
        <v>353.09905004609152</v>
      </c>
    </row>
    <row r="5046" spans="1:7">
      <c r="A5046" s="1">
        <v>5044</v>
      </c>
      <c r="B5046" s="1">
        <v>0.26687830687830688</v>
      </c>
      <c r="C5046" s="1">
        <v>12</v>
      </c>
      <c r="D5046" s="1">
        <v>6.2620127638459699</v>
      </c>
      <c r="E5046" s="1">
        <v>45</v>
      </c>
      <c r="F5046" s="1">
        <v>0.17127452908990901</v>
      </c>
      <c r="G5046">
        <f t="shared" si="78"/>
        <v>353.09293417091169</v>
      </c>
    </row>
    <row r="5047" spans="1:7">
      <c r="A5047" s="1">
        <v>5045</v>
      </c>
      <c r="B5047" s="1">
        <v>0.26693121693121691</v>
      </c>
      <c r="C5047" s="1">
        <v>12</v>
      </c>
      <c r="D5047" s="1">
        <v>6.2620127638459699</v>
      </c>
      <c r="E5047" s="1">
        <v>45</v>
      </c>
      <c r="F5047" s="1">
        <v>0.17127150883719899</v>
      </c>
      <c r="G5047">
        <f t="shared" si="78"/>
        <v>353.08681815917396</v>
      </c>
    </row>
    <row r="5048" spans="1:7">
      <c r="A5048" s="1">
        <v>5046</v>
      </c>
      <c r="B5048" s="1">
        <v>0.26698412698412699</v>
      </c>
      <c r="C5048" s="1">
        <v>12</v>
      </c>
      <c r="D5048" s="1">
        <v>6.2620127638459699</v>
      </c>
      <c r="E5048" s="1">
        <v>45</v>
      </c>
      <c r="F5048" s="1">
        <v>0.171268488516885</v>
      </c>
      <c r="G5048">
        <f t="shared" si="78"/>
        <v>353.08070201053812</v>
      </c>
    </row>
    <row r="5049" spans="1:7">
      <c r="A5049" s="1">
        <v>5047</v>
      </c>
      <c r="B5049" s="1">
        <v>0.26703703703703702</v>
      </c>
      <c r="C5049" s="1">
        <v>12</v>
      </c>
      <c r="D5049" s="1">
        <v>6.2620127638459699</v>
      </c>
      <c r="E5049" s="1">
        <v>45</v>
      </c>
      <c r="F5049" s="1">
        <v>0.171265468128798</v>
      </c>
      <c r="G5049">
        <f t="shared" si="78"/>
        <v>353.07458572466192</v>
      </c>
    </row>
    <row r="5050" spans="1:7">
      <c r="A5050" s="1">
        <v>5048</v>
      </c>
      <c r="B5050" s="1">
        <v>0.2670899470899471</v>
      </c>
      <c r="C5050" s="1">
        <v>12</v>
      </c>
      <c r="D5050" s="1">
        <v>6.2620127638459699</v>
      </c>
      <c r="E5050" s="1">
        <v>45</v>
      </c>
      <c r="F5050" s="1">
        <v>0.17126244767277199</v>
      </c>
      <c r="G5050">
        <f t="shared" si="78"/>
        <v>353.06846930120923</v>
      </c>
    </row>
    <row r="5051" spans="1:7">
      <c r="A5051" s="1">
        <v>5049</v>
      </c>
      <c r="B5051" s="1">
        <v>0.26714285714285713</v>
      </c>
      <c r="C5051" s="1">
        <v>12</v>
      </c>
      <c r="D5051" s="1">
        <v>6.2620127638459699</v>
      </c>
      <c r="E5051" s="1">
        <v>45</v>
      </c>
      <c r="F5051" s="1">
        <v>0.17125942714863801</v>
      </c>
      <c r="G5051">
        <f t="shared" si="78"/>
        <v>353.06235273983793</v>
      </c>
    </row>
    <row r="5052" spans="1:7">
      <c r="A5052" s="1">
        <v>5050</v>
      </c>
      <c r="B5052" s="1">
        <v>0.26719576719576721</v>
      </c>
      <c r="C5052" s="1">
        <v>12</v>
      </c>
      <c r="D5052" s="1">
        <v>6.2620127638459699</v>
      </c>
      <c r="E5052" s="1">
        <v>45</v>
      </c>
      <c r="F5052" s="1">
        <v>0.17125640655622901</v>
      </c>
      <c r="G5052">
        <f t="shared" si="78"/>
        <v>353.05623604020974</v>
      </c>
    </row>
    <row r="5053" spans="1:7">
      <c r="A5053" s="1">
        <v>5051</v>
      </c>
      <c r="B5053" s="1">
        <v>0.26724867724867724</v>
      </c>
      <c r="C5053" s="1">
        <v>12</v>
      </c>
      <c r="D5053" s="1">
        <v>6.2620127638459699</v>
      </c>
      <c r="E5053" s="1">
        <v>45</v>
      </c>
      <c r="F5053" s="1">
        <v>0.171253385895378</v>
      </c>
      <c r="G5053">
        <f t="shared" si="78"/>
        <v>353.05011920198643</v>
      </c>
    </row>
    <row r="5054" spans="1:7">
      <c r="A5054" s="1">
        <v>5052</v>
      </c>
      <c r="B5054" s="1">
        <v>0.26730158730158732</v>
      </c>
      <c r="C5054" s="1">
        <v>12</v>
      </c>
      <c r="D5054" s="1">
        <v>6.2620127638459699</v>
      </c>
      <c r="E5054" s="1">
        <v>45</v>
      </c>
      <c r="F5054" s="1">
        <v>0.17125036516591899</v>
      </c>
      <c r="G5054">
        <f t="shared" si="78"/>
        <v>353.0440022248319</v>
      </c>
    </row>
    <row r="5055" spans="1:7">
      <c r="A5055" s="1">
        <v>5053</v>
      </c>
      <c r="B5055" s="1">
        <v>0.26735449735449734</v>
      </c>
      <c r="C5055" s="1">
        <v>12</v>
      </c>
      <c r="D5055" s="1">
        <v>6.2620127638459699</v>
      </c>
      <c r="E5055" s="1">
        <v>45</v>
      </c>
      <c r="F5055" s="1">
        <v>0.17124734436768399</v>
      </c>
      <c r="G5055">
        <f t="shared" si="78"/>
        <v>353.03788510840604</v>
      </c>
    </row>
    <row r="5056" spans="1:7">
      <c r="A5056" s="1">
        <v>5054</v>
      </c>
      <c r="B5056" s="1">
        <v>0.26740740740740743</v>
      </c>
      <c r="C5056" s="1">
        <v>12</v>
      </c>
      <c r="D5056" s="1">
        <v>6.2620127638459699</v>
      </c>
      <c r="E5056" s="1">
        <v>45</v>
      </c>
      <c r="F5056" s="1">
        <v>0.171244323500508</v>
      </c>
      <c r="G5056">
        <f t="shared" si="78"/>
        <v>353.03176785237468</v>
      </c>
    </row>
    <row r="5057" spans="1:7">
      <c r="A5057" s="1">
        <v>5055</v>
      </c>
      <c r="B5057" s="1">
        <v>0.26746031746031745</v>
      </c>
      <c r="C5057" s="1">
        <v>12</v>
      </c>
      <c r="D5057" s="1">
        <v>6.2620127638459699</v>
      </c>
      <c r="E5057" s="1">
        <v>45</v>
      </c>
      <c r="F5057" s="1">
        <v>0.17124130256422301</v>
      </c>
      <c r="G5057">
        <f t="shared" si="78"/>
        <v>353.02565045639756</v>
      </c>
    </row>
    <row r="5058" spans="1:7">
      <c r="A5058" s="1">
        <v>5056</v>
      </c>
      <c r="B5058" s="1">
        <v>0.26751322751322754</v>
      </c>
      <c r="C5058" s="1">
        <v>12</v>
      </c>
      <c r="D5058" s="1">
        <v>6.2620127638459699</v>
      </c>
      <c r="E5058" s="1">
        <v>45</v>
      </c>
      <c r="F5058" s="1">
        <v>0.171238281558665</v>
      </c>
      <c r="G5058">
        <f t="shared" ref="G5058:G5121" si="79">D5058+E5058*E5058*F5058</f>
        <v>353.01953292014258</v>
      </c>
    </row>
    <row r="5059" spans="1:7">
      <c r="A5059" s="1">
        <v>5057</v>
      </c>
      <c r="B5059" s="1">
        <v>0.26756613756613756</v>
      </c>
      <c r="C5059" s="1">
        <v>12</v>
      </c>
      <c r="D5059" s="1">
        <v>6.2620127638459699</v>
      </c>
      <c r="E5059" s="1">
        <v>45</v>
      </c>
      <c r="F5059" s="1">
        <v>0.171235260483666</v>
      </c>
      <c r="G5059">
        <f t="shared" si="79"/>
        <v>353.01341524326961</v>
      </c>
    </row>
    <row r="5060" spans="1:7">
      <c r="A5060" s="1">
        <v>5058</v>
      </c>
      <c r="B5060" s="1">
        <v>0.26761904761904765</v>
      </c>
      <c r="C5060" s="1">
        <v>12</v>
      </c>
      <c r="D5060" s="1">
        <v>6.2620127638459699</v>
      </c>
      <c r="E5060" s="1">
        <v>45</v>
      </c>
      <c r="F5060" s="1">
        <v>0.17123223933906201</v>
      </c>
      <c r="G5060">
        <f t="shared" si="79"/>
        <v>353.00729742544655</v>
      </c>
    </row>
    <row r="5061" spans="1:7">
      <c r="A5061" s="1">
        <v>5059</v>
      </c>
      <c r="B5061" s="1">
        <v>0.26767195767195767</v>
      </c>
      <c r="C5061" s="1">
        <v>12</v>
      </c>
      <c r="D5061" s="1">
        <v>6.2620127638459699</v>
      </c>
      <c r="E5061" s="1">
        <v>45</v>
      </c>
      <c r="F5061" s="1">
        <v>0.171229218124686</v>
      </c>
      <c r="G5061">
        <f t="shared" si="79"/>
        <v>353.00117946633515</v>
      </c>
    </row>
    <row r="5062" spans="1:7">
      <c r="A5062" s="1">
        <v>5060</v>
      </c>
      <c r="B5062" s="1">
        <v>0.2677248677248677</v>
      </c>
      <c r="C5062" s="1">
        <v>12</v>
      </c>
      <c r="D5062" s="1">
        <v>6.2620127638459699</v>
      </c>
      <c r="E5062" s="1">
        <v>45</v>
      </c>
      <c r="F5062" s="1">
        <v>0.17122619684037499</v>
      </c>
      <c r="G5062">
        <f t="shared" si="79"/>
        <v>352.99506136560535</v>
      </c>
    </row>
    <row r="5063" spans="1:7">
      <c r="A5063" s="1">
        <v>5061</v>
      </c>
      <c r="B5063" s="1">
        <v>0.26777777777777778</v>
      </c>
      <c r="C5063" s="1">
        <v>12</v>
      </c>
      <c r="D5063" s="1">
        <v>6.2620127638459699</v>
      </c>
      <c r="E5063" s="1">
        <v>45</v>
      </c>
      <c r="F5063" s="1">
        <v>0.171223175485962</v>
      </c>
      <c r="G5063">
        <f t="shared" si="79"/>
        <v>352.98894312291901</v>
      </c>
    </row>
    <row r="5064" spans="1:7">
      <c r="A5064" s="1">
        <v>5062</v>
      </c>
      <c r="B5064" s="1">
        <v>0.26783068783068781</v>
      </c>
      <c r="C5064" s="1">
        <v>12</v>
      </c>
      <c r="D5064" s="1">
        <v>6.2620127638459699</v>
      </c>
      <c r="E5064" s="1">
        <v>45</v>
      </c>
      <c r="F5064" s="1">
        <v>0.17122015406128399</v>
      </c>
      <c r="G5064">
        <f t="shared" si="79"/>
        <v>352.98282473794603</v>
      </c>
    </row>
    <row r="5065" spans="1:7">
      <c r="A5065" s="1">
        <v>5063</v>
      </c>
      <c r="B5065" s="1">
        <v>0.26788359788359789</v>
      </c>
      <c r="C5065" s="1">
        <v>12</v>
      </c>
      <c r="D5065" s="1">
        <v>6.2620127638459699</v>
      </c>
      <c r="E5065" s="1">
        <v>45</v>
      </c>
      <c r="F5065" s="1">
        <v>0.17121713256617399</v>
      </c>
      <c r="G5065">
        <f t="shared" si="79"/>
        <v>352.97670621034831</v>
      </c>
    </row>
    <row r="5066" spans="1:7">
      <c r="A5066" s="1">
        <v>5064</v>
      </c>
      <c r="B5066" s="1">
        <v>0.26793650793650792</v>
      </c>
      <c r="C5066" s="1">
        <v>12</v>
      </c>
      <c r="D5066" s="1">
        <v>6.2620127638459699</v>
      </c>
      <c r="E5066" s="1">
        <v>45</v>
      </c>
      <c r="F5066" s="1">
        <v>0.17121411100046999</v>
      </c>
      <c r="G5066">
        <f t="shared" si="79"/>
        <v>352.97058753979769</v>
      </c>
    </row>
    <row r="5067" spans="1:7">
      <c r="A5067" s="1">
        <v>5065</v>
      </c>
      <c r="B5067" s="1">
        <v>0.267989417989418</v>
      </c>
      <c r="C5067" s="1">
        <v>12</v>
      </c>
      <c r="D5067" s="1">
        <v>6.2620127638459699</v>
      </c>
      <c r="E5067" s="1">
        <v>45</v>
      </c>
      <c r="F5067" s="1">
        <v>0.171211089364007</v>
      </c>
      <c r="G5067">
        <f t="shared" si="79"/>
        <v>352.96446872596016</v>
      </c>
    </row>
    <row r="5068" spans="1:7">
      <c r="A5068" s="1">
        <v>5066</v>
      </c>
      <c r="B5068" s="1">
        <v>0.26804232804232803</v>
      </c>
      <c r="C5068" s="1">
        <v>12</v>
      </c>
      <c r="D5068" s="1">
        <v>6.2620127638459699</v>
      </c>
      <c r="E5068" s="1">
        <v>45</v>
      </c>
      <c r="F5068" s="1">
        <v>0.17120806765662</v>
      </c>
      <c r="G5068">
        <f t="shared" si="79"/>
        <v>352.95834976850148</v>
      </c>
    </row>
    <row r="5069" spans="1:7">
      <c r="A5069" s="1">
        <v>5067</v>
      </c>
      <c r="B5069" s="1">
        <v>0.26809523809523811</v>
      </c>
      <c r="C5069" s="1">
        <v>12</v>
      </c>
      <c r="D5069" s="1">
        <v>6.2620127638459699</v>
      </c>
      <c r="E5069" s="1">
        <v>45</v>
      </c>
      <c r="F5069" s="1">
        <v>0.171205045878147</v>
      </c>
      <c r="G5069">
        <f t="shared" si="79"/>
        <v>352.95223066709366</v>
      </c>
    </row>
    <row r="5070" spans="1:7">
      <c r="A5070" s="1">
        <v>5068</v>
      </c>
      <c r="B5070" s="1">
        <v>0.26814814814814814</v>
      </c>
      <c r="C5070" s="1">
        <v>12</v>
      </c>
      <c r="D5070" s="1">
        <v>6.2620127638459699</v>
      </c>
      <c r="E5070" s="1">
        <v>45</v>
      </c>
      <c r="F5070" s="1">
        <v>0.17120202402842299</v>
      </c>
      <c r="G5070">
        <f t="shared" si="79"/>
        <v>352.94611142140252</v>
      </c>
    </row>
    <row r="5071" spans="1:7">
      <c r="A5071" s="1">
        <v>5069</v>
      </c>
      <c r="B5071" s="1">
        <v>0.26820105820105822</v>
      </c>
      <c r="C5071" s="1">
        <v>12</v>
      </c>
      <c r="D5071" s="1">
        <v>6.2620127638459699</v>
      </c>
      <c r="E5071" s="1">
        <v>45</v>
      </c>
      <c r="F5071" s="1">
        <v>0.171199002107285</v>
      </c>
      <c r="G5071">
        <f t="shared" si="79"/>
        <v>352.93999203109809</v>
      </c>
    </row>
    <row r="5072" spans="1:7">
      <c r="A5072" s="1">
        <v>5070</v>
      </c>
      <c r="B5072" s="1">
        <v>0.26825396825396824</v>
      </c>
      <c r="C5072" s="1">
        <v>12</v>
      </c>
      <c r="D5072" s="1">
        <v>6.2620127638459699</v>
      </c>
      <c r="E5072" s="1">
        <v>45</v>
      </c>
      <c r="F5072" s="1">
        <v>0.17119598011456999</v>
      </c>
      <c r="G5072">
        <f t="shared" si="79"/>
        <v>352.93387249585021</v>
      </c>
    </row>
    <row r="5073" spans="1:7">
      <c r="A5073" s="1">
        <v>5071</v>
      </c>
      <c r="B5073" s="1">
        <v>0.26830687830687833</v>
      </c>
      <c r="C5073" s="1">
        <v>12</v>
      </c>
      <c r="D5073" s="1">
        <v>6.2620127638459699</v>
      </c>
      <c r="E5073" s="1">
        <v>45</v>
      </c>
      <c r="F5073" s="1">
        <v>0.171192958050115</v>
      </c>
      <c r="G5073">
        <f t="shared" si="79"/>
        <v>352.92775281532886</v>
      </c>
    </row>
    <row r="5074" spans="1:7">
      <c r="A5074" s="1">
        <v>5072</v>
      </c>
      <c r="B5074" s="1">
        <v>0.26835978835978835</v>
      </c>
      <c r="C5074" s="1">
        <v>12</v>
      </c>
      <c r="D5074" s="1">
        <v>6.2620127638459699</v>
      </c>
      <c r="E5074" s="1">
        <v>45</v>
      </c>
      <c r="F5074" s="1">
        <v>0.171189935913758</v>
      </c>
      <c r="G5074">
        <f t="shared" si="79"/>
        <v>352.92163298920593</v>
      </c>
    </row>
    <row r="5075" spans="1:7">
      <c r="A5075" s="1">
        <v>5073</v>
      </c>
      <c r="B5075" s="1">
        <v>0.26841269841269844</v>
      </c>
      <c r="C5075" s="1">
        <v>12</v>
      </c>
      <c r="D5075" s="1">
        <v>6.2620127638459699</v>
      </c>
      <c r="E5075" s="1">
        <v>45</v>
      </c>
      <c r="F5075" s="1">
        <v>0.17118691370533501</v>
      </c>
      <c r="G5075">
        <f t="shared" si="79"/>
        <v>352.91551301714935</v>
      </c>
    </row>
    <row r="5076" spans="1:7">
      <c r="A5076" s="1">
        <v>5074</v>
      </c>
      <c r="B5076" s="1">
        <v>0.26846560846560846</v>
      </c>
      <c r="C5076" s="1">
        <v>12</v>
      </c>
      <c r="D5076" s="1">
        <v>6.2620127638459699</v>
      </c>
      <c r="E5076" s="1">
        <v>45</v>
      </c>
      <c r="F5076" s="1">
        <v>0.17118389142468499</v>
      </c>
      <c r="G5076">
        <f t="shared" si="79"/>
        <v>352.90939289883306</v>
      </c>
    </row>
    <row r="5077" spans="1:7">
      <c r="A5077" s="1">
        <v>5075</v>
      </c>
      <c r="B5077" s="1">
        <v>0.26851851851851855</v>
      </c>
      <c r="C5077" s="1">
        <v>12</v>
      </c>
      <c r="D5077" s="1">
        <v>6.2620127638459699</v>
      </c>
      <c r="E5077" s="1">
        <v>45</v>
      </c>
      <c r="F5077" s="1">
        <v>0.17118086907164601</v>
      </c>
      <c r="G5077">
        <f t="shared" si="79"/>
        <v>352.90327263392913</v>
      </c>
    </row>
    <row r="5078" spans="1:7">
      <c r="A5078" s="1">
        <v>5076</v>
      </c>
      <c r="B5078" s="1">
        <v>0.26857142857142857</v>
      </c>
      <c r="C5078" s="1">
        <v>12</v>
      </c>
      <c r="D5078" s="1">
        <v>6.2620127638459699</v>
      </c>
      <c r="E5078" s="1">
        <v>45</v>
      </c>
      <c r="F5078" s="1">
        <v>0.17117784664605401</v>
      </c>
      <c r="G5078">
        <f t="shared" si="79"/>
        <v>352.89715222210532</v>
      </c>
    </row>
    <row r="5079" spans="1:7">
      <c r="A5079" s="1">
        <v>5077</v>
      </c>
      <c r="B5079" s="1">
        <v>0.2686243386243386</v>
      </c>
      <c r="C5079" s="1">
        <v>12</v>
      </c>
      <c r="D5079" s="1">
        <v>6.2620127638459699</v>
      </c>
      <c r="E5079" s="1">
        <v>45</v>
      </c>
      <c r="F5079" s="1">
        <v>0.17117482414775001</v>
      </c>
      <c r="G5079">
        <f t="shared" si="79"/>
        <v>352.89103166303977</v>
      </c>
    </row>
    <row r="5080" spans="1:7">
      <c r="A5080" s="1">
        <v>5078</v>
      </c>
      <c r="B5080" s="1">
        <v>0.26867724867724868</v>
      </c>
      <c r="C5080" s="1">
        <v>12</v>
      </c>
      <c r="D5080" s="1">
        <v>6.2620127638459699</v>
      </c>
      <c r="E5080" s="1">
        <v>45</v>
      </c>
      <c r="F5080" s="1">
        <v>0.17117180157657</v>
      </c>
      <c r="G5080">
        <f t="shared" si="79"/>
        <v>352.88491095640023</v>
      </c>
    </row>
    <row r="5081" spans="1:7">
      <c r="A5081" s="1">
        <v>5079</v>
      </c>
      <c r="B5081" s="1">
        <v>0.26873015873015871</v>
      </c>
      <c r="C5081" s="1">
        <v>12</v>
      </c>
      <c r="D5081" s="1">
        <v>6.2620127638459699</v>
      </c>
      <c r="E5081" s="1">
        <v>45</v>
      </c>
      <c r="F5081" s="1">
        <v>0.17116877893235499</v>
      </c>
      <c r="G5081">
        <f t="shared" si="79"/>
        <v>352.87879010186481</v>
      </c>
    </row>
    <row r="5082" spans="1:7">
      <c r="A5082" s="1">
        <v>5080</v>
      </c>
      <c r="B5082" s="1">
        <v>0.26878306878306879</v>
      </c>
      <c r="C5082" s="1">
        <v>12</v>
      </c>
      <c r="D5082" s="1">
        <v>6.2620127638459699</v>
      </c>
      <c r="E5082" s="1">
        <v>45</v>
      </c>
      <c r="F5082" s="1">
        <v>0.17116575621494201</v>
      </c>
      <c r="G5082">
        <f t="shared" si="79"/>
        <v>352.87266909910352</v>
      </c>
    </row>
    <row r="5083" spans="1:7">
      <c r="A5083" s="1">
        <v>5081</v>
      </c>
      <c r="B5083" s="1">
        <v>0.26883597883597882</v>
      </c>
      <c r="C5083" s="1">
        <v>12</v>
      </c>
      <c r="D5083" s="1">
        <v>6.2620127638459699</v>
      </c>
      <c r="E5083" s="1">
        <v>45</v>
      </c>
      <c r="F5083" s="1">
        <v>0.17116273342417099</v>
      </c>
      <c r="G5083">
        <f t="shared" si="79"/>
        <v>352.86654794779224</v>
      </c>
    </row>
    <row r="5084" spans="1:7">
      <c r="A5084" s="1">
        <v>5082</v>
      </c>
      <c r="B5084" s="1">
        <v>0.2688888888888889</v>
      </c>
      <c r="C5084" s="1">
        <v>12</v>
      </c>
      <c r="D5084" s="1">
        <v>6.2620127638459699</v>
      </c>
      <c r="E5084" s="1">
        <v>45</v>
      </c>
      <c r="F5084" s="1">
        <v>0.17115971055988199</v>
      </c>
      <c r="G5084">
        <f t="shared" si="79"/>
        <v>352.86042664760703</v>
      </c>
    </row>
    <row r="5085" spans="1:7">
      <c r="A5085" s="1">
        <v>5083</v>
      </c>
      <c r="B5085" s="1">
        <v>0.26894179894179893</v>
      </c>
      <c r="C5085" s="1">
        <v>12</v>
      </c>
      <c r="D5085" s="1">
        <v>6.2620127638459699</v>
      </c>
      <c r="E5085" s="1">
        <v>45</v>
      </c>
      <c r="F5085" s="1">
        <v>0.171156687621913</v>
      </c>
      <c r="G5085">
        <f t="shared" si="79"/>
        <v>352.85430519821978</v>
      </c>
    </row>
    <row r="5086" spans="1:7">
      <c r="A5086" s="1">
        <v>5084</v>
      </c>
      <c r="B5086" s="1">
        <v>0.26899470899470901</v>
      </c>
      <c r="C5086" s="1">
        <v>12</v>
      </c>
      <c r="D5086" s="1">
        <v>6.2620127638459699</v>
      </c>
      <c r="E5086" s="1">
        <v>45</v>
      </c>
      <c r="F5086" s="1">
        <v>0.17115366461010401</v>
      </c>
      <c r="G5086">
        <f t="shared" si="79"/>
        <v>352.84818359930659</v>
      </c>
    </row>
    <row r="5087" spans="1:7">
      <c r="A5087" s="1">
        <v>5085</v>
      </c>
      <c r="B5087" s="1">
        <v>0.26904761904761904</v>
      </c>
      <c r="C5087" s="1">
        <v>12</v>
      </c>
      <c r="D5087" s="1">
        <v>6.2620127638459699</v>
      </c>
      <c r="E5087" s="1">
        <v>45</v>
      </c>
      <c r="F5087" s="1">
        <v>0.17115064152429599</v>
      </c>
      <c r="G5087">
        <f t="shared" si="79"/>
        <v>352.84206185054535</v>
      </c>
    </row>
    <row r="5088" spans="1:7">
      <c r="A5088" s="1">
        <v>5086</v>
      </c>
      <c r="B5088" s="1">
        <v>0.26910052910052912</v>
      </c>
      <c r="C5088" s="1">
        <v>12</v>
      </c>
      <c r="D5088" s="1">
        <v>6.2620127638459699</v>
      </c>
      <c r="E5088" s="1">
        <v>45</v>
      </c>
      <c r="F5088" s="1">
        <v>0.17114761836432801</v>
      </c>
      <c r="G5088">
        <f t="shared" si="79"/>
        <v>352.83593995161021</v>
      </c>
    </row>
    <row r="5089" spans="1:7">
      <c r="A5089" s="1">
        <v>5087</v>
      </c>
      <c r="B5089" s="1">
        <v>0.26915343915343914</v>
      </c>
      <c r="C5089" s="1">
        <v>12</v>
      </c>
      <c r="D5089" s="1">
        <v>6.2620127638459699</v>
      </c>
      <c r="E5089" s="1">
        <v>45</v>
      </c>
      <c r="F5089" s="1">
        <v>0.17114459513004099</v>
      </c>
      <c r="G5089">
        <f t="shared" si="79"/>
        <v>352.829817902179</v>
      </c>
    </row>
    <row r="5090" spans="1:7">
      <c r="A5090" s="1">
        <v>5088</v>
      </c>
      <c r="B5090" s="1">
        <v>0.26920634920634923</v>
      </c>
      <c r="C5090" s="1">
        <v>12</v>
      </c>
      <c r="D5090" s="1">
        <v>6.2620127638459699</v>
      </c>
      <c r="E5090" s="1">
        <v>45</v>
      </c>
      <c r="F5090" s="1">
        <v>0.17114157182127501</v>
      </c>
      <c r="G5090">
        <f t="shared" si="79"/>
        <v>352.82369570192787</v>
      </c>
    </row>
    <row r="5091" spans="1:7">
      <c r="A5091" s="1">
        <v>5089</v>
      </c>
      <c r="B5091" s="1">
        <v>0.26925925925925925</v>
      </c>
      <c r="C5091" s="1">
        <v>12</v>
      </c>
      <c r="D5091" s="1">
        <v>6.2620127638459699</v>
      </c>
      <c r="E5091" s="1">
        <v>45</v>
      </c>
      <c r="F5091" s="1">
        <v>0.17113854843787199</v>
      </c>
      <c r="G5091">
        <f t="shared" si="79"/>
        <v>352.81757335053675</v>
      </c>
    </row>
    <row r="5092" spans="1:7">
      <c r="A5092" s="1">
        <v>5090</v>
      </c>
      <c r="B5092" s="1">
        <v>0.26931216931216934</v>
      </c>
      <c r="C5092" s="1">
        <v>12</v>
      </c>
      <c r="D5092" s="1">
        <v>6.2620127638459699</v>
      </c>
      <c r="E5092" s="1">
        <v>45</v>
      </c>
      <c r="F5092" s="1">
        <v>0.17113552497967099</v>
      </c>
      <c r="G5092">
        <f t="shared" si="79"/>
        <v>352.81145084767974</v>
      </c>
    </row>
    <row r="5093" spans="1:7">
      <c r="A5093" s="1">
        <v>5091</v>
      </c>
      <c r="B5093" s="1">
        <v>0.26936507936507936</v>
      </c>
      <c r="C5093" s="1">
        <v>12</v>
      </c>
      <c r="D5093" s="1">
        <v>6.2620127638459699</v>
      </c>
      <c r="E5093" s="1">
        <v>45</v>
      </c>
      <c r="F5093" s="1">
        <v>0.17113250144651401</v>
      </c>
      <c r="G5093">
        <f t="shared" si="79"/>
        <v>352.80532819303687</v>
      </c>
    </row>
    <row r="5094" spans="1:7">
      <c r="A5094" s="1">
        <v>5092</v>
      </c>
      <c r="B5094" s="1">
        <v>0.26941798941798945</v>
      </c>
      <c r="C5094" s="1">
        <v>12</v>
      </c>
      <c r="D5094" s="1">
        <v>6.2620127638459699</v>
      </c>
      <c r="E5094" s="1">
        <v>45</v>
      </c>
      <c r="F5094" s="1">
        <v>0.17112947783824201</v>
      </c>
      <c r="G5094">
        <f t="shared" si="79"/>
        <v>352.79920538628602</v>
      </c>
    </row>
    <row r="5095" spans="1:7">
      <c r="A5095" s="1">
        <v>5093</v>
      </c>
      <c r="B5095" s="1">
        <v>0.26947089947089947</v>
      </c>
      <c r="C5095" s="1">
        <v>12</v>
      </c>
      <c r="D5095" s="1">
        <v>6.2620127638459699</v>
      </c>
      <c r="E5095" s="1">
        <v>45</v>
      </c>
      <c r="F5095" s="1">
        <v>0.17112645415469799</v>
      </c>
      <c r="G5095">
        <f t="shared" si="79"/>
        <v>352.79308242710943</v>
      </c>
    </row>
    <row r="5096" spans="1:7">
      <c r="A5096" s="1">
        <v>5094</v>
      </c>
      <c r="B5096" s="1">
        <v>0.2695238095238095</v>
      </c>
      <c r="C5096" s="1">
        <v>12</v>
      </c>
      <c r="D5096" s="1">
        <v>6.2620127638459699</v>
      </c>
      <c r="E5096" s="1">
        <v>45</v>
      </c>
      <c r="F5096" s="1">
        <v>0.171123430395722</v>
      </c>
      <c r="G5096">
        <f t="shared" si="79"/>
        <v>352.78695931518303</v>
      </c>
    </row>
    <row r="5097" spans="1:7">
      <c r="A5097" s="1">
        <v>5095</v>
      </c>
      <c r="B5097" s="1">
        <v>0.26957671957671958</v>
      </c>
      <c r="C5097" s="1">
        <v>12</v>
      </c>
      <c r="D5097" s="1">
        <v>6.2620127638459699</v>
      </c>
      <c r="E5097" s="1">
        <v>45</v>
      </c>
      <c r="F5097" s="1">
        <v>0.17112040656115601</v>
      </c>
      <c r="G5097">
        <f t="shared" si="79"/>
        <v>352.78083605018691</v>
      </c>
    </row>
    <row r="5098" spans="1:7">
      <c r="A5098" s="1">
        <v>5096</v>
      </c>
      <c r="B5098" s="1">
        <v>0.26962962962962961</v>
      </c>
      <c r="C5098" s="1">
        <v>12</v>
      </c>
      <c r="D5098" s="1">
        <v>6.2620127638459699</v>
      </c>
      <c r="E5098" s="1">
        <v>45</v>
      </c>
      <c r="F5098" s="1">
        <v>0.171117382650843</v>
      </c>
      <c r="G5098">
        <f t="shared" si="79"/>
        <v>352.77471263180303</v>
      </c>
    </row>
    <row r="5099" spans="1:7">
      <c r="A5099" s="1">
        <v>5097</v>
      </c>
      <c r="B5099" s="1">
        <v>0.26968253968253969</v>
      </c>
      <c r="C5099" s="1">
        <v>12</v>
      </c>
      <c r="D5099" s="1">
        <v>6.2620127638459699</v>
      </c>
      <c r="E5099" s="1">
        <v>45</v>
      </c>
      <c r="F5099" s="1">
        <v>0.17111435866462599</v>
      </c>
      <c r="G5099">
        <f t="shared" si="79"/>
        <v>352.76858905971358</v>
      </c>
    </row>
    <row r="5100" spans="1:7">
      <c r="A5100" s="1">
        <v>5098</v>
      </c>
      <c r="B5100" s="1">
        <v>0.26973544973544972</v>
      </c>
      <c r="C5100" s="1">
        <v>12</v>
      </c>
      <c r="D5100" s="1">
        <v>6.2620127638459699</v>
      </c>
      <c r="E5100" s="1">
        <v>45</v>
      </c>
      <c r="F5100" s="1">
        <v>0.17111133460234501</v>
      </c>
      <c r="G5100">
        <f t="shared" si="79"/>
        <v>352.7624653335946</v>
      </c>
    </row>
    <row r="5101" spans="1:7">
      <c r="A5101" s="1">
        <v>5099</v>
      </c>
      <c r="B5101" s="1">
        <v>0.2697883597883598</v>
      </c>
      <c r="C5101" s="1">
        <v>12</v>
      </c>
      <c r="D5101" s="1">
        <v>6.2620127638459699</v>
      </c>
      <c r="E5101" s="1">
        <v>45</v>
      </c>
      <c r="F5101" s="1">
        <v>0.171108310463846</v>
      </c>
      <c r="G5101">
        <f t="shared" si="79"/>
        <v>352.75634145313416</v>
      </c>
    </row>
    <row r="5102" spans="1:7">
      <c r="A5102" s="1">
        <v>5100</v>
      </c>
      <c r="B5102" s="1">
        <v>0.26984126984126983</v>
      </c>
      <c r="C5102" s="1">
        <v>12</v>
      </c>
      <c r="D5102" s="1">
        <v>6.2620127638459699</v>
      </c>
      <c r="E5102" s="1">
        <v>45</v>
      </c>
      <c r="F5102" s="1">
        <v>0.17110528624896901</v>
      </c>
      <c r="G5102">
        <f t="shared" si="79"/>
        <v>352.75021741800822</v>
      </c>
    </row>
    <row r="5103" spans="1:7">
      <c r="A5103" s="1">
        <v>5101</v>
      </c>
      <c r="B5103" s="1">
        <v>0.26989417989417991</v>
      </c>
      <c r="C5103" s="1">
        <v>12</v>
      </c>
      <c r="D5103" s="1">
        <v>6.2620127638459699</v>
      </c>
      <c r="E5103" s="1">
        <v>45</v>
      </c>
      <c r="F5103" s="1">
        <v>0.17110226195755801</v>
      </c>
      <c r="G5103">
        <f t="shared" si="79"/>
        <v>352.74409322790092</v>
      </c>
    </row>
    <row r="5104" spans="1:7">
      <c r="A5104" s="1">
        <v>5102</v>
      </c>
      <c r="B5104" s="1">
        <v>0.26994708994708994</v>
      </c>
      <c r="C5104" s="1">
        <v>12</v>
      </c>
      <c r="D5104" s="1">
        <v>6.2620127638459699</v>
      </c>
      <c r="E5104" s="1">
        <v>45</v>
      </c>
      <c r="F5104" s="1">
        <v>0.171099237589458</v>
      </c>
      <c r="G5104">
        <f t="shared" si="79"/>
        <v>352.73796888249842</v>
      </c>
    </row>
    <row r="5105" spans="1:7">
      <c r="A5105" s="1">
        <v>5103</v>
      </c>
      <c r="B5105" s="1">
        <v>0.27</v>
      </c>
      <c r="C5105" s="1">
        <v>12</v>
      </c>
      <c r="D5105" s="1">
        <v>6.2620127638459699</v>
      </c>
      <c r="E5105" s="1">
        <v>45</v>
      </c>
      <c r="F5105" s="1">
        <v>0.17109621314451001</v>
      </c>
      <c r="G5105">
        <f t="shared" si="79"/>
        <v>352.73184438147877</v>
      </c>
    </row>
    <row r="5106" spans="1:7">
      <c r="A5106" s="1">
        <v>5104</v>
      </c>
      <c r="B5106" s="1">
        <v>0.27005291005291004</v>
      </c>
      <c r="C5106" s="1">
        <v>12</v>
      </c>
      <c r="D5106" s="1">
        <v>6.2620127638459699</v>
      </c>
      <c r="E5106" s="1">
        <v>45</v>
      </c>
      <c r="F5106" s="1">
        <v>0.17109318862256001</v>
      </c>
      <c r="G5106">
        <f t="shared" si="79"/>
        <v>352.72571972452999</v>
      </c>
    </row>
    <row r="5107" spans="1:7">
      <c r="A5107" s="1">
        <v>5105</v>
      </c>
      <c r="B5107" s="1">
        <v>0.27010582010582013</v>
      </c>
      <c r="C5107" s="1">
        <v>12</v>
      </c>
      <c r="D5107" s="1">
        <v>6.2620127638459699</v>
      </c>
      <c r="E5107" s="1">
        <v>45</v>
      </c>
      <c r="F5107" s="1">
        <v>0.17109016402345001</v>
      </c>
      <c r="G5107">
        <f t="shared" si="79"/>
        <v>352.71959491133225</v>
      </c>
    </row>
    <row r="5108" spans="1:7">
      <c r="A5108" s="1">
        <v>5106</v>
      </c>
      <c r="B5108" s="1">
        <v>0.27015873015873015</v>
      </c>
      <c r="C5108" s="1">
        <v>12</v>
      </c>
      <c r="D5108" s="1">
        <v>6.2620127638459699</v>
      </c>
      <c r="E5108" s="1">
        <v>45</v>
      </c>
      <c r="F5108" s="1">
        <v>0.17108713934702599</v>
      </c>
      <c r="G5108">
        <f t="shared" si="79"/>
        <v>352.71346994157358</v>
      </c>
    </row>
    <row r="5109" spans="1:7">
      <c r="A5109" s="1">
        <v>5107</v>
      </c>
      <c r="B5109" s="1">
        <v>0.27021164021164024</v>
      </c>
      <c r="C5109" s="1">
        <v>12</v>
      </c>
      <c r="D5109" s="1">
        <v>6.2620127638459699</v>
      </c>
      <c r="E5109" s="1">
        <v>45</v>
      </c>
      <c r="F5109" s="1">
        <v>0.17108411459313</v>
      </c>
      <c r="G5109">
        <f t="shared" si="79"/>
        <v>352.70734481493423</v>
      </c>
    </row>
    <row r="5110" spans="1:7">
      <c r="A5110" s="1">
        <v>5108</v>
      </c>
      <c r="B5110" s="1">
        <v>0.27026455026455026</v>
      </c>
      <c r="C5110" s="1">
        <v>12</v>
      </c>
      <c r="D5110" s="1">
        <v>6.2620127638459699</v>
      </c>
      <c r="E5110" s="1">
        <v>45</v>
      </c>
      <c r="F5110" s="1">
        <v>0.17108108976160899</v>
      </c>
      <c r="G5110">
        <f t="shared" si="79"/>
        <v>352.70121953110419</v>
      </c>
    </row>
    <row r="5111" spans="1:7">
      <c r="A5111" s="1">
        <v>5109</v>
      </c>
      <c r="B5111" s="1">
        <v>0.27031746031746035</v>
      </c>
      <c r="C5111" s="1">
        <v>12</v>
      </c>
      <c r="D5111" s="1">
        <v>6.2620127638459699</v>
      </c>
      <c r="E5111" s="1">
        <v>45</v>
      </c>
      <c r="F5111" s="1">
        <v>0.171078064852307</v>
      </c>
      <c r="G5111">
        <f t="shared" si="79"/>
        <v>352.69509408976768</v>
      </c>
    </row>
    <row r="5112" spans="1:7">
      <c r="A5112" s="1">
        <v>5110</v>
      </c>
      <c r="B5112" s="1">
        <v>0.27037037037037037</v>
      </c>
      <c r="C5112" s="1">
        <v>12</v>
      </c>
      <c r="D5112" s="1">
        <v>6.2620127638459699</v>
      </c>
      <c r="E5112" s="1">
        <v>45</v>
      </c>
      <c r="F5112" s="1">
        <v>0.171075039865068</v>
      </c>
      <c r="G5112">
        <f t="shared" si="79"/>
        <v>352.68896849060866</v>
      </c>
    </row>
    <row r="5113" spans="1:7">
      <c r="A5113" s="1">
        <v>5111</v>
      </c>
      <c r="B5113" s="1">
        <v>0.2704232804232804</v>
      </c>
      <c r="C5113" s="1">
        <v>12</v>
      </c>
      <c r="D5113" s="1">
        <v>6.2620127638459699</v>
      </c>
      <c r="E5113" s="1">
        <v>45</v>
      </c>
      <c r="F5113" s="1">
        <v>0.17107201479973699</v>
      </c>
      <c r="G5113">
        <f t="shared" si="79"/>
        <v>352.68284273331341</v>
      </c>
    </row>
    <row r="5114" spans="1:7">
      <c r="A5114" s="1">
        <v>5112</v>
      </c>
      <c r="B5114" s="1">
        <v>0.27047619047619048</v>
      </c>
      <c r="C5114" s="1">
        <v>12</v>
      </c>
      <c r="D5114" s="1">
        <v>6.2620127638459699</v>
      </c>
      <c r="E5114" s="1">
        <v>45</v>
      </c>
      <c r="F5114" s="1">
        <v>0.17106898965616099</v>
      </c>
      <c r="G5114">
        <f t="shared" si="79"/>
        <v>352.67671681757196</v>
      </c>
    </row>
    <row r="5115" spans="1:7">
      <c r="A5115" s="1">
        <v>5113</v>
      </c>
      <c r="B5115" s="1">
        <v>0.27052910052910051</v>
      </c>
      <c r="C5115" s="1">
        <v>12</v>
      </c>
      <c r="D5115" s="1">
        <v>6.2620127638459699</v>
      </c>
      <c r="E5115" s="1">
        <v>45</v>
      </c>
      <c r="F5115" s="1">
        <v>0.17106596443418401</v>
      </c>
      <c r="G5115">
        <f t="shared" si="79"/>
        <v>352.6705907430686</v>
      </c>
    </row>
    <row r="5116" spans="1:7">
      <c r="A5116" s="1">
        <v>5114</v>
      </c>
      <c r="B5116" s="1">
        <v>0.27058201058201059</v>
      </c>
      <c r="C5116" s="1">
        <v>12</v>
      </c>
      <c r="D5116" s="1">
        <v>6.2620127638459699</v>
      </c>
      <c r="E5116" s="1">
        <v>45</v>
      </c>
      <c r="F5116" s="1">
        <v>0.171062939133653</v>
      </c>
      <c r="G5116">
        <f t="shared" si="79"/>
        <v>352.66446450949331</v>
      </c>
    </row>
    <row r="5117" spans="1:7">
      <c r="A5117" s="1">
        <v>5115</v>
      </c>
      <c r="B5117" s="1">
        <v>0.27063492063492062</v>
      </c>
      <c r="C5117" s="1">
        <v>12</v>
      </c>
      <c r="D5117" s="1">
        <v>6.2620127638459699</v>
      </c>
      <c r="E5117" s="1">
        <v>45</v>
      </c>
      <c r="F5117" s="1">
        <v>0.17105991375441201</v>
      </c>
      <c r="G5117">
        <f t="shared" si="79"/>
        <v>352.65833811653027</v>
      </c>
    </row>
    <row r="5118" spans="1:7">
      <c r="A5118" s="1">
        <v>5116</v>
      </c>
      <c r="B5118" s="1">
        <v>0.2706878306878307</v>
      </c>
      <c r="C5118" s="1">
        <v>12</v>
      </c>
      <c r="D5118" s="1">
        <v>6.2620127638459699</v>
      </c>
      <c r="E5118" s="1">
        <v>45</v>
      </c>
      <c r="F5118" s="1">
        <v>0.171056888296309</v>
      </c>
      <c r="G5118">
        <f t="shared" si="79"/>
        <v>352.65221156387167</v>
      </c>
    </row>
    <row r="5119" spans="1:7">
      <c r="A5119" s="1">
        <v>5117</v>
      </c>
      <c r="B5119" s="1">
        <v>0.27074074074074073</v>
      </c>
      <c r="C5119" s="1">
        <v>12</v>
      </c>
      <c r="D5119" s="1">
        <v>6.2620127638459699</v>
      </c>
      <c r="E5119" s="1">
        <v>45</v>
      </c>
      <c r="F5119" s="1">
        <v>0.17105386275918999</v>
      </c>
      <c r="G5119">
        <f t="shared" si="79"/>
        <v>352.64608485120573</v>
      </c>
    </row>
    <row r="5120" spans="1:7">
      <c r="A5120" s="1">
        <v>5118</v>
      </c>
      <c r="B5120" s="1">
        <v>0.27079365079365081</v>
      </c>
      <c r="C5120" s="1">
        <v>12</v>
      </c>
      <c r="D5120" s="1">
        <v>6.2620127638459699</v>
      </c>
      <c r="E5120" s="1">
        <v>45</v>
      </c>
      <c r="F5120" s="1">
        <v>0.17105083714290101</v>
      </c>
      <c r="G5120">
        <f t="shared" si="79"/>
        <v>352.63995797822054</v>
      </c>
    </row>
    <row r="5121" spans="1:7">
      <c r="A5121" s="1">
        <v>5119</v>
      </c>
      <c r="B5121" s="1">
        <v>0.27084656084656084</v>
      </c>
      <c r="C5121" s="1">
        <v>12</v>
      </c>
      <c r="D5121" s="1">
        <v>6.2620127638459699</v>
      </c>
      <c r="E5121" s="1">
        <v>45</v>
      </c>
      <c r="F5121" s="1">
        <v>0.17104781144728901</v>
      </c>
      <c r="G5121">
        <f t="shared" si="79"/>
        <v>352.63383094460619</v>
      </c>
    </row>
    <row r="5122" spans="1:7">
      <c r="A5122" s="1">
        <v>5120</v>
      </c>
      <c r="B5122" s="1">
        <v>0.27089947089947092</v>
      </c>
      <c r="C5122" s="1">
        <v>12</v>
      </c>
      <c r="D5122" s="1">
        <v>6.2620127638459699</v>
      </c>
      <c r="E5122" s="1">
        <v>45</v>
      </c>
      <c r="F5122" s="1">
        <v>0.17104478567219999</v>
      </c>
      <c r="G5122">
        <f t="shared" ref="G5122:G5185" si="80">D5122+E5122*E5122*F5122</f>
        <v>352.62770375005096</v>
      </c>
    </row>
    <row r="5123" spans="1:7">
      <c r="A5123" s="1">
        <v>5121</v>
      </c>
      <c r="B5123" s="1">
        <v>0.27095238095238094</v>
      </c>
      <c r="C5123" s="1">
        <v>12</v>
      </c>
      <c r="D5123" s="1">
        <v>6.2620127638459699</v>
      </c>
      <c r="E5123" s="1">
        <v>45</v>
      </c>
      <c r="F5123" s="1">
        <v>0.17104175981748301</v>
      </c>
      <c r="G5123">
        <f t="shared" si="80"/>
        <v>352.62157639424908</v>
      </c>
    </row>
    <row r="5124" spans="1:7">
      <c r="A5124" s="1">
        <v>5122</v>
      </c>
      <c r="B5124" s="1">
        <v>0.27100529100529103</v>
      </c>
      <c r="C5124" s="1">
        <v>12</v>
      </c>
      <c r="D5124" s="1">
        <v>6.2620127638459699</v>
      </c>
      <c r="E5124" s="1">
        <v>45</v>
      </c>
      <c r="F5124" s="1">
        <v>0.17103873388298299</v>
      </c>
      <c r="G5124">
        <f t="shared" si="80"/>
        <v>352.61544887688655</v>
      </c>
    </row>
    <row r="5125" spans="1:7">
      <c r="A5125" s="1">
        <v>5123</v>
      </c>
      <c r="B5125" s="1">
        <v>0.27105820105820105</v>
      </c>
      <c r="C5125" s="1">
        <v>12</v>
      </c>
      <c r="D5125" s="1">
        <v>6.2620127638459699</v>
      </c>
      <c r="E5125" s="1">
        <v>45</v>
      </c>
      <c r="F5125" s="1">
        <v>0.17103570786854899</v>
      </c>
      <c r="G5125">
        <f t="shared" si="80"/>
        <v>352.60932119765766</v>
      </c>
    </row>
    <row r="5126" spans="1:7">
      <c r="A5126" s="1">
        <v>5124</v>
      </c>
      <c r="B5126" s="1">
        <v>0.27111111111111114</v>
      </c>
      <c r="C5126" s="1">
        <v>12</v>
      </c>
      <c r="D5126" s="1">
        <v>6.2620127638459699</v>
      </c>
      <c r="E5126" s="1">
        <v>45</v>
      </c>
      <c r="F5126" s="1">
        <v>0.171032681774029</v>
      </c>
      <c r="G5126">
        <f t="shared" si="80"/>
        <v>352.60319335625468</v>
      </c>
    </row>
    <row r="5127" spans="1:7">
      <c r="A5127" s="1">
        <v>5125</v>
      </c>
      <c r="B5127" s="1">
        <v>0.27116402116402116</v>
      </c>
      <c r="C5127" s="1">
        <v>12</v>
      </c>
      <c r="D5127" s="1">
        <v>6.2620127638459699</v>
      </c>
      <c r="E5127" s="1">
        <v>45</v>
      </c>
      <c r="F5127" s="1">
        <v>0.17102965559927</v>
      </c>
      <c r="G5127">
        <f t="shared" si="80"/>
        <v>352.59706535236774</v>
      </c>
    </row>
    <row r="5128" spans="1:7">
      <c r="A5128" s="1">
        <v>5126</v>
      </c>
      <c r="B5128" s="1">
        <v>0.27121693121693119</v>
      </c>
      <c r="C5128" s="1">
        <v>12</v>
      </c>
      <c r="D5128" s="1">
        <v>6.2620127638459699</v>
      </c>
      <c r="E5128" s="1">
        <v>45</v>
      </c>
      <c r="F5128" s="1">
        <v>0.171026629344121</v>
      </c>
      <c r="G5128">
        <f t="shared" si="80"/>
        <v>352.59093718569096</v>
      </c>
    </row>
    <row r="5129" spans="1:7">
      <c r="A5129" s="1">
        <v>5127</v>
      </c>
      <c r="B5129" s="1">
        <v>0.27126984126984127</v>
      </c>
      <c r="C5129" s="1">
        <v>12</v>
      </c>
      <c r="D5129" s="1">
        <v>6.2620127638459699</v>
      </c>
      <c r="E5129" s="1">
        <v>45</v>
      </c>
      <c r="F5129" s="1">
        <v>0.171023603008429</v>
      </c>
      <c r="G5129">
        <f t="shared" si="80"/>
        <v>352.58480885591473</v>
      </c>
    </row>
    <row r="5130" spans="1:7">
      <c r="A5130" s="1">
        <v>5128</v>
      </c>
      <c r="B5130" s="1">
        <v>0.2713227513227513</v>
      </c>
      <c r="C5130" s="1">
        <v>12</v>
      </c>
      <c r="D5130" s="1">
        <v>6.2620127638459699</v>
      </c>
      <c r="E5130" s="1">
        <v>45</v>
      </c>
      <c r="F5130" s="1">
        <v>0.17102057659204301</v>
      </c>
      <c r="G5130">
        <f t="shared" si="80"/>
        <v>352.57868036273305</v>
      </c>
    </row>
    <row r="5131" spans="1:7">
      <c r="A5131" s="1">
        <v>5129</v>
      </c>
      <c r="B5131" s="1">
        <v>0.27137566137566138</v>
      </c>
      <c r="C5131" s="1">
        <v>12</v>
      </c>
      <c r="D5131" s="1">
        <v>6.2620127638459699</v>
      </c>
      <c r="E5131" s="1">
        <v>45</v>
      </c>
      <c r="F5131" s="1">
        <v>0.17101755009481201</v>
      </c>
      <c r="G5131">
        <f t="shared" si="80"/>
        <v>352.57255170584028</v>
      </c>
    </row>
    <row r="5132" spans="1:7">
      <c r="A5132" s="1">
        <v>5130</v>
      </c>
      <c r="B5132" s="1">
        <v>0.27142857142857141</v>
      </c>
      <c r="C5132" s="1">
        <v>12</v>
      </c>
      <c r="D5132" s="1">
        <v>6.2620127638459699</v>
      </c>
      <c r="E5132" s="1">
        <v>45</v>
      </c>
      <c r="F5132" s="1">
        <v>0.171014523516585</v>
      </c>
      <c r="G5132">
        <f t="shared" si="80"/>
        <v>352.5664228849306</v>
      </c>
    </row>
    <row r="5133" spans="1:7">
      <c r="A5133" s="1">
        <v>5131</v>
      </c>
      <c r="B5133" s="1">
        <v>0.27148148148148149</v>
      </c>
      <c r="C5133" s="1">
        <v>12</v>
      </c>
      <c r="D5133" s="1">
        <v>6.2620127638459699</v>
      </c>
      <c r="E5133" s="1">
        <v>45</v>
      </c>
      <c r="F5133" s="1">
        <v>0.17101149685721101</v>
      </c>
      <c r="G5133">
        <f t="shared" si="80"/>
        <v>352.56029389969825</v>
      </c>
    </row>
    <row r="5134" spans="1:7">
      <c r="A5134" s="1">
        <v>5132</v>
      </c>
      <c r="B5134" s="1">
        <v>0.27153439153439152</v>
      </c>
      <c r="C5134" s="1">
        <v>12</v>
      </c>
      <c r="D5134" s="1">
        <v>6.2620127638459699</v>
      </c>
      <c r="E5134" s="1">
        <v>45</v>
      </c>
      <c r="F5134" s="1">
        <v>0.171008470116538</v>
      </c>
      <c r="G5134">
        <f t="shared" si="80"/>
        <v>352.55416474983542</v>
      </c>
    </row>
    <row r="5135" spans="1:7">
      <c r="A5135" s="1">
        <v>5133</v>
      </c>
      <c r="B5135" s="1">
        <v>0.2715873015873016</v>
      </c>
      <c r="C5135" s="1">
        <v>12</v>
      </c>
      <c r="D5135" s="1">
        <v>6.2620127638459699</v>
      </c>
      <c r="E5135" s="1">
        <v>45</v>
      </c>
      <c r="F5135" s="1">
        <v>0.171005443294418</v>
      </c>
      <c r="G5135">
        <f t="shared" si="80"/>
        <v>352.54803543504244</v>
      </c>
    </row>
    <row r="5136" spans="1:7">
      <c r="A5136" s="1">
        <v>5134</v>
      </c>
      <c r="B5136" s="1">
        <v>0.27164021164021163</v>
      </c>
      <c r="C5136" s="1">
        <v>12</v>
      </c>
      <c r="D5136" s="1">
        <v>6.2620127638459699</v>
      </c>
      <c r="E5136" s="1">
        <v>45</v>
      </c>
      <c r="F5136" s="1">
        <v>0.17100241639069799</v>
      </c>
      <c r="G5136">
        <f t="shared" si="80"/>
        <v>352.54190595500938</v>
      </c>
    </row>
    <row r="5137" spans="1:7">
      <c r="A5137" s="1">
        <v>5135</v>
      </c>
      <c r="B5137" s="1">
        <v>0.27169312169312171</v>
      </c>
      <c r="C5137" s="1">
        <v>12</v>
      </c>
      <c r="D5137" s="1">
        <v>6.2620127638459699</v>
      </c>
      <c r="E5137" s="1">
        <v>45</v>
      </c>
      <c r="F5137" s="1">
        <v>0.17099938940522899</v>
      </c>
      <c r="G5137">
        <f t="shared" si="80"/>
        <v>352.53577630943465</v>
      </c>
    </row>
    <row r="5138" spans="1:7">
      <c r="A5138" s="1">
        <v>5136</v>
      </c>
      <c r="B5138" s="1">
        <v>0.27174603174603174</v>
      </c>
      <c r="C5138" s="1">
        <v>12</v>
      </c>
      <c r="D5138" s="1">
        <v>6.2620127638459699</v>
      </c>
      <c r="E5138" s="1">
        <v>45</v>
      </c>
      <c r="F5138" s="1">
        <v>0.170996362337862</v>
      </c>
      <c r="G5138">
        <f t="shared" si="80"/>
        <v>352.52964649801652</v>
      </c>
    </row>
    <row r="5139" spans="1:7">
      <c r="A5139" s="1">
        <v>5137</v>
      </c>
      <c r="B5139" s="1">
        <v>0.27179894179894182</v>
      </c>
      <c r="C5139" s="1">
        <v>12</v>
      </c>
      <c r="D5139" s="1">
        <v>6.2620127638459699</v>
      </c>
      <c r="E5139" s="1">
        <v>45</v>
      </c>
      <c r="F5139" s="1">
        <v>0.17099333518844601</v>
      </c>
      <c r="G5139">
        <f t="shared" si="80"/>
        <v>352.52351652044911</v>
      </c>
    </row>
    <row r="5140" spans="1:7">
      <c r="A5140" s="1">
        <v>5138</v>
      </c>
      <c r="B5140" s="1">
        <v>0.27185185185185184</v>
      </c>
      <c r="C5140" s="1">
        <v>12</v>
      </c>
      <c r="D5140" s="1">
        <v>6.2620127638459699</v>
      </c>
      <c r="E5140" s="1">
        <v>45</v>
      </c>
      <c r="F5140" s="1">
        <v>0.17099030795683101</v>
      </c>
      <c r="G5140">
        <f t="shared" si="80"/>
        <v>352.51738637642876</v>
      </c>
    </row>
    <row r="5141" spans="1:7">
      <c r="A5141" s="1">
        <v>5139</v>
      </c>
      <c r="B5141" s="1">
        <v>0.27190476190476193</v>
      </c>
      <c r="C5141" s="1">
        <v>12</v>
      </c>
      <c r="D5141" s="1">
        <v>6.2620127638459699</v>
      </c>
      <c r="E5141" s="1">
        <v>45</v>
      </c>
      <c r="F5141" s="1">
        <v>0.170987280642869</v>
      </c>
      <c r="G5141">
        <f t="shared" si="80"/>
        <v>352.51125606565569</v>
      </c>
    </row>
    <row r="5142" spans="1:7">
      <c r="A5142" s="1">
        <v>5140</v>
      </c>
      <c r="B5142" s="1">
        <v>0.27195767195767195</v>
      </c>
      <c r="C5142" s="1">
        <v>12</v>
      </c>
      <c r="D5142" s="1">
        <v>6.2620127638459699</v>
      </c>
      <c r="E5142" s="1">
        <v>45</v>
      </c>
      <c r="F5142" s="1">
        <v>0.17098425324641101</v>
      </c>
      <c r="G5142">
        <f t="shared" si="80"/>
        <v>352.50512558782827</v>
      </c>
    </row>
    <row r="5143" spans="1:7">
      <c r="A5143" s="1">
        <v>5141</v>
      </c>
      <c r="B5143" s="1">
        <v>0.27201058201058204</v>
      </c>
      <c r="C5143" s="1">
        <v>12</v>
      </c>
      <c r="D5143" s="1">
        <v>6.2620127638459699</v>
      </c>
      <c r="E5143" s="1">
        <v>45</v>
      </c>
      <c r="F5143" s="1">
        <v>0.17098122576730601</v>
      </c>
      <c r="G5143">
        <f t="shared" si="80"/>
        <v>352.49899494264065</v>
      </c>
    </row>
    <row r="5144" spans="1:7">
      <c r="A5144" s="1">
        <v>5142</v>
      </c>
      <c r="B5144" s="1">
        <v>0.27206349206349206</v>
      </c>
      <c r="C5144" s="1">
        <v>12</v>
      </c>
      <c r="D5144" s="1">
        <v>6.2620127638459699</v>
      </c>
      <c r="E5144" s="1">
        <v>45</v>
      </c>
      <c r="F5144" s="1">
        <v>0.17097819820540699</v>
      </c>
      <c r="G5144">
        <f t="shared" si="80"/>
        <v>352.49286412979512</v>
      </c>
    </row>
    <row r="5145" spans="1:7">
      <c r="A5145" s="1">
        <v>5143</v>
      </c>
      <c r="B5145" s="1">
        <v>0.27211640211640209</v>
      </c>
      <c r="C5145" s="1">
        <v>12</v>
      </c>
      <c r="D5145" s="1">
        <v>6.2620127638459699</v>
      </c>
      <c r="E5145" s="1">
        <v>45</v>
      </c>
      <c r="F5145" s="1">
        <v>0.17097517056056499</v>
      </c>
      <c r="G5145">
        <f t="shared" si="80"/>
        <v>352.48673314899008</v>
      </c>
    </row>
    <row r="5146" spans="1:7">
      <c r="A5146" s="1">
        <v>5144</v>
      </c>
      <c r="B5146" s="1">
        <v>0.27216931216931217</v>
      </c>
      <c r="C5146" s="1">
        <v>12</v>
      </c>
      <c r="D5146" s="1">
        <v>6.2620127638459699</v>
      </c>
      <c r="E5146" s="1">
        <v>45</v>
      </c>
      <c r="F5146" s="1">
        <v>0.17097214283263101</v>
      </c>
      <c r="G5146">
        <f t="shared" si="80"/>
        <v>352.48060199992375</v>
      </c>
    </row>
    <row r="5147" spans="1:7">
      <c r="A5147" s="1">
        <v>5145</v>
      </c>
      <c r="B5147" s="1">
        <v>0.2722222222222222</v>
      </c>
      <c r="C5147" s="1">
        <v>12</v>
      </c>
      <c r="D5147" s="1">
        <v>6.2620127638459699</v>
      </c>
      <c r="E5147" s="1">
        <v>45</v>
      </c>
      <c r="F5147" s="1">
        <v>0.17096911502145701</v>
      </c>
      <c r="G5147">
        <f t="shared" si="80"/>
        <v>352.47447068229644</v>
      </c>
    </row>
    <row r="5148" spans="1:7">
      <c r="A5148" s="1">
        <v>5146</v>
      </c>
      <c r="B5148" s="1">
        <v>0.27227513227513228</v>
      </c>
      <c r="C5148" s="1">
        <v>12</v>
      </c>
      <c r="D5148" s="1">
        <v>6.2620127638459699</v>
      </c>
      <c r="E5148" s="1">
        <v>45</v>
      </c>
      <c r="F5148" s="1">
        <v>0.17096608712689601</v>
      </c>
      <c r="G5148">
        <f t="shared" si="80"/>
        <v>352.46833919581042</v>
      </c>
    </row>
    <row r="5149" spans="1:7">
      <c r="A5149" s="1">
        <v>5147</v>
      </c>
      <c r="B5149" s="1">
        <v>0.27232804232804231</v>
      </c>
      <c r="C5149" s="1">
        <v>12</v>
      </c>
      <c r="D5149" s="1">
        <v>6.2620127638459699</v>
      </c>
      <c r="E5149" s="1">
        <v>45</v>
      </c>
      <c r="F5149" s="1">
        <v>0.170963059148799</v>
      </c>
      <c r="G5149">
        <f t="shared" si="80"/>
        <v>352.46220754016394</v>
      </c>
    </row>
    <row r="5150" spans="1:7">
      <c r="A5150" s="1">
        <v>5148</v>
      </c>
      <c r="B5150" s="1">
        <v>0.27238095238095239</v>
      </c>
      <c r="C5150" s="1">
        <v>12</v>
      </c>
      <c r="D5150" s="1">
        <v>6.2620127638459699</v>
      </c>
      <c r="E5150" s="1">
        <v>45</v>
      </c>
      <c r="F5150" s="1">
        <v>0.17096003108701899</v>
      </c>
      <c r="G5150">
        <f t="shared" si="80"/>
        <v>352.4560757150594</v>
      </c>
    </row>
    <row r="5151" spans="1:7">
      <c r="A5151" s="1">
        <v>5149</v>
      </c>
      <c r="B5151" s="1">
        <v>0.27243386243386242</v>
      </c>
      <c r="C5151" s="1">
        <v>12</v>
      </c>
      <c r="D5151" s="1">
        <v>6.2620127638459699</v>
      </c>
      <c r="E5151" s="1">
        <v>45</v>
      </c>
      <c r="F5151" s="1">
        <v>0.170957002941408</v>
      </c>
      <c r="G5151">
        <f t="shared" si="80"/>
        <v>352.44994372019715</v>
      </c>
    </row>
    <row r="5152" spans="1:7">
      <c r="A5152" s="1">
        <v>5150</v>
      </c>
      <c r="B5152" s="1">
        <v>0.2724867724867725</v>
      </c>
      <c r="C5152" s="1">
        <v>12</v>
      </c>
      <c r="D5152" s="1">
        <v>6.2620127638459699</v>
      </c>
      <c r="E5152" s="1">
        <v>45</v>
      </c>
      <c r="F5152" s="1">
        <v>0.17095397471182</v>
      </c>
      <c r="G5152">
        <f t="shared" si="80"/>
        <v>352.44381155528146</v>
      </c>
    </row>
    <row r="5153" spans="1:7">
      <c r="A5153" s="1">
        <v>5151</v>
      </c>
      <c r="B5153" s="1">
        <v>0.27253968253968253</v>
      </c>
      <c r="C5153" s="1">
        <v>12</v>
      </c>
      <c r="D5153" s="1">
        <v>6.2620127638459699</v>
      </c>
      <c r="E5153" s="1">
        <v>45</v>
      </c>
      <c r="F5153" s="1">
        <v>0.17095094639810601</v>
      </c>
      <c r="G5153">
        <f t="shared" si="80"/>
        <v>352.43767922001064</v>
      </c>
    </row>
    <row r="5154" spans="1:7">
      <c r="A5154" s="1">
        <v>5152</v>
      </c>
      <c r="B5154" s="1">
        <v>0.27259259259259261</v>
      </c>
      <c r="C5154" s="1">
        <v>12</v>
      </c>
      <c r="D5154" s="1">
        <v>6.2620127638459699</v>
      </c>
      <c r="E5154" s="1">
        <v>45</v>
      </c>
      <c r="F5154" s="1">
        <v>0.17094791800011999</v>
      </c>
      <c r="G5154">
        <f t="shared" si="80"/>
        <v>352.43154671408894</v>
      </c>
    </row>
    <row r="5155" spans="1:7">
      <c r="A5155" s="1">
        <v>5153</v>
      </c>
      <c r="B5155" s="1">
        <v>0.27264550264550264</v>
      </c>
      <c r="C5155" s="1">
        <v>12</v>
      </c>
      <c r="D5155" s="1">
        <v>6.2620127638459699</v>
      </c>
      <c r="E5155" s="1">
        <v>45</v>
      </c>
      <c r="F5155" s="1">
        <v>0.170944889517717</v>
      </c>
      <c r="G5155">
        <f t="shared" si="80"/>
        <v>352.42541403722288</v>
      </c>
    </row>
    <row r="5156" spans="1:7">
      <c r="A5156" s="1">
        <v>5154</v>
      </c>
      <c r="B5156" s="1">
        <v>0.27269841269841272</v>
      </c>
      <c r="C5156" s="1">
        <v>12</v>
      </c>
      <c r="D5156" s="1">
        <v>6.2620127638459699</v>
      </c>
      <c r="E5156" s="1">
        <v>45</v>
      </c>
      <c r="F5156" s="1">
        <v>0.17094186095074801</v>
      </c>
      <c r="G5156">
        <f t="shared" si="80"/>
        <v>352.41928118911068</v>
      </c>
    </row>
    <row r="5157" spans="1:7">
      <c r="A5157" s="1">
        <v>5155</v>
      </c>
      <c r="B5157" s="1">
        <v>0.27275132275132274</v>
      </c>
      <c r="C5157" s="1">
        <v>12</v>
      </c>
      <c r="D5157" s="1">
        <v>6.2620127638459699</v>
      </c>
      <c r="E5157" s="1">
        <v>45</v>
      </c>
      <c r="F5157" s="1">
        <v>0.17093883229906801</v>
      </c>
      <c r="G5157">
        <f t="shared" si="80"/>
        <v>352.41314816945868</v>
      </c>
    </row>
    <row r="5158" spans="1:7">
      <c r="A5158" s="1">
        <v>5156</v>
      </c>
      <c r="B5158" s="1">
        <v>0.27280423280423283</v>
      </c>
      <c r="C5158" s="1">
        <v>12</v>
      </c>
      <c r="D5158" s="1">
        <v>6.2620127638459699</v>
      </c>
      <c r="E5158" s="1">
        <v>45</v>
      </c>
      <c r="F5158" s="1">
        <v>0.17093580356252999</v>
      </c>
      <c r="G5158">
        <f t="shared" si="80"/>
        <v>352.4070149779692</v>
      </c>
    </row>
    <row r="5159" spans="1:7">
      <c r="A5159" s="1">
        <v>5157</v>
      </c>
      <c r="B5159" s="1">
        <v>0.27285714285714285</v>
      </c>
      <c r="C5159" s="1">
        <v>12</v>
      </c>
      <c r="D5159" s="1">
        <v>6.2620127638459699</v>
      </c>
      <c r="E5159" s="1">
        <v>45</v>
      </c>
      <c r="F5159" s="1">
        <v>0.17093277474099</v>
      </c>
      <c r="G5159">
        <f t="shared" si="80"/>
        <v>352.40088161435074</v>
      </c>
    </row>
    <row r="5160" spans="1:7">
      <c r="A5160" s="1">
        <v>5158</v>
      </c>
      <c r="B5160" s="1">
        <v>0.27291005291005294</v>
      </c>
      <c r="C5160" s="1">
        <v>12</v>
      </c>
      <c r="D5160" s="1">
        <v>6.2620127638459699</v>
      </c>
      <c r="E5160" s="1">
        <v>45</v>
      </c>
      <c r="F5160" s="1">
        <v>0.17092974583430001</v>
      </c>
      <c r="G5160">
        <f t="shared" si="80"/>
        <v>352.39474807830351</v>
      </c>
    </row>
    <row r="5161" spans="1:7">
      <c r="A5161" s="1">
        <v>5159</v>
      </c>
      <c r="B5161" s="1">
        <v>0.27296296296296296</v>
      </c>
      <c r="C5161" s="1">
        <v>12</v>
      </c>
      <c r="D5161" s="1">
        <v>6.2620127638459699</v>
      </c>
      <c r="E5161" s="1">
        <v>45</v>
      </c>
      <c r="F5161" s="1">
        <v>0.170926716842316</v>
      </c>
      <c r="G5161">
        <f t="shared" si="80"/>
        <v>352.3886143695359</v>
      </c>
    </row>
    <row r="5162" spans="1:7">
      <c r="A5162" s="1">
        <v>5160</v>
      </c>
      <c r="B5162" s="1">
        <v>0.27301587301587299</v>
      </c>
      <c r="C5162" s="1">
        <v>12</v>
      </c>
      <c r="D5162" s="1">
        <v>6.2620127638459699</v>
      </c>
      <c r="E5162" s="1">
        <v>45</v>
      </c>
      <c r="F5162" s="1">
        <v>0.170923687764893</v>
      </c>
      <c r="G5162">
        <f t="shared" si="80"/>
        <v>352.38248048775432</v>
      </c>
    </row>
    <row r="5163" spans="1:7">
      <c r="A5163" s="1">
        <v>5161</v>
      </c>
      <c r="B5163" s="1">
        <v>0.27306878306878307</v>
      </c>
      <c r="C5163" s="1">
        <v>12</v>
      </c>
      <c r="D5163" s="1">
        <v>6.2620127638459699</v>
      </c>
      <c r="E5163" s="1">
        <v>45</v>
      </c>
      <c r="F5163" s="1">
        <v>0.17092065860188399</v>
      </c>
      <c r="G5163">
        <f t="shared" si="80"/>
        <v>352.37634643266108</v>
      </c>
    </row>
    <row r="5164" spans="1:7">
      <c r="A5164" s="1">
        <v>5162</v>
      </c>
      <c r="B5164" s="1">
        <v>0.2731216931216931</v>
      </c>
      <c r="C5164" s="1">
        <v>12</v>
      </c>
      <c r="D5164" s="1">
        <v>6.2620127638459699</v>
      </c>
      <c r="E5164" s="1">
        <v>45</v>
      </c>
      <c r="F5164" s="1">
        <v>0.170917629353146</v>
      </c>
      <c r="G5164">
        <f t="shared" si="80"/>
        <v>352.37021220396662</v>
      </c>
    </row>
    <row r="5165" spans="1:7">
      <c r="A5165" s="1">
        <v>5163</v>
      </c>
      <c r="B5165" s="1">
        <v>0.27317460317460318</v>
      </c>
      <c r="C5165" s="1">
        <v>12</v>
      </c>
      <c r="D5165" s="1">
        <v>6.2620127638459699</v>
      </c>
      <c r="E5165" s="1">
        <v>45</v>
      </c>
      <c r="F5165" s="1">
        <v>0.17091460001853301</v>
      </c>
      <c r="G5165">
        <f t="shared" si="80"/>
        <v>352.36407780137529</v>
      </c>
    </row>
    <row r="5166" spans="1:7">
      <c r="A5166" s="1">
        <v>5164</v>
      </c>
      <c r="B5166" s="1">
        <v>0.27322751322751321</v>
      </c>
      <c r="C5166" s="1">
        <v>12</v>
      </c>
      <c r="D5166" s="1">
        <v>6.2620127638459699</v>
      </c>
      <c r="E5166" s="1">
        <v>45</v>
      </c>
      <c r="F5166" s="1">
        <v>0.17091157059790099</v>
      </c>
      <c r="G5166">
        <f t="shared" si="80"/>
        <v>352.35794322459549</v>
      </c>
    </row>
    <row r="5167" spans="1:7">
      <c r="A5167" s="1">
        <v>5165</v>
      </c>
      <c r="B5167" s="1">
        <v>0.27328042328042329</v>
      </c>
      <c r="C5167" s="1">
        <v>12</v>
      </c>
      <c r="D5167" s="1">
        <v>6.2620127638459699</v>
      </c>
      <c r="E5167" s="1">
        <v>45</v>
      </c>
      <c r="F5167" s="1">
        <v>0.17090854109110501</v>
      </c>
      <c r="G5167">
        <f t="shared" si="80"/>
        <v>352.35180847333362</v>
      </c>
    </row>
    <row r="5168" spans="1:7">
      <c r="A5168" s="1">
        <v>5166</v>
      </c>
      <c r="B5168" s="1">
        <v>0.27333333333333332</v>
      </c>
      <c r="C5168" s="1">
        <v>12</v>
      </c>
      <c r="D5168" s="1">
        <v>6.2620127638459699</v>
      </c>
      <c r="E5168" s="1">
        <v>45</v>
      </c>
      <c r="F5168" s="1">
        <v>0.17090551149800201</v>
      </c>
      <c r="G5168">
        <f t="shared" si="80"/>
        <v>352.34567354730007</v>
      </c>
    </row>
    <row r="5169" spans="1:7">
      <c r="A5169" s="1">
        <v>5167</v>
      </c>
      <c r="B5169" s="1">
        <v>0.2733862433862434</v>
      </c>
      <c r="C5169" s="1">
        <v>12</v>
      </c>
      <c r="D5169" s="1">
        <v>6.2620127638459699</v>
      </c>
      <c r="E5169" s="1">
        <v>45</v>
      </c>
      <c r="F5169" s="1">
        <v>0.170902481818447</v>
      </c>
      <c r="G5169">
        <f t="shared" si="80"/>
        <v>352.33953844620117</v>
      </c>
    </row>
    <row r="5170" spans="1:7">
      <c r="A5170" s="1">
        <v>5168</v>
      </c>
      <c r="B5170" s="1">
        <v>0.27343915343915343</v>
      </c>
      <c r="C5170" s="1">
        <v>12</v>
      </c>
      <c r="D5170" s="1">
        <v>6.2620127638459699</v>
      </c>
      <c r="E5170" s="1">
        <v>45</v>
      </c>
      <c r="F5170" s="1">
        <v>0.17089945205229601</v>
      </c>
      <c r="G5170">
        <f t="shared" si="80"/>
        <v>352.3334031697454</v>
      </c>
    </row>
    <row r="5171" spans="1:7">
      <c r="A5171" s="1">
        <v>5169</v>
      </c>
      <c r="B5171" s="1">
        <v>0.27349206349206351</v>
      </c>
      <c r="C5171" s="1">
        <v>12</v>
      </c>
      <c r="D5171" s="1">
        <v>6.2620127638459699</v>
      </c>
      <c r="E5171" s="1">
        <v>45</v>
      </c>
      <c r="F5171" s="1">
        <v>0.17089642219940601</v>
      </c>
      <c r="G5171">
        <f t="shared" si="80"/>
        <v>352.32726771764317</v>
      </c>
    </row>
    <row r="5172" spans="1:7">
      <c r="A5172" s="1">
        <v>5170</v>
      </c>
      <c r="B5172" s="1">
        <v>0.27354497354497354</v>
      </c>
      <c r="C5172" s="1">
        <v>12</v>
      </c>
      <c r="D5172" s="1">
        <v>6.2620127638459699</v>
      </c>
      <c r="E5172" s="1">
        <v>45</v>
      </c>
      <c r="F5172" s="1">
        <v>0.17089339225963401</v>
      </c>
      <c r="G5172">
        <f t="shared" si="80"/>
        <v>352.32113208960487</v>
      </c>
    </row>
    <row r="5173" spans="1:7">
      <c r="A5173" s="1">
        <v>5171</v>
      </c>
      <c r="B5173" s="1">
        <v>0.27359788359788362</v>
      </c>
      <c r="C5173" s="1">
        <v>12</v>
      </c>
      <c r="D5173" s="1">
        <v>6.2620127638459699</v>
      </c>
      <c r="E5173" s="1">
        <v>45</v>
      </c>
      <c r="F5173" s="1">
        <v>0.17089036223283599</v>
      </c>
      <c r="G5173">
        <f t="shared" si="80"/>
        <v>352.31499628533885</v>
      </c>
    </row>
    <row r="5174" spans="1:7">
      <c r="A5174" s="1">
        <v>5172</v>
      </c>
      <c r="B5174" s="1">
        <v>0.27365079365079364</v>
      </c>
      <c r="C5174" s="1">
        <v>12</v>
      </c>
      <c r="D5174" s="1">
        <v>6.2620127638459699</v>
      </c>
      <c r="E5174" s="1">
        <v>45</v>
      </c>
      <c r="F5174" s="1">
        <v>0.17088733211887</v>
      </c>
      <c r="G5174">
        <f t="shared" si="80"/>
        <v>352.3088603045577</v>
      </c>
    </row>
    <row r="5175" spans="1:7">
      <c r="A5175" s="1">
        <v>5173</v>
      </c>
      <c r="B5175" s="1">
        <v>0.27370370370370373</v>
      </c>
      <c r="C5175" s="1">
        <v>12</v>
      </c>
      <c r="D5175" s="1">
        <v>6.2620127638459699</v>
      </c>
      <c r="E5175" s="1">
        <v>45</v>
      </c>
      <c r="F5175" s="1">
        <v>0.17088430191759099</v>
      </c>
      <c r="G5175">
        <f t="shared" si="80"/>
        <v>352.30272414696771</v>
      </c>
    </row>
    <row r="5176" spans="1:7">
      <c r="A5176" s="1">
        <v>5174</v>
      </c>
      <c r="B5176" s="1">
        <v>0.27375661375661375</v>
      </c>
      <c r="C5176" s="1">
        <v>12</v>
      </c>
      <c r="D5176" s="1">
        <v>6.2620127638459699</v>
      </c>
      <c r="E5176" s="1">
        <v>45</v>
      </c>
      <c r="F5176" s="1">
        <v>0.17088127162885899</v>
      </c>
      <c r="G5176">
        <f t="shared" si="80"/>
        <v>352.29658781228545</v>
      </c>
    </row>
    <row r="5177" spans="1:7">
      <c r="A5177" s="1">
        <v>5175</v>
      </c>
      <c r="B5177" s="1">
        <v>0.27380952380952384</v>
      </c>
      <c r="C5177" s="1">
        <v>12</v>
      </c>
      <c r="D5177" s="1">
        <v>6.2620127638459699</v>
      </c>
      <c r="E5177" s="1">
        <v>45</v>
      </c>
      <c r="F5177" s="1">
        <v>0.17087824125252901</v>
      </c>
      <c r="G5177">
        <f t="shared" si="80"/>
        <v>352.29045130021723</v>
      </c>
    </row>
    <row r="5178" spans="1:7">
      <c r="A5178" s="1">
        <v>5176</v>
      </c>
      <c r="B5178" s="1">
        <v>0.27386243386243386</v>
      </c>
      <c r="C5178" s="1">
        <v>12</v>
      </c>
      <c r="D5178" s="1">
        <v>6.2620127638459699</v>
      </c>
      <c r="E5178" s="1">
        <v>45</v>
      </c>
      <c r="F5178" s="1">
        <v>0.17087521078845999</v>
      </c>
      <c r="G5178">
        <f t="shared" si="80"/>
        <v>352.28431461047745</v>
      </c>
    </row>
    <row r="5179" spans="1:7">
      <c r="A5179" s="1">
        <v>5177</v>
      </c>
      <c r="B5179" s="1">
        <v>0.27391534391534389</v>
      </c>
      <c r="C5179" s="1">
        <v>12</v>
      </c>
      <c r="D5179" s="1">
        <v>6.2620127638459699</v>
      </c>
      <c r="E5179" s="1">
        <v>45</v>
      </c>
      <c r="F5179" s="1">
        <v>0.17087218023651099</v>
      </c>
      <c r="G5179">
        <f t="shared" si="80"/>
        <v>352.27817774278071</v>
      </c>
    </row>
    <row r="5180" spans="1:7">
      <c r="A5180" s="1">
        <v>5178</v>
      </c>
      <c r="B5180" s="1">
        <v>0.27396825396825397</v>
      </c>
      <c r="C5180" s="1">
        <v>12</v>
      </c>
      <c r="D5180" s="1">
        <v>6.2620127638459699</v>
      </c>
      <c r="E5180" s="1">
        <v>45</v>
      </c>
      <c r="F5180" s="1">
        <v>0.17086914959653801</v>
      </c>
      <c r="G5180">
        <f t="shared" si="80"/>
        <v>352.27204069683546</v>
      </c>
    </row>
    <row r="5181" spans="1:7">
      <c r="A5181" s="1">
        <v>5179</v>
      </c>
      <c r="B5181" s="1">
        <v>0.274021164021164</v>
      </c>
      <c r="C5181" s="1">
        <v>12</v>
      </c>
      <c r="D5181" s="1">
        <v>6.2620127638459699</v>
      </c>
      <c r="E5181" s="1">
        <v>45</v>
      </c>
      <c r="F5181" s="1">
        <v>0.1708661188684</v>
      </c>
      <c r="G5181">
        <f t="shared" si="80"/>
        <v>352.265903472356</v>
      </c>
    </row>
    <row r="5182" spans="1:7">
      <c r="A5182" s="1">
        <v>5180</v>
      </c>
      <c r="B5182" s="1">
        <v>0.27407407407407408</v>
      </c>
      <c r="C5182" s="1">
        <v>12</v>
      </c>
      <c r="D5182" s="1">
        <v>6.2620127638459699</v>
      </c>
      <c r="E5182" s="1">
        <v>45</v>
      </c>
      <c r="F5182" s="1">
        <v>0.17086308805195599</v>
      </c>
      <c r="G5182">
        <f t="shared" si="80"/>
        <v>352.25976606905687</v>
      </c>
    </row>
    <row r="5183" spans="1:7">
      <c r="A5183" s="1">
        <v>5181</v>
      </c>
      <c r="B5183" s="1">
        <v>0.27412698412698411</v>
      </c>
      <c r="C5183" s="1">
        <v>12</v>
      </c>
      <c r="D5183" s="1">
        <v>6.2620127638459699</v>
      </c>
      <c r="E5183" s="1">
        <v>45</v>
      </c>
      <c r="F5183" s="1">
        <v>0.17086005714706401</v>
      </c>
      <c r="G5183">
        <f t="shared" si="80"/>
        <v>352.2536284866506</v>
      </c>
    </row>
    <row r="5184" spans="1:7">
      <c r="A5184" s="1">
        <v>5182</v>
      </c>
      <c r="B5184" s="1">
        <v>0.27417989417989419</v>
      </c>
      <c r="C5184" s="1">
        <v>12</v>
      </c>
      <c r="D5184" s="1">
        <v>6.2620127638459699</v>
      </c>
      <c r="E5184" s="1">
        <v>45</v>
      </c>
      <c r="F5184" s="1">
        <v>0.170857026153584</v>
      </c>
      <c r="G5184">
        <f t="shared" si="80"/>
        <v>352.24749072485361</v>
      </c>
    </row>
    <row r="5185" spans="1:7">
      <c r="A5185" s="1">
        <v>5183</v>
      </c>
      <c r="B5185" s="1">
        <v>0.27423280423280422</v>
      </c>
      <c r="C5185" s="1">
        <v>12</v>
      </c>
      <c r="D5185" s="1">
        <v>6.2620127638459699</v>
      </c>
      <c r="E5185" s="1">
        <v>45</v>
      </c>
      <c r="F5185" s="1">
        <v>0.170853995071373</v>
      </c>
      <c r="G5185">
        <f t="shared" si="80"/>
        <v>352.24135278337627</v>
      </c>
    </row>
    <row r="5186" spans="1:7">
      <c r="A5186" s="1">
        <v>5184</v>
      </c>
      <c r="B5186" s="1">
        <v>0.2742857142857143</v>
      </c>
      <c r="C5186" s="1">
        <v>12</v>
      </c>
      <c r="D5186" s="1">
        <v>6.2620127638459699</v>
      </c>
      <c r="E5186" s="1">
        <v>45</v>
      </c>
      <c r="F5186" s="1">
        <v>0.170850963900292</v>
      </c>
      <c r="G5186">
        <f t="shared" ref="G5186:G5249" si="81">D5186+E5186*E5186*F5186</f>
        <v>352.23521466193728</v>
      </c>
    </row>
    <row r="5187" spans="1:7">
      <c r="A5187" s="1">
        <v>5185</v>
      </c>
      <c r="B5187" s="1">
        <v>0.27433862433862433</v>
      </c>
      <c r="C5187" s="1">
        <v>12</v>
      </c>
      <c r="D5187" s="1">
        <v>6.2620127638459699</v>
      </c>
      <c r="E5187" s="1">
        <v>45</v>
      </c>
      <c r="F5187" s="1">
        <v>0.17084793264020001</v>
      </c>
      <c r="G5187">
        <f t="shared" si="81"/>
        <v>352.22907636025099</v>
      </c>
    </row>
    <row r="5188" spans="1:7">
      <c r="A5188" s="1">
        <v>5186</v>
      </c>
      <c r="B5188" s="1">
        <v>0.27439153439153441</v>
      </c>
      <c r="C5188" s="1">
        <v>12</v>
      </c>
      <c r="D5188" s="1">
        <v>6.2620127638459699</v>
      </c>
      <c r="E5188" s="1">
        <v>45</v>
      </c>
      <c r="F5188" s="1">
        <v>0.170844901290956</v>
      </c>
      <c r="G5188">
        <f t="shared" si="81"/>
        <v>352.22293787803187</v>
      </c>
    </row>
    <row r="5189" spans="1:7">
      <c r="A5189" s="1">
        <v>5187</v>
      </c>
      <c r="B5189" s="1">
        <v>0.27444444444444444</v>
      </c>
      <c r="C5189" s="1">
        <v>12</v>
      </c>
      <c r="D5189" s="1">
        <v>6.2620127638459699</v>
      </c>
      <c r="E5189" s="1">
        <v>45</v>
      </c>
      <c r="F5189" s="1">
        <v>0.170841869852421</v>
      </c>
      <c r="G5189">
        <f t="shared" si="81"/>
        <v>352.2167992149985</v>
      </c>
    </row>
    <row r="5190" spans="1:7">
      <c r="A5190" s="1">
        <v>5188</v>
      </c>
      <c r="B5190" s="1">
        <v>0.27449735449735452</v>
      </c>
      <c r="C5190" s="1">
        <v>12</v>
      </c>
      <c r="D5190" s="1">
        <v>6.2620127638459699</v>
      </c>
      <c r="E5190" s="1">
        <v>45</v>
      </c>
      <c r="F5190" s="1">
        <v>0.17083883832445301</v>
      </c>
      <c r="G5190">
        <f t="shared" si="81"/>
        <v>352.21066037086331</v>
      </c>
    </row>
    <row r="5191" spans="1:7">
      <c r="A5191" s="1">
        <v>5189</v>
      </c>
      <c r="B5191" s="1">
        <v>0.27455026455026454</v>
      </c>
      <c r="C5191" s="1">
        <v>12</v>
      </c>
      <c r="D5191" s="1">
        <v>6.2620127638459699</v>
      </c>
      <c r="E5191" s="1">
        <v>45</v>
      </c>
      <c r="F5191" s="1">
        <v>0.17083580670691401</v>
      </c>
      <c r="G5191">
        <f t="shared" si="81"/>
        <v>352.20452134534685</v>
      </c>
    </row>
    <row r="5192" spans="1:7">
      <c r="A5192" s="1">
        <v>5190</v>
      </c>
      <c r="B5192" s="1">
        <v>0.27460317460317463</v>
      </c>
      <c r="C5192" s="1">
        <v>12</v>
      </c>
      <c r="D5192" s="1">
        <v>6.2620127638459699</v>
      </c>
      <c r="E5192" s="1">
        <v>45</v>
      </c>
      <c r="F5192" s="1">
        <v>0.17083277499966301</v>
      </c>
      <c r="G5192">
        <f t="shared" si="81"/>
        <v>352.19838213816359</v>
      </c>
    </row>
    <row r="5193" spans="1:7">
      <c r="A5193" s="1">
        <v>5191</v>
      </c>
      <c r="B5193" s="1">
        <v>0.27465608465608465</v>
      </c>
      <c r="C5193" s="1">
        <v>12</v>
      </c>
      <c r="D5193" s="1">
        <v>6.2620127638459699</v>
      </c>
      <c r="E5193" s="1">
        <v>45</v>
      </c>
      <c r="F5193" s="1">
        <v>0.170829743202561</v>
      </c>
      <c r="G5193">
        <f t="shared" si="81"/>
        <v>352.192242749032</v>
      </c>
    </row>
    <row r="5194" spans="1:7">
      <c r="A5194" s="1">
        <v>5192</v>
      </c>
      <c r="B5194" s="1">
        <v>0.27470899470899474</v>
      </c>
      <c r="C5194" s="1">
        <v>12</v>
      </c>
      <c r="D5194" s="1">
        <v>6.2620127638459699</v>
      </c>
      <c r="E5194" s="1">
        <v>45</v>
      </c>
      <c r="F5194" s="1">
        <v>0.17082671131547</v>
      </c>
      <c r="G5194">
        <f t="shared" si="81"/>
        <v>352.18610317767275</v>
      </c>
    </row>
    <row r="5195" spans="1:7">
      <c r="A5195" s="1">
        <v>5193</v>
      </c>
      <c r="B5195" s="1">
        <v>0.27476190476190476</v>
      </c>
      <c r="C5195" s="1">
        <v>12</v>
      </c>
      <c r="D5195" s="1">
        <v>6.2620127638459699</v>
      </c>
      <c r="E5195" s="1">
        <v>45</v>
      </c>
      <c r="F5195" s="1">
        <v>0.17082367933824899</v>
      </c>
      <c r="G5195">
        <f t="shared" si="81"/>
        <v>352.17996342380019</v>
      </c>
    </row>
    <row r="5196" spans="1:7">
      <c r="A5196" s="1">
        <v>5194</v>
      </c>
      <c r="B5196" s="1">
        <v>0.27481481481481479</v>
      </c>
      <c r="C5196" s="1">
        <v>12</v>
      </c>
      <c r="D5196" s="1">
        <v>6.2620127638459699</v>
      </c>
      <c r="E5196" s="1">
        <v>45</v>
      </c>
      <c r="F5196" s="1">
        <v>0.17082064727075999</v>
      </c>
      <c r="G5196">
        <f t="shared" si="81"/>
        <v>352.17382348713494</v>
      </c>
    </row>
    <row r="5197" spans="1:7">
      <c r="A5197" s="1">
        <v>5195</v>
      </c>
      <c r="B5197" s="1">
        <v>0.27486772486772487</v>
      </c>
      <c r="C5197" s="1">
        <v>12</v>
      </c>
      <c r="D5197" s="1">
        <v>6.2620127638459699</v>
      </c>
      <c r="E5197" s="1">
        <v>45</v>
      </c>
      <c r="F5197" s="1">
        <v>0.170817615112863</v>
      </c>
      <c r="G5197">
        <f t="shared" si="81"/>
        <v>352.16768336739358</v>
      </c>
    </row>
    <row r="5198" spans="1:7">
      <c r="A5198" s="1">
        <v>5196</v>
      </c>
      <c r="B5198" s="1">
        <v>0.2749206349206349</v>
      </c>
      <c r="C5198" s="1">
        <v>12</v>
      </c>
      <c r="D5198" s="1">
        <v>6.2620127638459699</v>
      </c>
      <c r="E5198" s="1">
        <v>45</v>
      </c>
      <c r="F5198" s="1">
        <v>0.170814582864422</v>
      </c>
      <c r="G5198">
        <f t="shared" si="81"/>
        <v>352.16154306430053</v>
      </c>
    </row>
    <row r="5199" spans="1:7">
      <c r="A5199" s="1">
        <v>5197</v>
      </c>
      <c r="B5199" s="1">
        <v>0.27497354497354498</v>
      </c>
      <c r="C5199" s="1">
        <v>12</v>
      </c>
      <c r="D5199" s="1">
        <v>6.2620127638459699</v>
      </c>
      <c r="E5199" s="1">
        <v>45</v>
      </c>
      <c r="F5199" s="1">
        <v>0.17081155052529701</v>
      </c>
      <c r="G5199">
        <f t="shared" si="81"/>
        <v>352.15540257757243</v>
      </c>
    </row>
    <row r="5200" spans="1:7">
      <c r="A5200" s="1">
        <v>5198</v>
      </c>
      <c r="B5200" s="1">
        <v>0.27502645502645501</v>
      </c>
      <c r="C5200" s="1">
        <v>12</v>
      </c>
      <c r="D5200" s="1">
        <v>6.2620127638459699</v>
      </c>
      <c r="E5200" s="1">
        <v>45</v>
      </c>
      <c r="F5200" s="1">
        <v>0.170808518095349</v>
      </c>
      <c r="G5200">
        <f t="shared" si="81"/>
        <v>352.14926190692768</v>
      </c>
    </row>
    <row r="5201" spans="1:7">
      <c r="A5201" s="1">
        <v>5199</v>
      </c>
      <c r="B5201" s="1">
        <v>0.27507936507936509</v>
      </c>
      <c r="C5201" s="1">
        <v>12</v>
      </c>
      <c r="D5201" s="1">
        <v>6.2620127638459699</v>
      </c>
      <c r="E5201" s="1">
        <v>45</v>
      </c>
      <c r="F5201" s="1">
        <v>0.170805485574442</v>
      </c>
      <c r="G5201">
        <f t="shared" si="81"/>
        <v>352.14312105209103</v>
      </c>
    </row>
    <row r="5202" spans="1:7">
      <c r="A5202" s="1">
        <v>5200</v>
      </c>
      <c r="B5202" s="1">
        <v>0.27513227513227512</v>
      </c>
      <c r="C5202" s="1">
        <v>12</v>
      </c>
      <c r="D5202" s="1">
        <v>6.2620127638459699</v>
      </c>
      <c r="E5202" s="1">
        <v>45</v>
      </c>
      <c r="F5202" s="1">
        <v>0.17080245296243701</v>
      </c>
      <c r="G5202">
        <f t="shared" si="81"/>
        <v>352.1369800127809</v>
      </c>
    </row>
    <row r="5203" spans="1:7">
      <c r="A5203" s="1">
        <v>5201</v>
      </c>
      <c r="B5203" s="1">
        <v>0.2751851851851852</v>
      </c>
      <c r="C5203" s="1">
        <v>12</v>
      </c>
      <c r="D5203" s="1">
        <v>6.2620127638459699</v>
      </c>
      <c r="E5203" s="1">
        <v>45</v>
      </c>
      <c r="F5203" s="1">
        <v>0.17079942025919601</v>
      </c>
      <c r="G5203">
        <f t="shared" si="81"/>
        <v>352.13083878871788</v>
      </c>
    </row>
    <row r="5204" spans="1:7">
      <c r="A5204" s="1">
        <v>5202</v>
      </c>
      <c r="B5204" s="1">
        <v>0.27523809523809523</v>
      </c>
      <c r="C5204" s="1">
        <v>12</v>
      </c>
      <c r="D5204" s="1">
        <v>6.2620127638459699</v>
      </c>
      <c r="E5204" s="1">
        <v>45</v>
      </c>
      <c r="F5204" s="1">
        <v>0.170796387464583</v>
      </c>
      <c r="G5204">
        <f t="shared" si="81"/>
        <v>352.12469737962658</v>
      </c>
    </row>
    <row r="5205" spans="1:7">
      <c r="A5205" s="1">
        <v>5203</v>
      </c>
      <c r="B5205" s="1">
        <v>0.27529100529100531</v>
      </c>
      <c r="C5205" s="1">
        <v>12</v>
      </c>
      <c r="D5205" s="1">
        <v>6.2620127638459699</v>
      </c>
      <c r="E5205" s="1">
        <v>45</v>
      </c>
      <c r="F5205" s="1">
        <v>0.17079335457846001</v>
      </c>
      <c r="G5205">
        <f t="shared" si="81"/>
        <v>352.1185557852275</v>
      </c>
    </row>
    <row r="5206" spans="1:7">
      <c r="A5206" s="1">
        <v>5204</v>
      </c>
      <c r="B5206" s="1">
        <v>0.27534391534391534</v>
      </c>
      <c r="C5206" s="1">
        <v>12</v>
      </c>
      <c r="D5206" s="1">
        <v>6.2620127638459699</v>
      </c>
      <c r="E5206" s="1">
        <v>45</v>
      </c>
      <c r="F5206" s="1">
        <v>0.17079032160068899</v>
      </c>
      <c r="G5206">
        <f t="shared" si="81"/>
        <v>352.11241400524119</v>
      </c>
    </row>
    <row r="5207" spans="1:7">
      <c r="A5207" s="1">
        <v>5205</v>
      </c>
      <c r="B5207" s="1">
        <v>0.27539682539682542</v>
      </c>
      <c r="C5207" s="1">
        <v>12</v>
      </c>
      <c r="D5207" s="1">
        <v>6.2620127638459699</v>
      </c>
      <c r="E5207" s="1">
        <v>45</v>
      </c>
      <c r="F5207" s="1">
        <v>0.17078728853113501</v>
      </c>
      <c r="G5207">
        <f t="shared" si="81"/>
        <v>352.10627203939436</v>
      </c>
    </row>
    <row r="5208" spans="1:7">
      <c r="A5208" s="1">
        <v>5206</v>
      </c>
      <c r="B5208" s="1">
        <v>0.27544973544973544</v>
      </c>
      <c r="C5208" s="1">
        <v>12</v>
      </c>
      <c r="D5208" s="1">
        <v>6.2620127638459699</v>
      </c>
      <c r="E5208" s="1">
        <v>45</v>
      </c>
      <c r="F5208" s="1">
        <v>0.17078425536965899</v>
      </c>
      <c r="G5208">
        <f t="shared" si="81"/>
        <v>352.10012988740544</v>
      </c>
    </row>
    <row r="5209" spans="1:7">
      <c r="A5209" s="1">
        <v>5207</v>
      </c>
      <c r="B5209" s="1">
        <v>0.27550264550264553</v>
      </c>
      <c r="C5209" s="1">
        <v>12</v>
      </c>
      <c r="D5209" s="1">
        <v>6.2620127638459699</v>
      </c>
      <c r="E5209" s="1">
        <v>45</v>
      </c>
      <c r="F5209" s="1">
        <v>0.17078122211612701</v>
      </c>
      <c r="G5209">
        <f t="shared" si="81"/>
        <v>352.09398754900315</v>
      </c>
    </row>
    <row r="5210" spans="1:7">
      <c r="A5210" s="1">
        <v>5208</v>
      </c>
      <c r="B5210" s="1">
        <v>0.27555555555555555</v>
      </c>
      <c r="C5210" s="1">
        <v>12</v>
      </c>
      <c r="D5210" s="1">
        <v>6.2620127638459699</v>
      </c>
      <c r="E5210" s="1">
        <v>45</v>
      </c>
      <c r="F5210" s="1">
        <v>0.17077818877040099</v>
      </c>
      <c r="G5210">
        <f t="shared" si="81"/>
        <v>352.08784502390796</v>
      </c>
    </row>
    <row r="5211" spans="1:7">
      <c r="A5211" s="1">
        <v>5209</v>
      </c>
      <c r="B5211" s="1">
        <v>0.27560846560846564</v>
      </c>
      <c r="C5211" s="1">
        <v>12</v>
      </c>
      <c r="D5211" s="1">
        <v>6.2620127638459699</v>
      </c>
      <c r="E5211" s="1">
        <v>45</v>
      </c>
      <c r="F5211" s="1">
        <v>0.170775155332345</v>
      </c>
      <c r="G5211">
        <f t="shared" si="81"/>
        <v>352.08170231184459</v>
      </c>
    </row>
    <row r="5212" spans="1:7">
      <c r="A5212" s="1">
        <v>5210</v>
      </c>
      <c r="B5212" s="1">
        <v>0.27566137566137566</v>
      </c>
      <c r="C5212" s="1">
        <v>12</v>
      </c>
      <c r="D5212" s="1">
        <v>6.2620127638459699</v>
      </c>
      <c r="E5212" s="1">
        <v>45</v>
      </c>
      <c r="F5212" s="1">
        <v>0.170772121801823</v>
      </c>
      <c r="G5212">
        <f t="shared" si="81"/>
        <v>352.07555941253753</v>
      </c>
    </row>
    <row r="5213" spans="1:7">
      <c r="A5213" s="1">
        <v>5211</v>
      </c>
      <c r="B5213" s="1">
        <v>0.27571428571428569</v>
      </c>
      <c r="C5213" s="1">
        <v>12</v>
      </c>
      <c r="D5213" s="1">
        <v>6.2620127638459699</v>
      </c>
      <c r="E5213" s="1">
        <v>45</v>
      </c>
      <c r="F5213" s="1">
        <v>0.17076908817870001</v>
      </c>
      <c r="G5213">
        <f t="shared" si="81"/>
        <v>352.06941632571352</v>
      </c>
    </row>
    <row r="5214" spans="1:7">
      <c r="A5214" s="1">
        <v>5212</v>
      </c>
      <c r="B5214" s="1">
        <v>0.27576719576719577</v>
      </c>
      <c r="C5214" s="1">
        <v>12</v>
      </c>
      <c r="D5214" s="1">
        <v>6.2620127638459699</v>
      </c>
      <c r="E5214" s="1">
        <v>45</v>
      </c>
      <c r="F5214" s="1">
        <v>0.17076605446283999</v>
      </c>
      <c r="G5214">
        <f t="shared" si="81"/>
        <v>352.06327305109693</v>
      </c>
    </row>
    <row r="5215" spans="1:7">
      <c r="A5215" s="1">
        <v>5213</v>
      </c>
      <c r="B5215" s="1">
        <v>0.2758201058201058</v>
      </c>
      <c r="C5215" s="1">
        <v>12</v>
      </c>
      <c r="D5215" s="1">
        <v>6.2620127638459699</v>
      </c>
      <c r="E5215" s="1">
        <v>45</v>
      </c>
      <c r="F5215" s="1">
        <v>0.17076302065410801</v>
      </c>
      <c r="G5215">
        <f t="shared" si="81"/>
        <v>352.05712958841468</v>
      </c>
    </row>
    <row r="5216" spans="1:7">
      <c r="A5216" s="1">
        <v>5214</v>
      </c>
      <c r="B5216" s="1">
        <v>0.27587301587301588</v>
      </c>
      <c r="C5216" s="1">
        <v>12</v>
      </c>
      <c r="D5216" s="1">
        <v>6.2620127638459699</v>
      </c>
      <c r="E5216" s="1">
        <v>45</v>
      </c>
      <c r="F5216" s="1">
        <v>0.170759986752368</v>
      </c>
      <c r="G5216">
        <f t="shared" si="81"/>
        <v>352.0509859373912</v>
      </c>
    </row>
    <row r="5217" spans="1:7">
      <c r="A5217" s="1">
        <v>5215</v>
      </c>
      <c r="B5217" s="1">
        <v>0.27592592592592591</v>
      </c>
      <c r="C5217" s="1">
        <v>12</v>
      </c>
      <c r="D5217" s="1">
        <v>6.2620127638459699</v>
      </c>
      <c r="E5217" s="1">
        <v>45</v>
      </c>
      <c r="F5217" s="1">
        <v>0.17075695275748501</v>
      </c>
      <c r="G5217">
        <f t="shared" si="81"/>
        <v>352.04484209775313</v>
      </c>
    </row>
    <row r="5218" spans="1:7">
      <c r="A5218" s="1">
        <v>5216</v>
      </c>
      <c r="B5218" s="1">
        <v>0.27597883597883599</v>
      </c>
      <c r="C5218" s="1">
        <v>12</v>
      </c>
      <c r="D5218" s="1">
        <v>6.2620127638459699</v>
      </c>
      <c r="E5218" s="1">
        <v>45</v>
      </c>
      <c r="F5218" s="1">
        <v>0.17075391866932399</v>
      </c>
      <c r="G5218">
        <f t="shared" si="81"/>
        <v>352.03869806922705</v>
      </c>
    </row>
    <row r="5219" spans="1:7">
      <c r="A5219" s="1">
        <v>5217</v>
      </c>
      <c r="B5219" s="1">
        <v>0.27603174603174602</v>
      </c>
      <c r="C5219" s="1">
        <v>12</v>
      </c>
      <c r="D5219" s="1">
        <v>6.2620127638459699</v>
      </c>
      <c r="E5219" s="1">
        <v>45</v>
      </c>
      <c r="F5219" s="1">
        <v>0.170750884487751</v>
      </c>
      <c r="G5219">
        <f t="shared" si="81"/>
        <v>352.03255385154176</v>
      </c>
    </row>
    <row r="5220" spans="1:7">
      <c r="A5220" s="1">
        <v>5218</v>
      </c>
      <c r="B5220" s="1">
        <v>0.2760846560846561</v>
      </c>
      <c r="C5220" s="1">
        <v>12</v>
      </c>
      <c r="D5220" s="1">
        <v>6.2620127638459699</v>
      </c>
      <c r="E5220" s="1">
        <v>45</v>
      </c>
      <c r="F5220" s="1">
        <v>0.170747850212632</v>
      </c>
      <c r="G5220">
        <f t="shared" si="81"/>
        <v>352.02640944442578</v>
      </c>
    </row>
    <row r="5221" spans="1:7">
      <c r="A5221" s="1">
        <v>5219</v>
      </c>
      <c r="B5221" s="1">
        <v>0.27613756613756613</v>
      </c>
      <c r="C5221" s="1">
        <v>12</v>
      </c>
      <c r="D5221" s="1">
        <v>6.2620127638459699</v>
      </c>
      <c r="E5221" s="1">
        <v>45</v>
      </c>
      <c r="F5221" s="1">
        <v>0.170744815843831</v>
      </c>
      <c r="G5221">
        <f t="shared" si="81"/>
        <v>352.02026484760376</v>
      </c>
    </row>
    <row r="5222" spans="1:7">
      <c r="A5222" s="1">
        <v>5220</v>
      </c>
      <c r="B5222" s="1">
        <v>0.27619047619047621</v>
      </c>
      <c r="C5222" s="1">
        <v>12</v>
      </c>
      <c r="D5222" s="1">
        <v>6.2620127638459699</v>
      </c>
      <c r="E5222" s="1">
        <v>45</v>
      </c>
      <c r="F5222" s="1">
        <v>0.17074178138121501</v>
      </c>
      <c r="G5222">
        <f t="shared" si="81"/>
        <v>352.01412006080636</v>
      </c>
    </row>
    <row r="5223" spans="1:7">
      <c r="A5223" s="1">
        <v>5221</v>
      </c>
      <c r="B5223" s="1">
        <v>0.27624338624338624</v>
      </c>
      <c r="C5223" s="1">
        <v>12</v>
      </c>
      <c r="D5223" s="1">
        <v>6.2620127638459699</v>
      </c>
      <c r="E5223" s="1">
        <v>45</v>
      </c>
      <c r="F5223" s="1">
        <v>0.17073874682465001</v>
      </c>
      <c r="G5223">
        <f t="shared" si="81"/>
        <v>352.00797508376223</v>
      </c>
    </row>
    <row r="5224" spans="1:7">
      <c r="A5224" s="1">
        <v>5222</v>
      </c>
      <c r="B5224" s="1">
        <v>0.27629629629629632</v>
      </c>
      <c r="C5224" s="1">
        <v>12</v>
      </c>
      <c r="D5224" s="1">
        <v>6.2620127638459699</v>
      </c>
      <c r="E5224" s="1">
        <v>45</v>
      </c>
      <c r="F5224" s="1">
        <v>0.17073571217400199</v>
      </c>
      <c r="G5224">
        <f t="shared" si="81"/>
        <v>352.00182991619999</v>
      </c>
    </row>
    <row r="5225" spans="1:7">
      <c r="A5225" s="1">
        <v>5223</v>
      </c>
      <c r="B5225" s="1">
        <v>0.27634920634920634</v>
      </c>
      <c r="C5225" s="1">
        <v>12</v>
      </c>
      <c r="D5225" s="1">
        <v>6.2620127638459699</v>
      </c>
      <c r="E5225" s="1">
        <v>45</v>
      </c>
      <c r="F5225" s="1">
        <v>0.170732677429138</v>
      </c>
      <c r="G5225">
        <f t="shared" si="81"/>
        <v>351.99568455785044</v>
      </c>
    </row>
    <row r="5226" spans="1:7">
      <c r="A5226" s="1">
        <v>5224</v>
      </c>
      <c r="B5226" s="1">
        <v>0.27640211640211643</v>
      </c>
      <c r="C5226" s="1">
        <v>12</v>
      </c>
      <c r="D5226" s="1">
        <v>6.2620127638459699</v>
      </c>
      <c r="E5226" s="1">
        <v>45</v>
      </c>
      <c r="F5226" s="1">
        <v>0.17072964258992299</v>
      </c>
      <c r="G5226">
        <f t="shared" si="81"/>
        <v>351.98953900844003</v>
      </c>
    </row>
    <row r="5227" spans="1:7">
      <c r="A5227" s="1">
        <v>5225</v>
      </c>
      <c r="B5227" s="1">
        <v>0.27645502645502645</v>
      </c>
      <c r="C5227" s="1">
        <v>12</v>
      </c>
      <c r="D5227" s="1">
        <v>6.2620127638459699</v>
      </c>
      <c r="E5227" s="1">
        <v>45</v>
      </c>
      <c r="F5227" s="1">
        <v>0.17072660765622599</v>
      </c>
      <c r="G5227">
        <f t="shared" si="81"/>
        <v>351.9833932677036</v>
      </c>
    </row>
    <row r="5228" spans="1:7">
      <c r="A5228" s="1">
        <v>5226</v>
      </c>
      <c r="B5228" s="1">
        <v>0.27650793650793648</v>
      </c>
      <c r="C5228" s="1">
        <v>12</v>
      </c>
      <c r="D5228" s="1">
        <v>6.2620127638459699</v>
      </c>
      <c r="E5228" s="1">
        <v>45</v>
      </c>
      <c r="F5228" s="1">
        <v>0.17072357262791199</v>
      </c>
      <c r="G5228">
        <f t="shared" si="81"/>
        <v>351.97724733536774</v>
      </c>
    </row>
    <row r="5229" spans="1:7">
      <c r="A5229" s="1">
        <v>5227</v>
      </c>
      <c r="B5229" s="1">
        <v>0.27656084656084656</v>
      </c>
      <c r="C5229" s="1">
        <v>12</v>
      </c>
      <c r="D5229" s="1">
        <v>6.2620127638459699</v>
      </c>
      <c r="E5229" s="1">
        <v>45</v>
      </c>
      <c r="F5229" s="1">
        <v>0.170720537504849</v>
      </c>
      <c r="G5229">
        <f t="shared" si="81"/>
        <v>351.97110121116521</v>
      </c>
    </row>
    <row r="5230" spans="1:7">
      <c r="A5230" s="1">
        <v>5228</v>
      </c>
      <c r="B5230" s="1">
        <v>0.27661375661375659</v>
      </c>
      <c r="C5230" s="1">
        <v>12</v>
      </c>
      <c r="D5230" s="1">
        <v>6.2620127638459699</v>
      </c>
      <c r="E5230" s="1">
        <v>45</v>
      </c>
      <c r="F5230" s="1">
        <v>0.17071750228690399</v>
      </c>
      <c r="G5230">
        <f t="shared" si="81"/>
        <v>351.96495489482658</v>
      </c>
    </row>
    <row r="5231" spans="1:7">
      <c r="A5231" s="1">
        <v>5229</v>
      </c>
      <c r="B5231" s="1">
        <v>0.27666666666666667</v>
      </c>
      <c r="C5231" s="1">
        <v>12</v>
      </c>
      <c r="D5231" s="1">
        <v>6.2620127638459699</v>
      </c>
      <c r="E5231" s="1">
        <v>45</v>
      </c>
      <c r="F5231" s="1">
        <v>0.17071446697394599</v>
      </c>
      <c r="G5231">
        <f t="shared" si="81"/>
        <v>351.95880838608662</v>
      </c>
    </row>
    <row r="5232" spans="1:7">
      <c r="A5232" s="1">
        <v>5230</v>
      </c>
      <c r="B5232" s="1">
        <v>0.2767195767195767</v>
      </c>
      <c r="C5232" s="1">
        <v>12</v>
      </c>
      <c r="D5232" s="1">
        <v>6.2620127638459699</v>
      </c>
      <c r="E5232" s="1">
        <v>45</v>
      </c>
      <c r="F5232" s="1">
        <v>0.17071143156584001</v>
      </c>
      <c r="G5232">
        <f t="shared" si="81"/>
        <v>351.95266168467202</v>
      </c>
    </row>
    <row r="5233" spans="1:7">
      <c r="A5233" s="1">
        <v>5231</v>
      </c>
      <c r="B5233" s="1">
        <v>0.27677248677248678</v>
      </c>
      <c r="C5233" s="1">
        <v>12</v>
      </c>
      <c r="D5233" s="1">
        <v>6.2620127638459699</v>
      </c>
      <c r="E5233" s="1">
        <v>45</v>
      </c>
      <c r="F5233" s="1">
        <v>0.170708396062456</v>
      </c>
      <c r="G5233">
        <f t="shared" si="81"/>
        <v>351.94651479031938</v>
      </c>
    </row>
    <row r="5234" spans="1:7">
      <c r="A5234" s="1">
        <v>5232</v>
      </c>
      <c r="B5234" s="1">
        <v>0.27682539682539681</v>
      </c>
      <c r="C5234" s="1">
        <v>12</v>
      </c>
      <c r="D5234" s="1">
        <v>6.2620127638459699</v>
      </c>
      <c r="E5234" s="1">
        <v>45</v>
      </c>
      <c r="F5234" s="1">
        <v>0.170705360463661</v>
      </c>
      <c r="G5234">
        <f t="shared" si="81"/>
        <v>351.94036770275949</v>
      </c>
    </row>
    <row r="5235" spans="1:7">
      <c r="A5235" s="1">
        <v>5233</v>
      </c>
      <c r="B5235" s="1">
        <v>0.27687830687830689</v>
      </c>
      <c r="C5235" s="1">
        <v>12</v>
      </c>
      <c r="D5235" s="1">
        <v>6.2620127638459699</v>
      </c>
      <c r="E5235" s="1">
        <v>45</v>
      </c>
      <c r="F5235" s="1">
        <v>0.17070232476932401</v>
      </c>
      <c r="G5235">
        <f t="shared" si="81"/>
        <v>351.9342204217271</v>
      </c>
    </row>
    <row r="5236" spans="1:7">
      <c r="A5236" s="1">
        <v>5234</v>
      </c>
      <c r="B5236" s="1">
        <v>0.27693121693121692</v>
      </c>
      <c r="C5236" s="1">
        <v>12</v>
      </c>
      <c r="D5236" s="1">
        <v>6.2620127638459699</v>
      </c>
      <c r="E5236" s="1">
        <v>45</v>
      </c>
      <c r="F5236" s="1">
        <v>0.170699288979313</v>
      </c>
      <c r="G5236">
        <f t="shared" si="81"/>
        <v>351.92807294695479</v>
      </c>
    </row>
    <row r="5237" spans="1:7">
      <c r="A5237" s="1">
        <v>5235</v>
      </c>
      <c r="B5237" s="1">
        <v>0.276984126984127</v>
      </c>
      <c r="C5237" s="1">
        <v>12</v>
      </c>
      <c r="D5237" s="1">
        <v>6.2620127638459699</v>
      </c>
      <c r="E5237" s="1">
        <v>45</v>
      </c>
      <c r="F5237" s="1">
        <v>0.17069625309349601</v>
      </c>
      <c r="G5237">
        <f t="shared" si="81"/>
        <v>351.92192527817537</v>
      </c>
    </row>
    <row r="5238" spans="1:7">
      <c r="A5238" s="1">
        <v>5236</v>
      </c>
      <c r="B5238" s="1">
        <v>0.27703703703703703</v>
      </c>
      <c r="C5238" s="1">
        <v>12</v>
      </c>
      <c r="D5238" s="1">
        <v>6.2620127638459699</v>
      </c>
      <c r="E5238" s="1">
        <v>45</v>
      </c>
      <c r="F5238" s="1">
        <v>0.17069321711174201</v>
      </c>
      <c r="G5238">
        <f t="shared" si="81"/>
        <v>351.91577741512356</v>
      </c>
    </row>
    <row r="5239" spans="1:7">
      <c r="A5239" s="1">
        <v>5237</v>
      </c>
      <c r="B5239" s="1">
        <v>0.27708994708994711</v>
      </c>
      <c r="C5239" s="1">
        <v>12</v>
      </c>
      <c r="D5239" s="1">
        <v>6.2620127638459699</v>
      </c>
      <c r="E5239" s="1">
        <v>45</v>
      </c>
      <c r="F5239" s="1">
        <v>0.170690181033921</v>
      </c>
      <c r="G5239">
        <f t="shared" si="81"/>
        <v>351.90962935753601</v>
      </c>
    </row>
    <row r="5240" spans="1:7">
      <c r="A5240" s="1">
        <v>5238</v>
      </c>
      <c r="B5240" s="1">
        <v>0.27714285714285714</v>
      </c>
      <c r="C5240" s="1">
        <v>12</v>
      </c>
      <c r="D5240" s="1">
        <v>6.2620127638459699</v>
      </c>
      <c r="E5240" s="1">
        <v>45</v>
      </c>
      <c r="F5240" s="1">
        <v>0.170687144859901</v>
      </c>
      <c r="G5240">
        <f t="shared" si="81"/>
        <v>351.90348110514549</v>
      </c>
    </row>
    <row r="5241" spans="1:7">
      <c r="A5241" s="1">
        <v>5239</v>
      </c>
      <c r="B5241" s="1">
        <v>0.27719576719576722</v>
      </c>
      <c r="C5241" s="1">
        <v>12</v>
      </c>
      <c r="D5241" s="1">
        <v>6.2620127638459699</v>
      </c>
      <c r="E5241" s="1">
        <v>45</v>
      </c>
      <c r="F5241" s="1">
        <v>0.17068410858955199</v>
      </c>
      <c r="G5241">
        <f t="shared" si="81"/>
        <v>351.89733265768876</v>
      </c>
    </row>
    <row r="5242" spans="1:7">
      <c r="A5242" s="1">
        <v>5240</v>
      </c>
      <c r="B5242" s="1">
        <v>0.27724867724867724</v>
      </c>
      <c r="C5242" s="1">
        <v>12</v>
      </c>
      <c r="D5242" s="1">
        <v>6.2620127638459699</v>
      </c>
      <c r="E5242" s="1">
        <v>45</v>
      </c>
      <c r="F5242" s="1">
        <v>0.17068107222274301</v>
      </c>
      <c r="G5242">
        <f t="shared" si="81"/>
        <v>351.89118401490055</v>
      </c>
    </row>
    <row r="5243" spans="1:7">
      <c r="A5243" s="1">
        <v>5241</v>
      </c>
      <c r="B5243" s="1">
        <v>0.27730158730158733</v>
      </c>
      <c r="C5243" s="1">
        <v>12</v>
      </c>
      <c r="D5243" s="1">
        <v>6.2620127638459699</v>
      </c>
      <c r="E5243" s="1">
        <v>45</v>
      </c>
      <c r="F5243" s="1">
        <v>0.17067803575934401</v>
      </c>
      <c r="G5243">
        <f t="shared" si="81"/>
        <v>351.88503517651759</v>
      </c>
    </row>
    <row r="5244" spans="1:7">
      <c r="A5244" s="1">
        <v>5242</v>
      </c>
      <c r="B5244" s="1">
        <v>0.27735449735449735</v>
      </c>
      <c r="C5244" s="1">
        <v>12</v>
      </c>
      <c r="D5244" s="1">
        <v>6.2620127638459699</v>
      </c>
      <c r="E5244" s="1">
        <v>45</v>
      </c>
      <c r="F5244" s="1">
        <v>0.17067499919922499</v>
      </c>
      <c r="G5244">
        <f t="shared" si="81"/>
        <v>351.8788861422766</v>
      </c>
    </row>
    <row r="5245" spans="1:7">
      <c r="A5245" s="1">
        <v>5243</v>
      </c>
      <c r="B5245" s="1">
        <v>0.27740740740740738</v>
      </c>
      <c r="C5245" s="1">
        <v>12</v>
      </c>
      <c r="D5245" s="1">
        <v>6.2620127638459699</v>
      </c>
      <c r="E5245" s="1">
        <v>45</v>
      </c>
      <c r="F5245" s="1">
        <v>0.170671962542255</v>
      </c>
      <c r="G5245">
        <f t="shared" si="81"/>
        <v>351.87273691191234</v>
      </c>
    </row>
    <row r="5246" spans="1:7">
      <c r="A5246" s="1">
        <v>5244</v>
      </c>
      <c r="B5246" s="1">
        <v>0.27746031746031746</v>
      </c>
      <c r="C5246" s="1">
        <v>12</v>
      </c>
      <c r="D5246" s="1">
        <v>6.2620127638459699</v>
      </c>
      <c r="E5246" s="1">
        <v>45</v>
      </c>
      <c r="F5246" s="1">
        <v>0.170668925788305</v>
      </c>
      <c r="G5246">
        <f t="shared" si="81"/>
        <v>351.86658748516362</v>
      </c>
    </row>
    <row r="5247" spans="1:7">
      <c r="A5247" s="1">
        <v>5245</v>
      </c>
      <c r="B5247" s="1">
        <v>0.27751322751322749</v>
      </c>
      <c r="C5247" s="1">
        <v>12</v>
      </c>
      <c r="D5247" s="1">
        <v>6.2620127638459699</v>
      </c>
      <c r="E5247" s="1">
        <v>45</v>
      </c>
      <c r="F5247" s="1">
        <v>0.17066588893724499</v>
      </c>
      <c r="G5247">
        <f t="shared" si="81"/>
        <v>351.86043786176708</v>
      </c>
    </row>
    <row r="5248" spans="1:7">
      <c r="A5248" s="1">
        <v>5246</v>
      </c>
      <c r="B5248" s="1">
        <v>0.27756613756613757</v>
      </c>
      <c r="C5248" s="1">
        <v>12</v>
      </c>
      <c r="D5248" s="1">
        <v>6.2620127638459699</v>
      </c>
      <c r="E5248" s="1">
        <v>45</v>
      </c>
      <c r="F5248" s="1">
        <v>0.17066285198894601</v>
      </c>
      <c r="G5248">
        <f t="shared" si="81"/>
        <v>351.85428804146164</v>
      </c>
    </row>
    <row r="5249" spans="1:7">
      <c r="A5249" s="1">
        <v>5247</v>
      </c>
      <c r="B5249" s="1">
        <v>0.2776190476190476</v>
      </c>
      <c r="C5249" s="1">
        <v>12</v>
      </c>
      <c r="D5249" s="1">
        <v>6.2620127638459699</v>
      </c>
      <c r="E5249" s="1">
        <v>45</v>
      </c>
      <c r="F5249" s="1">
        <v>0.170659814943279</v>
      </c>
      <c r="G5249">
        <f t="shared" si="81"/>
        <v>351.84813802398594</v>
      </c>
    </row>
    <row r="5250" spans="1:7">
      <c r="A5250" s="1">
        <v>5248</v>
      </c>
      <c r="B5250" s="1">
        <v>0.27767195767195768</v>
      </c>
      <c r="C5250" s="1">
        <v>12</v>
      </c>
      <c r="D5250" s="1">
        <v>6.2620127638459699</v>
      </c>
      <c r="E5250" s="1">
        <v>45</v>
      </c>
      <c r="F5250" s="1">
        <v>0.17065677780011401</v>
      </c>
      <c r="G5250">
        <f t="shared" ref="G5250:G5313" si="82">D5250+E5250*E5250*F5250</f>
        <v>351.84198780907684</v>
      </c>
    </row>
    <row r="5251" spans="1:7">
      <c r="A5251" s="1">
        <v>5249</v>
      </c>
      <c r="B5251" s="1">
        <v>0.27772486772486771</v>
      </c>
      <c r="C5251" s="1">
        <v>12</v>
      </c>
      <c r="D5251" s="1">
        <v>6.2620127638459699</v>
      </c>
      <c r="E5251" s="1">
        <v>45</v>
      </c>
      <c r="F5251" s="1">
        <v>0.170653740559323</v>
      </c>
      <c r="G5251">
        <f t="shared" si="82"/>
        <v>351.83583739647503</v>
      </c>
    </row>
    <row r="5252" spans="1:7">
      <c r="A5252" s="1">
        <v>5250</v>
      </c>
      <c r="B5252" s="1">
        <v>0.27777777777777779</v>
      </c>
      <c r="C5252" s="1">
        <v>12</v>
      </c>
      <c r="D5252" s="1">
        <v>6.2620127638459699</v>
      </c>
      <c r="E5252" s="1">
        <v>45</v>
      </c>
      <c r="F5252" s="1">
        <v>0.170650703220776</v>
      </c>
      <c r="G5252">
        <f t="shared" si="82"/>
        <v>351.82968678591737</v>
      </c>
    </row>
    <row r="5253" spans="1:7">
      <c r="A5253" s="1">
        <v>5251</v>
      </c>
      <c r="B5253" s="1">
        <v>0.27783068783068782</v>
      </c>
      <c r="C5253" s="1">
        <v>12</v>
      </c>
      <c r="D5253" s="1">
        <v>6.2620127638459699</v>
      </c>
      <c r="E5253" s="1">
        <v>45</v>
      </c>
      <c r="F5253" s="1">
        <v>0.17064766578434601</v>
      </c>
      <c r="G5253">
        <f t="shared" si="82"/>
        <v>351.82353597714666</v>
      </c>
    </row>
    <row r="5254" spans="1:7">
      <c r="A5254" s="1">
        <v>5252</v>
      </c>
      <c r="B5254" s="1">
        <v>0.2778835978835979</v>
      </c>
      <c r="C5254" s="1">
        <v>12</v>
      </c>
      <c r="D5254" s="1">
        <v>6.2620127638459699</v>
      </c>
      <c r="E5254" s="1">
        <v>45</v>
      </c>
      <c r="F5254" s="1">
        <v>0.17064462824990401</v>
      </c>
      <c r="G5254">
        <f t="shared" si="82"/>
        <v>351.81738496990158</v>
      </c>
    </row>
    <row r="5255" spans="1:7">
      <c r="A5255" s="1">
        <v>5253</v>
      </c>
      <c r="B5255" s="1">
        <v>0.27793650793650793</v>
      </c>
      <c r="C5255" s="1">
        <v>12</v>
      </c>
      <c r="D5255" s="1">
        <v>6.2620127638459699</v>
      </c>
      <c r="E5255" s="1">
        <v>45</v>
      </c>
      <c r="F5255" s="1">
        <v>0.17064159061732101</v>
      </c>
      <c r="G5255">
        <f t="shared" si="82"/>
        <v>351.811233763921</v>
      </c>
    </row>
    <row r="5256" spans="1:7">
      <c r="A5256" s="1">
        <v>5254</v>
      </c>
      <c r="B5256" s="1">
        <v>0.27798941798941801</v>
      </c>
      <c r="C5256" s="1">
        <v>12</v>
      </c>
      <c r="D5256" s="1">
        <v>6.2620127638459699</v>
      </c>
      <c r="E5256" s="1">
        <v>45</v>
      </c>
      <c r="F5256" s="1">
        <v>0.17063855288647001</v>
      </c>
      <c r="G5256">
        <f t="shared" si="82"/>
        <v>351.80508235894774</v>
      </c>
    </row>
    <row r="5257" spans="1:7">
      <c r="A5257" s="1">
        <v>5255</v>
      </c>
      <c r="B5257" s="1">
        <v>0.27804232804232804</v>
      </c>
      <c r="C5257" s="1">
        <v>12</v>
      </c>
      <c r="D5257" s="1">
        <v>6.2620127638459699</v>
      </c>
      <c r="E5257" s="1">
        <v>45</v>
      </c>
      <c r="F5257" s="1">
        <v>0.17063551505722199</v>
      </c>
      <c r="G5257">
        <f t="shared" si="82"/>
        <v>351.79893075472052</v>
      </c>
    </row>
    <row r="5258" spans="1:7">
      <c r="A5258" s="1">
        <v>5256</v>
      </c>
      <c r="B5258" s="1">
        <v>0.27809523809523812</v>
      </c>
      <c r="C5258" s="1">
        <v>12</v>
      </c>
      <c r="D5258" s="1">
        <v>6.2620127638459699</v>
      </c>
      <c r="E5258" s="1">
        <v>45</v>
      </c>
      <c r="F5258" s="1">
        <v>0.17063247712945101</v>
      </c>
      <c r="G5258">
        <f t="shared" si="82"/>
        <v>351.79277895098426</v>
      </c>
    </row>
    <row r="5259" spans="1:7">
      <c r="A5259" s="1">
        <v>5257</v>
      </c>
      <c r="B5259" s="1">
        <v>0.27814814814814814</v>
      </c>
      <c r="C5259" s="1">
        <v>12</v>
      </c>
      <c r="D5259" s="1">
        <v>6.2620127638459699</v>
      </c>
      <c r="E5259" s="1">
        <v>45</v>
      </c>
      <c r="F5259" s="1">
        <v>0.170629439103029</v>
      </c>
      <c r="G5259">
        <f t="shared" si="82"/>
        <v>351.7866269474797</v>
      </c>
    </row>
    <row r="5260" spans="1:7">
      <c r="A5260" s="1">
        <v>5258</v>
      </c>
      <c r="B5260" s="1">
        <v>0.27820105820105823</v>
      </c>
      <c r="C5260" s="1">
        <v>12</v>
      </c>
      <c r="D5260" s="1">
        <v>6.2620127638459699</v>
      </c>
      <c r="E5260" s="1">
        <v>45</v>
      </c>
      <c r="F5260" s="1">
        <v>0.170626400977827</v>
      </c>
      <c r="G5260">
        <f t="shared" si="82"/>
        <v>351.78047474394566</v>
      </c>
    </row>
    <row r="5261" spans="1:7">
      <c r="A5261" s="1">
        <v>5259</v>
      </c>
      <c r="B5261" s="1">
        <v>0.27825396825396825</v>
      </c>
      <c r="C5261" s="1">
        <v>12</v>
      </c>
      <c r="D5261" s="1">
        <v>6.2620127638459699</v>
      </c>
      <c r="E5261" s="1">
        <v>45</v>
      </c>
      <c r="F5261" s="1">
        <v>0.170623362753721</v>
      </c>
      <c r="G5261">
        <f t="shared" si="82"/>
        <v>351.77432234013099</v>
      </c>
    </row>
    <row r="5262" spans="1:7">
      <c r="A5262" s="1">
        <v>5260</v>
      </c>
      <c r="B5262" s="1">
        <v>0.27830687830687828</v>
      </c>
      <c r="C5262" s="1">
        <v>12</v>
      </c>
      <c r="D5262" s="1">
        <v>6.2620127638459699</v>
      </c>
      <c r="E5262" s="1">
        <v>45</v>
      </c>
      <c r="F5262" s="1">
        <v>0.17062032443058101</v>
      </c>
      <c r="G5262">
        <f t="shared" si="82"/>
        <v>351.76816973577252</v>
      </c>
    </row>
    <row r="5263" spans="1:7">
      <c r="A5263" s="1">
        <v>5261</v>
      </c>
      <c r="B5263" s="1">
        <v>0.27835978835978836</v>
      </c>
      <c r="C5263" s="1">
        <v>12</v>
      </c>
      <c r="D5263" s="1">
        <v>6.2620127638459699</v>
      </c>
      <c r="E5263" s="1">
        <v>45</v>
      </c>
      <c r="F5263" s="1">
        <v>0.17061728600828099</v>
      </c>
      <c r="G5263">
        <f t="shared" si="82"/>
        <v>351.762016930615</v>
      </c>
    </row>
    <row r="5264" spans="1:7">
      <c r="A5264" s="1">
        <v>5262</v>
      </c>
      <c r="B5264" s="1">
        <v>0.27841269841269839</v>
      </c>
      <c r="C5264" s="1">
        <v>12</v>
      </c>
      <c r="D5264" s="1">
        <v>6.2620127638459699</v>
      </c>
      <c r="E5264" s="1">
        <v>45</v>
      </c>
      <c r="F5264" s="1">
        <v>0.17061424748669601</v>
      </c>
      <c r="G5264">
        <f t="shared" si="82"/>
        <v>351.75586392440539</v>
      </c>
    </row>
    <row r="5265" spans="1:7">
      <c r="A5265" s="1">
        <v>5263</v>
      </c>
      <c r="B5265" s="1">
        <v>0.27846560846560847</v>
      </c>
      <c r="C5265" s="1">
        <v>12</v>
      </c>
      <c r="D5265" s="1">
        <v>6.2620127638459699</v>
      </c>
      <c r="E5265" s="1">
        <v>45</v>
      </c>
      <c r="F5265" s="1">
        <v>0.170611208865698</v>
      </c>
      <c r="G5265">
        <f t="shared" si="82"/>
        <v>351.74971071688441</v>
      </c>
    </row>
    <row r="5266" spans="1:7">
      <c r="A5266" s="1">
        <v>5264</v>
      </c>
      <c r="B5266" s="1">
        <v>0.2785185185185185</v>
      </c>
      <c r="C5266" s="1">
        <v>12</v>
      </c>
      <c r="D5266" s="1">
        <v>6.2620127638459699</v>
      </c>
      <c r="E5266" s="1">
        <v>45</v>
      </c>
      <c r="F5266" s="1">
        <v>0.170608170145161</v>
      </c>
      <c r="G5266">
        <f t="shared" si="82"/>
        <v>351.743557307797</v>
      </c>
    </row>
    <row r="5267" spans="1:7">
      <c r="A5267" s="1">
        <v>5265</v>
      </c>
      <c r="B5267" s="1">
        <v>0.27857142857142858</v>
      </c>
      <c r="C5267" s="1">
        <v>12</v>
      </c>
      <c r="D5267" s="1">
        <v>6.2620127638459699</v>
      </c>
      <c r="E5267" s="1">
        <v>45</v>
      </c>
      <c r="F5267" s="1">
        <v>0.170605131324959</v>
      </c>
      <c r="G5267">
        <f t="shared" si="82"/>
        <v>351.73740369688795</v>
      </c>
    </row>
    <row r="5268" spans="1:7">
      <c r="A5268" s="1">
        <v>5266</v>
      </c>
      <c r="B5268" s="1">
        <v>0.27862433862433861</v>
      </c>
      <c r="C5268" s="1">
        <v>12</v>
      </c>
      <c r="D5268" s="1">
        <v>6.2620127638459699</v>
      </c>
      <c r="E5268" s="1">
        <v>45</v>
      </c>
      <c r="F5268" s="1">
        <v>0.17060209240496599</v>
      </c>
      <c r="G5268">
        <f t="shared" si="82"/>
        <v>351.73124988390208</v>
      </c>
    </row>
    <row r="5269" spans="1:7">
      <c r="A5269" s="1">
        <v>5267</v>
      </c>
      <c r="B5269" s="1">
        <v>0.27867724867724869</v>
      </c>
      <c r="C5269" s="1">
        <v>12</v>
      </c>
      <c r="D5269" s="1">
        <v>6.2620127638459699</v>
      </c>
      <c r="E5269" s="1">
        <v>45</v>
      </c>
      <c r="F5269" s="1">
        <v>0.17059905338505699</v>
      </c>
      <c r="G5269">
        <f t="shared" si="82"/>
        <v>351.72509586858638</v>
      </c>
    </row>
    <row r="5270" spans="1:7">
      <c r="A5270" s="1">
        <v>5268</v>
      </c>
      <c r="B5270" s="1">
        <v>0.27873015873015872</v>
      </c>
      <c r="C5270" s="1">
        <v>12</v>
      </c>
      <c r="D5270" s="1">
        <v>6.2620127638459699</v>
      </c>
      <c r="E5270" s="1">
        <v>45</v>
      </c>
      <c r="F5270" s="1">
        <v>0.17059601426510501</v>
      </c>
      <c r="G5270">
        <f t="shared" si="82"/>
        <v>351.71894165068363</v>
      </c>
    </row>
    <row r="5271" spans="1:7">
      <c r="A5271" s="1">
        <v>5269</v>
      </c>
      <c r="B5271" s="1">
        <v>0.2787830687830688</v>
      </c>
      <c r="C5271" s="1">
        <v>12</v>
      </c>
      <c r="D5271" s="1">
        <v>6.2620127638459699</v>
      </c>
      <c r="E5271" s="1">
        <v>45</v>
      </c>
      <c r="F5271" s="1">
        <v>0.17059297504498599</v>
      </c>
      <c r="G5271">
        <f t="shared" si="82"/>
        <v>351.71278722994259</v>
      </c>
    </row>
    <row r="5272" spans="1:7">
      <c r="A5272" s="1">
        <v>5270</v>
      </c>
      <c r="B5272" s="1">
        <v>0.27883597883597883</v>
      </c>
      <c r="C5272" s="1">
        <v>12</v>
      </c>
      <c r="D5272" s="1">
        <v>6.2620127638459699</v>
      </c>
      <c r="E5272" s="1">
        <v>45</v>
      </c>
      <c r="F5272" s="1">
        <v>0.17058993572457501</v>
      </c>
      <c r="G5272">
        <f t="shared" si="82"/>
        <v>351.70663260611036</v>
      </c>
    </row>
    <row r="5273" spans="1:7">
      <c r="A5273" s="1">
        <v>5271</v>
      </c>
      <c r="B5273" s="1">
        <v>0.27888888888888891</v>
      </c>
      <c r="C5273" s="1">
        <v>12</v>
      </c>
      <c r="D5273" s="1">
        <v>6.2620127638459699</v>
      </c>
      <c r="E5273" s="1">
        <v>45</v>
      </c>
      <c r="F5273" s="1">
        <v>0.17058689630374499</v>
      </c>
      <c r="G5273">
        <f t="shared" si="82"/>
        <v>351.70047777892955</v>
      </c>
    </row>
    <row r="5274" spans="1:7">
      <c r="A5274" s="1">
        <v>5272</v>
      </c>
      <c r="B5274" s="1">
        <v>0.27894179894179894</v>
      </c>
      <c r="C5274" s="1">
        <v>12</v>
      </c>
      <c r="D5274" s="1">
        <v>6.2620127638459699</v>
      </c>
      <c r="E5274" s="1">
        <v>45</v>
      </c>
      <c r="F5274" s="1">
        <v>0.17058385678237301</v>
      </c>
      <c r="G5274">
        <f t="shared" si="82"/>
        <v>351.69432274815131</v>
      </c>
    </row>
    <row r="5275" spans="1:7">
      <c r="A5275" s="1">
        <v>5273</v>
      </c>
      <c r="B5275" s="1">
        <v>0.27899470899470902</v>
      </c>
      <c r="C5275" s="1">
        <v>12</v>
      </c>
      <c r="D5275" s="1">
        <v>6.2620127638459699</v>
      </c>
      <c r="E5275" s="1">
        <v>45</v>
      </c>
      <c r="F5275" s="1">
        <v>0.17058081716033399</v>
      </c>
      <c r="G5275">
        <f t="shared" si="82"/>
        <v>351.68816751352233</v>
      </c>
    </row>
    <row r="5276" spans="1:7">
      <c r="A5276" s="1">
        <v>5274</v>
      </c>
      <c r="B5276" s="1">
        <v>0.27904761904761904</v>
      </c>
      <c r="C5276" s="1">
        <v>12</v>
      </c>
      <c r="D5276" s="1">
        <v>6.2620127638459699</v>
      </c>
      <c r="E5276" s="1">
        <v>45</v>
      </c>
      <c r="F5276" s="1">
        <v>0.17057777743750299</v>
      </c>
      <c r="G5276">
        <f t="shared" si="82"/>
        <v>351.68201207478955</v>
      </c>
    </row>
    <row r="5277" spans="1:7">
      <c r="A5277" s="1">
        <v>5275</v>
      </c>
      <c r="B5277" s="1">
        <v>0.27910052910052913</v>
      </c>
      <c r="C5277" s="1">
        <v>12</v>
      </c>
      <c r="D5277" s="1">
        <v>6.2620127638459699</v>
      </c>
      <c r="E5277" s="1">
        <v>45</v>
      </c>
      <c r="F5277" s="1">
        <v>0.17057473761375599</v>
      </c>
      <c r="G5277">
        <f t="shared" si="82"/>
        <v>351.67585643170185</v>
      </c>
    </row>
    <row r="5278" spans="1:7">
      <c r="A5278" s="1">
        <v>5276</v>
      </c>
      <c r="B5278" s="1">
        <v>0.27915343915343915</v>
      </c>
      <c r="C5278" s="1">
        <v>12</v>
      </c>
      <c r="D5278" s="1">
        <v>6.2620127638459699</v>
      </c>
      <c r="E5278" s="1">
        <v>45</v>
      </c>
      <c r="F5278" s="1">
        <v>0.17057169768896899</v>
      </c>
      <c r="G5278">
        <f t="shared" si="82"/>
        <v>351.66970058400818</v>
      </c>
    </row>
    <row r="5279" spans="1:7">
      <c r="A5279" s="1">
        <v>5277</v>
      </c>
      <c r="B5279" s="1">
        <v>0.27920634920634918</v>
      </c>
      <c r="C5279" s="1">
        <v>12</v>
      </c>
      <c r="D5279" s="1">
        <v>6.2620127638459699</v>
      </c>
      <c r="E5279" s="1">
        <v>45</v>
      </c>
      <c r="F5279" s="1">
        <v>0.17056865766301699</v>
      </c>
      <c r="G5279">
        <f t="shared" si="82"/>
        <v>351.66354453145539</v>
      </c>
    </row>
    <row r="5280" spans="1:7">
      <c r="A5280" s="1">
        <v>5278</v>
      </c>
      <c r="B5280" s="1">
        <v>0.27925925925925926</v>
      </c>
      <c r="C5280" s="1">
        <v>12</v>
      </c>
      <c r="D5280" s="1">
        <v>6.2620127638459699</v>
      </c>
      <c r="E5280" s="1">
        <v>45</v>
      </c>
      <c r="F5280" s="1">
        <v>0.17056561753577701</v>
      </c>
      <c r="G5280">
        <f t="shared" si="82"/>
        <v>351.65738827379442</v>
      </c>
    </row>
    <row r="5281" spans="1:7">
      <c r="A5281" s="1">
        <v>5279</v>
      </c>
      <c r="B5281" s="1">
        <v>0.27931216931216929</v>
      </c>
      <c r="C5281" s="1">
        <v>12</v>
      </c>
      <c r="D5281" s="1">
        <v>6.2620127638459699</v>
      </c>
      <c r="E5281" s="1">
        <v>45</v>
      </c>
      <c r="F5281" s="1">
        <v>0.17056257730712601</v>
      </c>
      <c r="G5281">
        <f t="shared" si="82"/>
        <v>351.65123181077615</v>
      </c>
    </row>
    <row r="5282" spans="1:7">
      <c r="A5282" s="1">
        <v>5280</v>
      </c>
      <c r="B5282" s="1">
        <v>0.27936507936507937</v>
      </c>
      <c r="C5282" s="1">
        <v>12</v>
      </c>
      <c r="D5282" s="1">
        <v>6.2620127638459699</v>
      </c>
      <c r="E5282" s="1">
        <v>45</v>
      </c>
      <c r="F5282" s="1">
        <v>0.17055953697693901</v>
      </c>
      <c r="G5282">
        <f t="shared" si="82"/>
        <v>351.64507514214745</v>
      </c>
    </row>
    <row r="5283" spans="1:7">
      <c r="A5283" s="1">
        <v>5281</v>
      </c>
      <c r="B5283" s="1">
        <v>0.2794179894179894</v>
      </c>
      <c r="C5283" s="1">
        <v>12</v>
      </c>
      <c r="D5283" s="1">
        <v>6.2620127638459699</v>
      </c>
      <c r="E5283" s="1">
        <v>45</v>
      </c>
      <c r="F5283" s="1">
        <v>0.170556496545095</v>
      </c>
      <c r="G5283">
        <f t="shared" si="82"/>
        <v>351.63891826766337</v>
      </c>
    </row>
    <row r="5284" spans="1:7">
      <c r="A5284" s="1">
        <v>5282</v>
      </c>
      <c r="B5284" s="1">
        <v>0.27947089947089948</v>
      </c>
      <c r="C5284" s="1">
        <v>12</v>
      </c>
      <c r="D5284" s="1">
        <v>6.2620127638459699</v>
      </c>
      <c r="E5284" s="1">
        <v>45</v>
      </c>
      <c r="F5284" s="1">
        <v>0.17055345601146801</v>
      </c>
      <c r="G5284">
        <f t="shared" si="82"/>
        <v>351.6327611870687</v>
      </c>
    </row>
    <row r="5285" spans="1:7">
      <c r="A5285" s="1">
        <v>5283</v>
      </c>
      <c r="B5285" s="1">
        <v>0.27952380952380951</v>
      </c>
      <c r="C5285" s="1">
        <v>12</v>
      </c>
      <c r="D5285" s="1">
        <v>6.2620127638459699</v>
      </c>
      <c r="E5285" s="1">
        <v>45</v>
      </c>
      <c r="F5285" s="1">
        <v>0.17055041537593699</v>
      </c>
      <c r="G5285">
        <f t="shared" si="82"/>
        <v>351.62660390011837</v>
      </c>
    </row>
    <row r="5286" spans="1:7">
      <c r="A5286" s="1">
        <v>5284</v>
      </c>
      <c r="B5286" s="1">
        <v>0.27957671957671959</v>
      </c>
      <c r="C5286" s="1">
        <v>12</v>
      </c>
      <c r="D5286" s="1">
        <v>6.2620127638459699</v>
      </c>
      <c r="E5286" s="1">
        <v>45</v>
      </c>
      <c r="F5286" s="1">
        <v>0.17054737463837899</v>
      </c>
      <c r="G5286">
        <f t="shared" si="82"/>
        <v>351.62044640656342</v>
      </c>
    </row>
    <row r="5287" spans="1:7">
      <c r="A5287" s="1">
        <v>5285</v>
      </c>
      <c r="B5287" s="1">
        <v>0.27962962962962962</v>
      </c>
      <c r="C5287" s="1">
        <v>12</v>
      </c>
      <c r="D5287" s="1">
        <v>6.2620127638459699</v>
      </c>
      <c r="E5287" s="1">
        <v>45</v>
      </c>
      <c r="F5287" s="1">
        <v>0.17054433379867101</v>
      </c>
      <c r="G5287">
        <f t="shared" si="82"/>
        <v>351.61428870615475</v>
      </c>
    </row>
    <row r="5288" spans="1:7">
      <c r="A5288" s="1">
        <v>5286</v>
      </c>
      <c r="B5288" s="1">
        <v>0.2796825396825397</v>
      </c>
      <c r="C5288" s="1">
        <v>12</v>
      </c>
      <c r="D5288" s="1">
        <v>6.2620127638459699</v>
      </c>
      <c r="E5288" s="1">
        <v>45</v>
      </c>
      <c r="F5288" s="1">
        <v>0.17054129285669101</v>
      </c>
      <c r="G5288">
        <f t="shared" si="82"/>
        <v>351.60813079864528</v>
      </c>
    </row>
    <row r="5289" spans="1:7">
      <c r="A5289" s="1">
        <v>5287</v>
      </c>
      <c r="B5289" s="1">
        <v>0.27973544973544973</v>
      </c>
      <c r="C5289" s="1">
        <v>12</v>
      </c>
      <c r="D5289" s="1">
        <v>6.2620127638459699</v>
      </c>
      <c r="E5289" s="1">
        <v>45</v>
      </c>
      <c r="F5289" s="1">
        <v>0.17053825181231599</v>
      </c>
      <c r="G5289">
        <f t="shared" si="82"/>
        <v>351.60197268378585</v>
      </c>
    </row>
    <row r="5290" spans="1:7">
      <c r="A5290" s="1">
        <v>5288</v>
      </c>
      <c r="B5290" s="1">
        <v>0.27978835978835981</v>
      </c>
      <c r="C5290" s="1">
        <v>12</v>
      </c>
      <c r="D5290" s="1">
        <v>6.2620127638459699</v>
      </c>
      <c r="E5290" s="1">
        <v>45</v>
      </c>
      <c r="F5290" s="1">
        <v>0.17053521066542501</v>
      </c>
      <c r="G5290">
        <f t="shared" si="82"/>
        <v>351.59581436133163</v>
      </c>
    </row>
    <row r="5291" spans="1:7">
      <c r="A5291" s="1">
        <v>5289</v>
      </c>
      <c r="B5291" s="1">
        <v>0.27984126984126984</v>
      </c>
      <c r="C5291" s="1">
        <v>12</v>
      </c>
      <c r="D5291" s="1">
        <v>6.2620127638459699</v>
      </c>
      <c r="E5291" s="1">
        <v>45</v>
      </c>
      <c r="F5291" s="1">
        <v>0.170532169415895</v>
      </c>
      <c r="G5291">
        <f t="shared" si="82"/>
        <v>351.58965583103333</v>
      </c>
    </row>
    <row r="5292" spans="1:7">
      <c r="A5292" s="1">
        <v>5290</v>
      </c>
      <c r="B5292" s="1">
        <v>0.27989417989417992</v>
      </c>
      <c r="C5292" s="1">
        <v>12</v>
      </c>
      <c r="D5292" s="1">
        <v>6.2620127638459699</v>
      </c>
      <c r="E5292" s="1">
        <v>45</v>
      </c>
      <c r="F5292" s="1">
        <v>0.17052912806360501</v>
      </c>
      <c r="G5292">
        <f t="shared" si="82"/>
        <v>351.5834970926461</v>
      </c>
    </row>
    <row r="5293" spans="1:7">
      <c r="A5293" s="1">
        <v>5291</v>
      </c>
      <c r="B5293" s="1">
        <v>0.27994708994708994</v>
      </c>
      <c r="C5293" s="1">
        <v>12</v>
      </c>
      <c r="D5293" s="1">
        <v>6.2620127638459699</v>
      </c>
      <c r="E5293" s="1">
        <v>45</v>
      </c>
      <c r="F5293" s="1">
        <v>0.17052608660843399</v>
      </c>
      <c r="G5293">
        <f t="shared" si="82"/>
        <v>351.57733814592478</v>
      </c>
    </row>
    <row r="5294" spans="1:7">
      <c r="A5294" s="1">
        <v>5292</v>
      </c>
      <c r="B5294" s="1">
        <v>0.28000000000000003</v>
      </c>
      <c r="C5294" s="1">
        <v>12</v>
      </c>
      <c r="D5294" s="1">
        <v>6.2620127638459699</v>
      </c>
      <c r="E5294" s="1">
        <v>45</v>
      </c>
      <c r="F5294" s="1">
        <v>0.170523045050259</v>
      </c>
      <c r="G5294">
        <f t="shared" si="82"/>
        <v>351.57117899062047</v>
      </c>
    </row>
    <row r="5295" spans="1:7">
      <c r="A5295" s="1">
        <v>5293</v>
      </c>
      <c r="B5295" s="1">
        <v>0.28005291005291005</v>
      </c>
      <c r="C5295" s="1">
        <v>12</v>
      </c>
      <c r="D5295" s="1">
        <v>6.2620127638459699</v>
      </c>
      <c r="E5295" s="1">
        <v>45</v>
      </c>
      <c r="F5295" s="1">
        <v>0.17052000338896001</v>
      </c>
      <c r="G5295">
        <f t="shared" si="82"/>
        <v>351.56501962648997</v>
      </c>
    </row>
    <row r="5296" spans="1:7">
      <c r="A5296" s="1">
        <v>5294</v>
      </c>
      <c r="B5296" s="1">
        <v>0.28010582010582008</v>
      </c>
      <c r="C5296" s="1">
        <v>12</v>
      </c>
      <c r="D5296" s="1">
        <v>6.2620127638459699</v>
      </c>
      <c r="E5296" s="1">
        <v>45</v>
      </c>
      <c r="F5296" s="1">
        <v>0.17051696162441499</v>
      </c>
      <c r="G5296">
        <f t="shared" si="82"/>
        <v>351.55886005328631</v>
      </c>
    </row>
    <row r="5297" spans="1:7">
      <c r="A5297" s="1">
        <v>5295</v>
      </c>
      <c r="B5297" s="1">
        <v>0.28015873015873016</v>
      </c>
      <c r="C5297" s="1">
        <v>12</v>
      </c>
      <c r="D5297" s="1">
        <v>6.2620127638459699</v>
      </c>
      <c r="E5297" s="1">
        <v>45</v>
      </c>
      <c r="F5297" s="1">
        <v>0.17051391975650401</v>
      </c>
      <c r="G5297">
        <f t="shared" si="82"/>
        <v>351.55270027076659</v>
      </c>
    </row>
    <row r="5298" spans="1:7">
      <c r="A5298" s="1">
        <v>5296</v>
      </c>
      <c r="B5298" s="1">
        <v>0.28021164021164019</v>
      </c>
      <c r="C5298" s="1">
        <v>12</v>
      </c>
      <c r="D5298" s="1">
        <v>6.2620127638459699</v>
      </c>
      <c r="E5298" s="1">
        <v>45</v>
      </c>
      <c r="F5298" s="1">
        <v>0.17051087778510601</v>
      </c>
      <c r="G5298">
        <f t="shared" si="82"/>
        <v>351.54654027868565</v>
      </c>
    </row>
    <row r="5299" spans="1:7">
      <c r="A5299" s="1">
        <v>5297</v>
      </c>
      <c r="B5299" s="1">
        <v>0.28026455026455027</v>
      </c>
      <c r="C5299" s="1">
        <v>12</v>
      </c>
      <c r="D5299" s="1">
        <v>6.2620127638459699</v>
      </c>
      <c r="E5299" s="1">
        <v>45</v>
      </c>
      <c r="F5299" s="1">
        <v>0.170507835710101</v>
      </c>
      <c r="G5299">
        <f t="shared" si="82"/>
        <v>351.54038007680049</v>
      </c>
    </row>
    <row r="5300" spans="1:7">
      <c r="A5300" s="1">
        <v>5298</v>
      </c>
      <c r="B5300" s="1">
        <v>0.2803174603174603</v>
      </c>
      <c r="C5300" s="1">
        <v>12</v>
      </c>
      <c r="D5300" s="1">
        <v>6.2620127638459699</v>
      </c>
      <c r="E5300" s="1">
        <v>45</v>
      </c>
      <c r="F5300" s="1">
        <v>0.17050479353136799</v>
      </c>
      <c r="G5300">
        <f t="shared" si="82"/>
        <v>351.53421966486616</v>
      </c>
    </row>
    <row r="5301" spans="1:7">
      <c r="A5301" s="1">
        <v>5299</v>
      </c>
      <c r="B5301" s="1">
        <v>0.28037037037037038</v>
      </c>
      <c r="C5301" s="1">
        <v>12</v>
      </c>
      <c r="D5301" s="1">
        <v>6.2620127638459699</v>
      </c>
      <c r="E5301" s="1">
        <v>45</v>
      </c>
      <c r="F5301" s="1">
        <v>0.170501751248787</v>
      </c>
      <c r="G5301">
        <f t="shared" si="82"/>
        <v>351.52805904263965</v>
      </c>
    </row>
    <row r="5302" spans="1:7">
      <c r="A5302" s="1">
        <v>5300</v>
      </c>
      <c r="B5302" s="1">
        <v>0.28042328042328041</v>
      </c>
      <c r="C5302" s="1">
        <v>12</v>
      </c>
      <c r="D5302" s="1">
        <v>6.2620127638459699</v>
      </c>
      <c r="E5302" s="1">
        <v>45</v>
      </c>
      <c r="F5302" s="1">
        <v>0.170498708862238</v>
      </c>
      <c r="G5302">
        <f t="shared" si="82"/>
        <v>351.52189820987792</v>
      </c>
    </row>
    <row r="5303" spans="1:7">
      <c r="A5303" s="1">
        <v>5301</v>
      </c>
      <c r="B5303" s="1">
        <v>0.28047619047619049</v>
      </c>
      <c r="C5303" s="1">
        <v>12</v>
      </c>
      <c r="D5303" s="1">
        <v>6.2620127638459699</v>
      </c>
      <c r="E5303" s="1">
        <v>45</v>
      </c>
      <c r="F5303" s="1">
        <v>0.17049566637160099</v>
      </c>
      <c r="G5303">
        <f t="shared" si="82"/>
        <v>351.515737166338</v>
      </c>
    </row>
    <row r="5304" spans="1:7">
      <c r="A5304" s="1">
        <v>5302</v>
      </c>
      <c r="B5304" s="1">
        <v>0.28052910052910052</v>
      </c>
      <c r="C5304" s="1">
        <v>12</v>
      </c>
      <c r="D5304" s="1">
        <v>6.2620127638459699</v>
      </c>
      <c r="E5304" s="1">
        <v>45</v>
      </c>
      <c r="F5304" s="1">
        <v>0.170492623776756</v>
      </c>
      <c r="G5304">
        <f t="shared" si="82"/>
        <v>351.50957591177689</v>
      </c>
    </row>
    <row r="5305" spans="1:7">
      <c r="A5305" s="1">
        <v>5303</v>
      </c>
      <c r="B5305" s="1">
        <v>0.2805820105820106</v>
      </c>
      <c r="C5305" s="1">
        <v>12</v>
      </c>
      <c r="D5305" s="1">
        <v>6.2620127638459699</v>
      </c>
      <c r="E5305" s="1">
        <v>45</v>
      </c>
      <c r="F5305" s="1">
        <v>0.170489581077585</v>
      </c>
      <c r="G5305">
        <f t="shared" si="82"/>
        <v>351.50341444595557</v>
      </c>
    </row>
    <row r="5306" spans="1:7">
      <c r="A5306" s="1">
        <v>5304</v>
      </c>
      <c r="B5306" s="1">
        <v>0.28063492063492063</v>
      </c>
      <c r="C5306" s="1">
        <v>12</v>
      </c>
      <c r="D5306" s="1">
        <v>6.2620127638459699</v>
      </c>
      <c r="E5306" s="1">
        <v>45</v>
      </c>
      <c r="F5306" s="1">
        <v>0.17048653827396701</v>
      </c>
      <c r="G5306">
        <f t="shared" si="82"/>
        <v>351.49725276862915</v>
      </c>
    </row>
    <row r="5307" spans="1:7">
      <c r="A5307" s="1">
        <v>5305</v>
      </c>
      <c r="B5307" s="1">
        <v>0.28068783068783071</v>
      </c>
      <c r="C5307" s="1">
        <v>12</v>
      </c>
      <c r="D5307" s="1">
        <v>6.2620127638459699</v>
      </c>
      <c r="E5307" s="1">
        <v>45</v>
      </c>
      <c r="F5307" s="1">
        <v>0.170483495365783</v>
      </c>
      <c r="G5307">
        <f t="shared" si="82"/>
        <v>351.49109087955657</v>
      </c>
    </row>
    <row r="5308" spans="1:7">
      <c r="A5308" s="1">
        <v>5306</v>
      </c>
      <c r="B5308" s="1">
        <v>0.28074074074074074</v>
      </c>
      <c r="C5308" s="1">
        <v>12</v>
      </c>
      <c r="D5308" s="1">
        <v>6.2620127638459699</v>
      </c>
      <c r="E5308" s="1">
        <v>45</v>
      </c>
      <c r="F5308" s="1">
        <v>0.17048045235291601</v>
      </c>
      <c r="G5308">
        <f t="shared" si="82"/>
        <v>351.48492877850089</v>
      </c>
    </row>
    <row r="5309" spans="1:7">
      <c r="A5309" s="1">
        <v>5307</v>
      </c>
      <c r="B5309" s="1">
        <v>0.28079365079365082</v>
      </c>
      <c r="C5309" s="1">
        <v>12</v>
      </c>
      <c r="D5309" s="1">
        <v>6.2620127638459699</v>
      </c>
      <c r="E5309" s="1">
        <v>45</v>
      </c>
      <c r="F5309" s="1">
        <v>0.17047740923524399</v>
      </c>
      <c r="G5309">
        <f t="shared" si="82"/>
        <v>351.47876646521507</v>
      </c>
    </row>
    <row r="5310" spans="1:7">
      <c r="A5310" s="1">
        <v>5308</v>
      </c>
      <c r="B5310" s="1">
        <v>0.28084656084656084</v>
      </c>
      <c r="C5310" s="1">
        <v>12</v>
      </c>
      <c r="D5310" s="1">
        <v>6.2620127638459699</v>
      </c>
      <c r="E5310" s="1">
        <v>45</v>
      </c>
      <c r="F5310" s="1">
        <v>0.17047436601265101</v>
      </c>
      <c r="G5310">
        <f t="shared" si="82"/>
        <v>351.47260393946425</v>
      </c>
    </row>
    <row r="5311" spans="1:7">
      <c r="A5311" s="1">
        <v>5309</v>
      </c>
      <c r="B5311" s="1">
        <v>0.28089947089947093</v>
      </c>
      <c r="C5311" s="1">
        <v>12</v>
      </c>
      <c r="D5311" s="1">
        <v>6.2620127638459699</v>
      </c>
      <c r="E5311" s="1">
        <v>45</v>
      </c>
      <c r="F5311" s="1">
        <v>0.170471322685017</v>
      </c>
      <c r="G5311">
        <f t="shared" si="82"/>
        <v>351.46644120100541</v>
      </c>
    </row>
    <row r="5312" spans="1:7">
      <c r="A5312" s="1">
        <v>5310</v>
      </c>
      <c r="B5312" s="1">
        <v>0.28095238095238095</v>
      </c>
      <c r="C5312" s="1">
        <v>12</v>
      </c>
      <c r="D5312" s="1">
        <v>6.2620127638459699</v>
      </c>
      <c r="E5312" s="1">
        <v>45</v>
      </c>
      <c r="F5312" s="1">
        <v>0.17046827925222499</v>
      </c>
      <c r="G5312">
        <f t="shared" si="82"/>
        <v>351.46027824960157</v>
      </c>
    </row>
    <row r="5313" spans="1:7">
      <c r="A5313" s="1">
        <v>5311</v>
      </c>
      <c r="B5313" s="1">
        <v>0.28100529100529098</v>
      </c>
      <c r="C5313" s="1">
        <v>12</v>
      </c>
      <c r="D5313" s="1">
        <v>6.2620127638459699</v>
      </c>
      <c r="E5313" s="1">
        <v>45</v>
      </c>
      <c r="F5313" s="1">
        <v>0.17046523571415501</v>
      </c>
      <c r="G5313">
        <f t="shared" si="82"/>
        <v>351.45411508500985</v>
      </c>
    </row>
    <row r="5314" spans="1:7">
      <c r="A5314" s="1">
        <v>5312</v>
      </c>
      <c r="B5314" s="1">
        <v>0.28105820105820106</v>
      </c>
      <c r="C5314" s="1">
        <v>12</v>
      </c>
      <c r="D5314" s="1">
        <v>6.2620127638459699</v>
      </c>
      <c r="E5314" s="1">
        <v>45</v>
      </c>
      <c r="F5314" s="1">
        <v>0.17046219207069099</v>
      </c>
      <c r="G5314">
        <f t="shared" ref="G5314:G5377" si="83">D5314+E5314*E5314*F5314</f>
        <v>351.44795170699524</v>
      </c>
    </row>
    <row r="5315" spans="1:7">
      <c r="A5315" s="1">
        <v>5313</v>
      </c>
      <c r="B5315" s="1">
        <v>0.28111111111111109</v>
      </c>
      <c r="C5315" s="1">
        <v>12</v>
      </c>
      <c r="D5315" s="1">
        <v>6.2620127638459699</v>
      </c>
      <c r="E5315" s="1">
        <v>45</v>
      </c>
      <c r="F5315" s="1">
        <v>0.17045914832171399</v>
      </c>
      <c r="G5315">
        <f t="shared" si="83"/>
        <v>351.4417881153168</v>
      </c>
    </row>
    <row r="5316" spans="1:7">
      <c r="A5316" s="1">
        <v>5314</v>
      </c>
      <c r="B5316" s="1">
        <v>0.28116402116402117</v>
      </c>
      <c r="C5316" s="1">
        <v>12</v>
      </c>
      <c r="D5316" s="1">
        <v>6.2620127638459699</v>
      </c>
      <c r="E5316" s="1">
        <v>45</v>
      </c>
      <c r="F5316" s="1">
        <v>0.17045610446710699</v>
      </c>
      <c r="G5316">
        <f t="shared" si="83"/>
        <v>351.43562430973765</v>
      </c>
    </row>
    <row r="5317" spans="1:7">
      <c r="A5317" s="1">
        <v>5315</v>
      </c>
      <c r="B5317" s="1">
        <v>0.2812169312169312</v>
      </c>
      <c r="C5317" s="1">
        <v>12</v>
      </c>
      <c r="D5317" s="1">
        <v>6.2620127638459699</v>
      </c>
      <c r="E5317" s="1">
        <v>45</v>
      </c>
      <c r="F5317" s="1">
        <v>0.17045306050675199</v>
      </c>
      <c r="G5317">
        <f t="shared" si="83"/>
        <v>351.42946029001877</v>
      </c>
    </row>
    <row r="5318" spans="1:7">
      <c r="A5318" s="1">
        <v>5316</v>
      </c>
      <c r="B5318" s="1">
        <v>0.28126984126984128</v>
      </c>
      <c r="C5318" s="1">
        <v>12</v>
      </c>
      <c r="D5318" s="1">
        <v>6.2620127638459699</v>
      </c>
      <c r="E5318" s="1">
        <v>45</v>
      </c>
      <c r="F5318" s="1">
        <v>0.17045001644053201</v>
      </c>
      <c r="G5318">
        <f t="shared" si="83"/>
        <v>351.42329605592329</v>
      </c>
    </row>
    <row r="5319" spans="1:7">
      <c r="A5319" s="1">
        <v>5317</v>
      </c>
      <c r="B5319" s="1">
        <v>0.28132275132275131</v>
      </c>
      <c r="C5319" s="1">
        <v>12</v>
      </c>
      <c r="D5319" s="1">
        <v>6.2620127638459699</v>
      </c>
      <c r="E5319" s="1">
        <v>45</v>
      </c>
      <c r="F5319" s="1">
        <v>0.17044697226833</v>
      </c>
      <c r="G5319">
        <f t="shared" si="83"/>
        <v>351.41713160721423</v>
      </c>
    </row>
    <row r="5320" spans="1:7">
      <c r="A5320" s="1">
        <v>5318</v>
      </c>
      <c r="B5320" s="1">
        <v>0.28137566137566139</v>
      </c>
      <c r="C5320" s="1">
        <v>12</v>
      </c>
      <c r="D5320" s="1">
        <v>6.2620127638459699</v>
      </c>
      <c r="E5320" s="1">
        <v>45</v>
      </c>
      <c r="F5320" s="1">
        <v>0.170443927990029</v>
      </c>
      <c r="G5320">
        <f t="shared" si="83"/>
        <v>351.41096694365467</v>
      </c>
    </row>
    <row r="5321" spans="1:7">
      <c r="A5321" s="1">
        <v>5319</v>
      </c>
      <c r="B5321" s="1">
        <v>0.28142857142857142</v>
      </c>
      <c r="C5321" s="1">
        <v>12</v>
      </c>
      <c r="D5321" s="1">
        <v>6.2620127638459699</v>
      </c>
      <c r="E5321" s="1">
        <v>45</v>
      </c>
      <c r="F5321" s="1">
        <v>0.17044088360551199</v>
      </c>
      <c r="G5321">
        <f t="shared" si="83"/>
        <v>351.40480206500774</v>
      </c>
    </row>
    <row r="5322" spans="1:7">
      <c r="A5322" s="1">
        <v>5320</v>
      </c>
      <c r="B5322" s="1">
        <v>0.2814814814814815</v>
      </c>
      <c r="C5322" s="1">
        <v>12</v>
      </c>
      <c r="D5322" s="1">
        <v>6.2620127638459699</v>
      </c>
      <c r="E5322" s="1">
        <v>45</v>
      </c>
      <c r="F5322" s="1">
        <v>0.17043783911466201</v>
      </c>
      <c r="G5322">
        <f t="shared" si="83"/>
        <v>351.39863697103652</v>
      </c>
    </row>
    <row r="5323" spans="1:7">
      <c r="A5323" s="1">
        <v>5321</v>
      </c>
      <c r="B5323" s="1">
        <v>0.28153439153439153</v>
      </c>
      <c r="C5323" s="1">
        <v>12</v>
      </c>
      <c r="D5323" s="1">
        <v>6.2620127638459699</v>
      </c>
      <c r="E5323" s="1">
        <v>45</v>
      </c>
      <c r="F5323" s="1">
        <v>0.17043479451736299</v>
      </c>
      <c r="G5323">
        <f t="shared" si="83"/>
        <v>351.39247166150602</v>
      </c>
    </row>
    <row r="5324" spans="1:7">
      <c r="A5324" s="1">
        <v>5322</v>
      </c>
      <c r="B5324" s="1">
        <v>0.28158730158730161</v>
      </c>
      <c r="C5324" s="1">
        <v>12</v>
      </c>
      <c r="D5324" s="1">
        <v>6.2620127638459699</v>
      </c>
      <c r="E5324" s="1">
        <v>45</v>
      </c>
      <c r="F5324" s="1">
        <v>0.17043174981350001</v>
      </c>
      <c r="G5324">
        <f t="shared" si="83"/>
        <v>351.38630613618352</v>
      </c>
    </row>
    <row r="5325" spans="1:7">
      <c r="A5325" s="1">
        <v>5323</v>
      </c>
      <c r="B5325" s="1">
        <v>0.28164021164021164</v>
      </c>
      <c r="C5325" s="1">
        <v>12</v>
      </c>
      <c r="D5325" s="1">
        <v>6.2620127638459699</v>
      </c>
      <c r="E5325" s="1">
        <v>45</v>
      </c>
      <c r="F5325" s="1">
        <v>0.17042870500295401</v>
      </c>
      <c r="G5325">
        <f t="shared" si="83"/>
        <v>351.38014039482783</v>
      </c>
    </row>
    <row r="5326" spans="1:7">
      <c r="A5326" s="1">
        <v>5324</v>
      </c>
      <c r="B5326" s="1">
        <v>0.28169312169312172</v>
      </c>
      <c r="C5326" s="1">
        <v>12</v>
      </c>
      <c r="D5326" s="1">
        <v>6.2620127638459699</v>
      </c>
      <c r="E5326" s="1">
        <v>45</v>
      </c>
      <c r="F5326" s="1">
        <v>0.170425660085612</v>
      </c>
      <c r="G5326">
        <f t="shared" si="83"/>
        <v>351.37397443721028</v>
      </c>
    </row>
    <row r="5327" spans="1:7">
      <c r="A5327" s="1">
        <v>5325</v>
      </c>
      <c r="B5327" s="1">
        <v>0.28174603174603174</v>
      </c>
      <c r="C5327" s="1">
        <v>12</v>
      </c>
      <c r="D5327" s="1">
        <v>6.2620127638459699</v>
      </c>
      <c r="E5327" s="1">
        <v>45</v>
      </c>
      <c r="F5327" s="1">
        <v>0.170422615061356</v>
      </c>
      <c r="G5327">
        <f t="shared" si="83"/>
        <v>351.36780826309189</v>
      </c>
    </row>
    <row r="5328" spans="1:7">
      <c r="A5328" s="1">
        <v>5326</v>
      </c>
      <c r="B5328" s="1">
        <v>0.28179894179894183</v>
      </c>
      <c r="C5328" s="1">
        <v>12</v>
      </c>
      <c r="D5328" s="1">
        <v>6.2620127638459699</v>
      </c>
      <c r="E5328" s="1">
        <v>45</v>
      </c>
      <c r="F5328" s="1">
        <v>0.17041956993007201</v>
      </c>
      <c r="G5328">
        <f t="shared" si="83"/>
        <v>351.36164187224182</v>
      </c>
    </row>
    <row r="5329" spans="1:7">
      <c r="A5329" s="1">
        <v>5327</v>
      </c>
      <c r="B5329" s="1">
        <v>0.28185185185185185</v>
      </c>
      <c r="C5329" s="1">
        <v>12</v>
      </c>
      <c r="D5329" s="1">
        <v>6.2620127638459699</v>
      </c>
      <c r="E5329" s="1">
        <v>45</v>
      </c>
      <c r="F5329" s="1">
        <v>0.17041652469164301</v>
      </c>
      <c r="G5329">
        <f t="shared" si="83"/>
        <v>351.35547526442303</v>
      </c>
    </row>
    <row r="5330" spans="1:7">
      <c r="A5330" s="1">
        <v>5328</v>
      </c>
      <c r="B5330" s="1">
        <v>0.28190476190476188</v>
      </c>
      <c r="C5330" s="1">
        <v>12</v>
      </c>
      <c r="D5330" s="1">
        <v>6.2620127638459699</v>
      </c>
      <c r="E5330" s="1">
        <v>45</v>
      </c>
      <c r="F5330" s="1">
        <v>0.17041347934595499</v>
      </c>
      <c r="G5330">
        <f t="shared" si="83"/>
        <v>351.34930843940481</v>
      </c>
    </row>
    <row r="5331" spans="1:7">
      <c r="A5331" s="1">
        <v>5329</v>
      </c>
      <c r="B5331" s="1">
        <v>0.28195767195767196</v>
      </c>
      <c r="C5331" s="1">
        <v>12</v>
      </c>
      <c r="D5331" s="1">
        <v>6.2620127638459699</v>
      </c>
      <c r="E5331" s="1">
        <v>45</v>
      </c>
      <c r="F5331" s="1">
        <v>0.17041043389289301</v>
      </c>
      <c r="G5331">
        <f t="shared" si="83"/>
        <v>351.34314139695431</v>
      </c>
    </row>
    <row r="5332" spans="1:7">
      <c r="A5332" s="1">
        <v>5330</v>
      </c>
      <c r="B5332" s="1">
        <v>0.28201058201058199</v>
      </c>
      <c r="C5332" s="1">
        <v>12</v>
      </c>
      <c r="D5332" s="1">
        <v>6.2620127638459699</v>
      </c>
      <c r="E5332" s="1">
        <v>45</v>
      </c>
      <c r="F5332" s="1">
        <v>0.17040738833234101</v>
      </c>
      <c r="G5332">
        <f t="shared" si="83"/>
        <v>351.33697413683649</v>
      </c>
    </row>
    <row r="5333" spans="1:7">
      <c r="A5333" s="1">
        <v>5331</v>
      </c>
      <c r="B5333" s="1">
        <v>0.28206349206349207</v>
      </c>
      <c r="C5333" s="1">
        <v>12</v>
      </c>
      <c r="D5333" s="1">
        <v>6.2620127638459699</v>
      </c>
      <c r="E5333" s="1">
        <v>45</v>
      </c>
      <c r="F5333" s="1">
        <v>0.170404342664185</v>
      </c>
      <c r="G5333">
        <f t="shared" si="83"/>
        <v>351.33080665882062</v>
      </c>
    </row>
    <row r="5334" spans="1:7">
      <c r="A5334" s="1">
        <v>5332</v>
      </c>
      <c r="B5334" s="1">
        <v>0.2821164021164021</v>
      </c>
      <c r="C5334" s="1">
        <v>12</v>
      </c>
      <c r="D5334" s="1">
        <v>6.2620127638459699</v>
      </c>
      <c r="E5334" s="1">
        <v>45</v>
      </c>
      <c r="F5334" s="1">
        <v>0.17040129688830999</v>
      </c>
      <c r="G5334">
        <f t="shared" si="83"/>
        <v>351.3246389626737</v>
      </c>
    </row>
    <row r="5335" spans="1:7">
      <c r="A5335" s="1">
        <v>5333</v>
      </c>
      <c r="B5335" s="1">
        <v>0.28216931216931218</v>
      </c>
      <c r="C5335" s="1">
        <v>12</v>
      </c>
      <c r="D5335" s="1">
        <v>6.2620127638459699</v>
      </c>
      <c r="E5335" s="1">
        <v>45</v>
      </c>
      <c r="F5335" s="1">
        <v>0.17039825100460201</v>
      </c>
      <c r="G5335">
        <f t="shared" si="83"/>
        <v>351.31847104816507</v>
      </c>
    </row>
    <row r="5336" spans="1:7">
      <c r="A5336" s="1">
        <v>5334</v>
      </c>
      <c r="B5336" s="1">
        <v>0.28222222222222221</v>
      </c>
      <c r="C5336" s="1">
        <v>12</v>
      </c>
      <c r="D5336" s="1">
        <v>6.2620127638459699</v>
      </c>
      <c r="E5336" s="1">
        <v>45</v>
      </c>
      <c r="F5336" s="1">
        <v>0.170395205012946</v>
      </c>
      <c r="G5336">
        <f t="shared" si="83"/>
        <v>351.31230291506165</v>
      </c>
    </row>
    <row r="5337" spans="1:7">
      <c r="A5337" s="1">
        <v>5335</v>
      </c>
      <c r="B5337" s="1">
        <v>0.28227513227513229</v>
      </c>
      <c r="C5337" s="1">
        <v>12</v>
      </c>
      <c r="D5337" s="1">
        <v>6.2620127638459699</v>
      </c>
      <c r="E5337" s="1">
        <v>45</v>
      </c>
      <c r="F5337" s="1">
        <v>0.17039215891322901</v>
      </c>
      <c r="G5337">
        <f t="shared" si="83"/>
        <v>351.30613456313472</v>
      </c>
    </row>
    <row r="5338" spans="1:7">
      <c r="A5338" s="1">
        <v>5336</v>
      </c>
      <c r="B5338" s="1">
        <v>0.28232804232804232</v>
      </c>
      <c r="C5338" s="1">
        <v>12</v>
      </c>
      <c r="D5338" s="1">
        <v>6.2620127638459699</v>
      </c>
      <c r="E5338" s="1">
        <v>45</v>
      </c>
      <c r="F5338" s="1">
        <v>0.17038911270533599</v>
      </c>
      <c r="G5338">
        <f t="shared" si="83"/>
        <v>351.29996599215139</v>
      </c>
    </row>
    <row r="5339" spans="1:7">
      <c r="A5339" s="1">
        <v>5337</v>
      </c>
      <c r="B5339" s="1">
        <v>0.2823809523809524</v>
      </c>
      <c r="C5339" s="1">
        <v>12</v>
      </c>
      <c r="D5339" s="1">
        <v>6.2620127638459699</v>
      </c>
      <c r="E5339" s="1">
        <v>45</v>
      </c>
      <c r="F5339" s="1">
        <v>0.17038606638915399</v>
      </c>
      <c r="G5339">
        <f t="shared" si="83"/>
        <v>351.2937972018828</v>
      </c>
    </row>
    <row r="5340" spans="1:7">
      <c r="A5340" s="1">
        <v>5338</v>
      </c>
      <c r="B5340" s="1">
        <v>0.28243386243386243</v>
      </c>
      <c r="C5340" s="1">
        <v>12</v>
      </c>
      <c r="D5340" s="1">
        <v>6.2620127638459699</v>
      </c>
      <c r="E5340" s="1">
        <v>45</v>
      </c>
      <c r="F5340" s="1">
        <v>0.17038301996456801</v>
      </c>
      <c r="G5340">
        <f t="shared" si="83"/>
        <v>351.28762819209618</v>
      </c>
    </row>
    <row r="5341" spans="1:7">
      <c r="A5341" s="1">
        <v>5339</v>
      </c>
      <c r="B5341" s="1">
        <v>0.28248677248677251</v>
      </c>
      <c r="C5341" s="1">
        <v>12</v>
      </c>
      <c r="D5341" s="1">
        <v>6.2620127638459699</v>
      </c>
      <c r="E5341" s="1">
        <v>45</v>
      </c>
      <c r="F5341" s="1">
        <v>0.17037997343146599</v>
      </c>
      <c r="G5341">
        <f t="shared" si="83"/>
        <v>351.28145896256461</v>
      </c>
    </row>
    <row r="5342" spans="1:7">
      <c r="A5342" s="1">
        <v>5340</v>
      </c>
      <c r="B5342" s="1">
        <v>0.28253968253968254</v>
      </c>
      <c r="C5342" s="1">
        <v>12</v>
      </c>
      <c r="D5342" s="1">
        <v>6.2620127638459699</v>
      </c>
      <c r="E5342" s="1">
        <v>45</v>
      </c>
      <c r="F5342" s="1">
        <v>0.17037692678973501</v>
      </c>
      <c r="G5342">
        <f t="shared" si="83"/>
        <v>351.27528951305936</v>
      </c>
    </row>
    <row r="5343" spans="1:7">
      <c r="A5343" s="1">
        <v>5341</v>
      </c>
      <c r="B5343" s="1">
        <v>0.28259259259259262</v>
      </c>
      <c r="C5343" s="1">
        <v>12</v>
      </c>
      <c r="D5343" s="1">
        <v>6.2620127638459699</v>
      </c>
      <c r="E5343" s="1">
        <v>45</v>
      </c>
      <c r="F5343" s="1">
        <v>0.17037388003926099</v>
      </c>
      <c r="G5343">
        <f t="shared" si="83"/>
        <v>351.26911984334947</v>
      </c>
    </row>
    <row r="5344" spans="1:7">
      <c r="A5344" s="1">
        <v>5342</v>
      </c>
      <c r="B5344" s="1">
        <v>0.28264550264550264</v>
      </c>
      <c r="C5344" s="1">
        <v>12</v>
      </c>
      <c r="D5344" s="1">
        <v>6.2620127638459699</v>
      </c>
      <c r="E5344" s="1">
        <v>45</v>
      </c>
      <c r="F5344" s="1">
        <v>0.17037083317993101</v>
      </c>
      <c r="G5344">
        <f t="shared" si="83"/>
        <v>351.26294995320626</v>
      </c>
    </row>
    <row r="5345" spans="1:7">
      <c r="A5345" s="1">
        <v>5343</v>
      </c>
      <c r="B5345" s="1">
        <v>0.28269841269841267</v>
      </c>
      <c r="C5345" s="1">
        <v>12</v>
      </c>
      <c r="D5345" s="1">
        <v>6.2620127638459699</v>
      </c>
      <c r="E5345" s="1">
        <v>45</v>
      </c>
      <c r="F5345" s="1">
        <v>0.17036778621163301</v>
      </c>
      <c r="G5345">
        <f t="shared" si="83"/>
        <v>351.25677984240281</v>
      </c>
    </row>
    <row r="5346" spans="1:7">
      <c r="A5346" s="1">
        <v>5344</v>
      </c>
      <c r="B5346" s="1">
        <v>0.28275132275132275</v>
      </c>
      <c r="C5346" s="1">
        <v>12</v>
      </c>
      <c r="D5346" s="1">
        <v>6.2620127638459699</v>
      </c>
      <c r="E5346" s="1">
        <v>45</v>
      </c>
      <c r="F5346" s="1">
        <v>0.17036473913425301</v>
      </c>
      <c r="G5346">
        <f t="shared" si="83"/>
        <v>351.25060951070833</v>
      </c>
    </row>
    <row r="5347" spans="1:7">
      <c r="A5347" s="1">
        <v>5345</v>
      </c>
      <c r="B5347" s="1">
        <v>0.28280423280423278</v>
      </c>
      <c r="C5347" s="1">
        <v>12</v>
      </c>
      <c r="D5347" s="1">
        <v>6.2620127638459699</v>
      </c>
      <c r="E5347" s="1">
        <v>45</v>
      </c>
      <c r="F5347" s="1">
        <v>0.17036169194768</v>
      </c>
      <c r="G5347">
        <f t="shared" si="83"/>
        <v>351.24443895789796</v>
      </c>
    </row>
    <row r="5348" spans="1:7">
      <c r="A5348" s="1">
        <v>5346</v>
      </c>
      <c r="B5348" s="1">
        <v>0.28285714285714286</v>
      </c>
      <c r="C5348" s="1">
        <v>12</v>
      </c>
      <c r="D5348" s="1">
        <v>6.2620127638459699</v>
      </c>
      <c r="E5348" s="1">
        <v>45</v>
      </c>
      <c r="F5348" s="1">
        <v>0.17035864465180101</v>
      </c>
      <c r="G5348">
        <f t="shared" si="83"/>
        <v>351.238268183743</v>
      </c>
    </row>
    <row r="5349" spans="1:7">
      <c r="A5349" s="1">
        <v>5347</v>
      </c>
      <c r="B5349" s="1">
        <v>0.28291005291005289</v>
      </c>
      <c r="C5349" s="1">
        <v>12</v>
      </c>
      <c r="D5349" s="1">
        <v>6.2620127638459699</v>
      </c>
      <c r="E5349" s="1">
        <v>45</v>
      </c>
      <c r="F5349" s="1">
        <v>0.17035559724650401</v>
      </c>
      <c r="G5349">
        <f t="shared" si="83"/>
        <v>351.23209718801661</v>
      </c>
    </row>
    <row r="5350" spans="1:7">
      <c r="A5350" s="1">
        <v>5348</v>
      </c>
      <c r="B5350" s="1">
        <v>0.28296296296296297</v>
      </c>
      <c r="C5350" s="1">
        <v>12</v>
      </c>
      <c r="D5350" s="1">
        <v>6.2620127638459699</v>
      </c>
      <c r="E5350" s="1">
        <v>45</v>
      </c>
      <c r="F5350" s="1">
        <v>0.17035254973167799</v>
      </c>
      <c r="G5350">
        <f t="shared" si="83"/>
        <v>351.2259259704939</v>
      </c>
    </row>
    <row r="5351" spans="1:7">
      <c r="A5351" s="1">
        <v>5349</v>
      </c>
      <c r="B5351" s="1">
        <v>0.283015873015873</v>
      </c>
      <c r="C5351" s="1">
        <v>12</v>
      </c>
      <c r="D5351" s="1">
        <v>6.2620127638459699</v>
      </c>
      <c r="E5351" s="1">
        <v>45</v>
      </c>
      <c r="F5351" s="1">
        <v>0.17034950210720901</v>
      </c>
      <c r="G5351">
        <f t="shared" si="83"/>
        <v>351.21975453094421</v>
      </c>
    </row>
    <row r="5352" spans="1:7">
      <c r="A5352" s="1">
        <v>5350</v>
      </c>
      <c r="B5352" s="1">
        <v>0.28306878306878308</v>
      </c>
      <c r="C5352" s="1">
        <v>12</v>
      </c>
      <c r="D5352" s="1">
        <v>6.2620127638459699</v>
      </c>
      <c r="E5352" s="1">
        <v>45</v>
      </c>
      <c r="F5352" s="1">
        <v>0.17034645437298701</v>
      </c>
      <c r="G5352">
        <f t="shared" si="83"/>
        <v>351.21358286914466</v>
      </c>
    </row>
    <row r="5353" spans="1:7">
      <c r="A5353" s="1">
        <v>5351</v>
      </c>
      <c r="B5353" s="1">
        <v>0.28312169312169311</v>
      </c>
      <c r="C5353" s="1">
        <v>12</v>
      </c>
      <c r="D5353" s="1">
        <v>6.2620127638459699</v>
      </c>
      <c r="E5353" s="1">
        <v>45</v>
      </c>
      <c r="F5353" s="1">
        <v>0.17034340652890101</v>
      </c>
      <c r="G5353">
        <f t="shared" si="83"/>
        <v>351.20741098487053</v>
      </c>
    </row>
    <row r="5354" spans="1:7">
      <c r="A5354" s="1">
        <v>5352</v>
      </c>
      <c r="B5354" s="1">
        <v>0.28317460317460319</v>
      </c>
      <c r="C5354" s="1">
        <v>12</v>
      </c>
      <c r="D5354" s="1">
        <v>6.2620127638459699</v>
      </c>
      <c r="E5354" s="1">
        <v>45</v>
      </c>
      <c r="F5354" s="1">
        <v>0.17034035857483801</v>
      </c>
      <c r="G5354">
        <f t="shared" si="83"/>
        <v>351.20123887789293</v>
      </c>
    </row>
    <row r="5355" spans="1:7">
      <c r="A5355" s="1">
        <v>5353</v>
      </c>
      <c r="B5355" s="1">
        <v>0.28322751322751322</v>
      </c>
      <c r="C5355" s="1">
        <v>12</v>
      </c>
      <c r="D5355" s="1">
        <v>6.2620127638459699</v>
      </c>
      <c r="E5355" s="1">
        <v>45</v>
      </c>
      <c r="F5355" s="1">
        <v>0.17033731051068801</v>
      </c>
      <c r="G5355">
        <f t="shared" si="83"/>
        <v>351.1950665479892</v>
      </c>
    </row>
    <row r="5356" spans="1:7">
      <c r="A5356" s="1">
        <v>5354</v>
      </c>
      <c r="B5356" s="1">
        <v>0.2832804232804233</v>
      </c>
      <c r="C5356" s="1">
        <v>12</v>
      </c>
      <c r="D5356" s="1">
        <v>6.2620127638459699</v>
      </c>
      <c r="E5356" s="1">
        <v>45</v>
      </c>
      <c r="F5356" s="1">
        <v>0.17033426233634</v>
      </c>
      <c r="G5356">
        <f t="shared" si="83"/>
        <v>351.18889399493446</v>
      </c>
    </row>
    <row r="5357" spans="1:7">
      <c r="A5357" s="1">
        <v>5355</v>
      </c>
      <c r="B5357" s="1">
        <v>0.28333333333333333</v>
      </c>
      <c r="C5357" s="1">
        <v>12</v>
      </c>
      <c r="D5357" s="1">
        <v>6.2620127638459699</v>
      </c>
      <c r="E5357" s="1">
        <v>45</v>
      </c>
      <c r="F5357" s="1">
        <v>0.170331214051683</v>
      </c>
      <c r="G5357">
        <f t="shared" si="83"/>
        <v>351.18272121850407</v>
      </c>
    </row>
    <row r="5358" spans="1:7">
      <c r="A5358" s="1">
        <v>5356</v>
      </c>
      <c r="B5358" s="1">
        <v>0.28338624338624341</v>
      </c>
      <c r="C5358" s="1">
        <v>12</v>
      </c>
      <c r="D5358" s="1">
        <v>6.2620127638459699</v>
      </c>
      <c r="E5358" s="1">
        <v>45</v>
      </c>
      <c r="F5358" s="1">
        <v>0.170328165656606</v>
      </c>
      <c r="G5358">
        <f t="shared" si="83"/>
        <v>351.1765482184731</v>
      </c>
    </row>
    <row r="5359" spans="1:7">
      <c r="A5359" s="1">
        <v>5357</v>
      </c>
      <c r="B5359" s="1">
        <v>0.28343915343915344</v>
      </c>
      <c r="C5359" s="1">
        <v>12</v>
      </c>
      <c r="D5359" s="1">
        <v>6.2620127638459699</v>
      </c>
      <c r="E5359" s="1">
        <v>45</v>
      </c>
      <c r="F5359" s="1">
        <v>0.17032511715099899</v>
      </c>
      <c r="G5359">
        <f t="shared" si="83"/>
        <v>351.17037499461895</v>
      </c>
    </row>
    <row r="5360" spans="1:7">
      <c r="A5360" s="1">
        <v>5358</v>
      </c>
      <c r="B5360" s="1">
        <v>0.28349206349206352</v>
      </c>
      <c r="C5360" s="1">
        <v>12</v>
      </c>
      <c r="D5360" s="1">
        <v>6.2620127638459699</v>
      </c>
      <c r="E5360" s="1">
        <v>45</v>
      </c>
      <c r="F5360" s="1">
        <v>0.17032206853475201</v>
      </c>
      <c r="G5360">
        <f t="shared" si="83"/>
        <v>351.1642015467188</v>
      </c>
    </row>
    <row r="5361" spans="1:7">
      <c r="A5361" s="1">
        <v>5359</v>
      </c>
      <c r="B5361" s="1">
        <v>0.28354497354497354</v>
      </c>
      <c r="C5361" s="1">
        <v>12</v>
      </c>
      <c r="D5361" s="1">
        <v>6.2620127638459699</v>
      </c>
      <c r="E5361" s="1">
        <v>45</v>
      </c>
      <c r="F5361" s="1">
        <v>0.17031901980775399</v>
      </c>
      <c r="G5361">
        <f t="shared" si="83"/>
        <v>351.15802787454783</v>
      </c>
    </row>
    <row r="5362" spans="1:7">
      <c r="A5362" s="1">
        <v>5360</v>
      </c>
      <c r="B5362" s="1">
        <v>0.28359788359788357</v>
      </c>
      <c r="C5362" s="1">
        <v>12</v>
      </c>
      <c r="D5362" s="1">
        <v>6.2620127638459699</v>
      </c>
      <c r="E5362" s="1">
        <v>45</v>
      </c>
      <c r="F5362" s="1">
        <v>0.17031597096989601</v>
      </c>
      <c r="G5362">
        <f t="shared" si="83"/>
        <v>351.15185397788537</v>
      </c>
    </row>
    <row r="5363" spans="1:7">
      <c r="A5363" s="1">
        <v>5361</v>
      </c>
      <c r="B5363" s="1">
        <v>0.28365079365079365</v>
      </c>
      <c r="C5363" s="1">
        <v>12</v>
      </c>
      <c r="D5363" s="1">
        <v>6.2620127638459699</v>
      </c>
      <c r="E5363" s="1">
        <v>45</v>
      </c>
      <c r="F5363" s="1">
        <v>0.17031292202106699</v>
      </c>
      <c r="G5363">
        <f t="shared" si="83"/>
        <v>351.1456798565066</v>
      </c>
    </row>
    <row r="5364" spans="1:7">
      <c r="A5364" s="1">
        <v>5362</v>
      </c>
      <c r="B5364" s="1">
        <v>0.28370370370370368</v>
      </c>
      <c r="C5364" s="1">
        <v>12</v>
      </c>
      <c r="D5364" s="1">
        <v>6.2620127638459699</v>
      </c>
      <c r="E5364" s="1">
        <v>45</v>
      </c>
      <c r="F5364" s="1">
        <v>0.17030987296115799</v>
      </c>
      <c r="G5364">
        <f t="shared" si="83"/>
        <v>351.13950551019087</v>
      </c>
    </row>
    <row r="5365" spans="1:7">
      <c r="A5365" s="1">
        <v>5363</v>
      </c>
      <c r="B5365" s="1">
        <v>0.28375661375661376</v>
      </c>
      <c r="C5365" s="1">
        <v>12</v>
      </c>
      <c r="D5365" s="1">
        <v>6.2620127638459699</v>
      </c>
      <c r="E5365" s="1">
        <v>45</v>
      </c>
      <c r="F5365" s="1">
        <v>0.17030682379006001</v>
      </c>
      <c r="G5365">
        <f t="shared" si="83"/>
        <v>351.13333093871751</v>
      </c>
    </row>
    <row r="5366" spans="1:7">
      <c r="A5366" s="1">
        <v>5364</v>
      </c>
      <c r="B5366" s="1">
        <v>0.28380952380952379</v>
      </c>
      <c r="C5366" s="1">
        <v>12</v>
      </c>
      <c r="D5366" s="1">
        <v>6.2620127638459699</v>
      </c>
      <c r="E5366" s="1">
        <v>45</v>
      </c>
      <c r="F5366" s="1">
        <v>0.17030377450766301</v>
      </c>
      <c r="G5366">
        <f t="shared" si="83"/>
        <v>351.12715614186357</v>
      </c>
    </row>
    <row r="5367" spans="1:7">
      <c r="A5367" s="1">
        <v>5365</v>
      </c>
      <c r="B5367" s="1">
        <v>0.28386243386243387</v>
      </c>
      <c r="C5367" s="1">
        <v>12</v>
      </c>
      <c r="D5367" s="1">
        <v>6.2620127638459699</v>
      </c>
      <c r="E5367" s="1">
        <v>45</v>
      </c>
      <c r="F5367" s="1">
        <v>0.17030072511385799</v>
      </c>
      <c r="G5367">
        <f t="shared" si="83"/>
        <v>351.12098111940838</v>
      </c>
    </row>
    <row r="5368" spans="1:7">
      <c r="A5368" s="1">
        <v>5366</v>
      </c>
      <c r="B5368" s="1">
        <v>0.2839153439153439</v>
      </c>
      <c r="C5368" s="1">
        <v>12</v>
      </c>
      <c r="D5368" s="1">
        <v>6.2620127638459699</v>
      </c>
      <c r="E5368" s="1">
        <v>45</v>
      </c>
      <c r="F5368" s="1">
        <v>0.17029767560853601</v>
      </c>
      <c r="G5368">
        <f t="shared" si="83"/>
        <v>351.11480587113141</v>
      </c>
    </row>
    <row r="5369" spans="1:7">
      <c r="A5369" s="1">
        <v>5367</v>
      </c>
      <c r="B5369" s="1">
        <v>0.28396825396825398</v>
      </c>
      <c r="C5369" s="1">
        <v>12</v>
      </c>
      <c r="D5369" s="1">
        <v>6.2620127638459699</v>
      </c>
      <c r="E5369" s="1">
        <v>45</v>
      </c>
      <c r="F5369" s="1">
        <v>0.17029462599158801</v>
      </c>
      <c r="G5369">
        <f t="shared" si="83"/>
        <v>351.10863039681169</v>
      </c>
    </row>
    <row r="5370" spans="1:7">
      <c r="A5370" s="1">
        <v>5368</v>
      </c>
      <c r="B5370" s="1">
        <v>0.28402116402116401</v>
      </c>
      <c r="C5370" s="1">
        <v>12</v>
      </c>
      <c r="D5370" s="1">
        <v>6.2620127638459699</v>
      </c>
      <c r="E5370" s="1">
        <v>45</v>
      </c>
      <c r="F5370" s="1">
        <v>0.170291576262906</v>
      </c>
      <c r="G5370">
        <f t="shared" si="83"/>
        <v>351.10245469623061</v>
      </c>
    </row>
    <row r="5371" spans="1:7">
      <c r="A5371" s="1">
        <v>5369</v>
      </c>
      <c r="B5371" s="1">
        <v>0.28407407407407409</v>
      </c>
      <c r="C5371" s="1">
        <v>12</v>
      </c>
      <c r="D5371" s="1">
        <v>6.2620127638459699</v>
      </c>
      <c r="E5371" s="1">
        <v>45</v>
      </c>
      <c r="F5371" s="1">
        <v>0.17028852642237999</v>
      </c>
      <c r="G5371">
        <f t="shared" si="83"/>
        <v>351.09627876916545</v>
      </c>
    </row>
    <row r="5372" spans="1:7">
      <c r="A5372" s="1">
        <v>5370</v>
      </c>
      <c r="B5372" s="1">
        <v>0.28412698412698412</v>
      </c>
      <c r="C5372" s="1">
        <v>12</v>
      </c>
      <c r="D5372" s="1">
        <v>6.2620127638459699</v>
      </c>
      <c r="E5372" s="1">
        <v>45</v>
      </c>
      <c r="F5372" s="1">
        <v>0.170285476469903</v>
      </c>
      <c r="G5372">
        <f t="shared" si="83"/>
        <v>351.09010261539953</v>
      </c>
    </row>
    <row r="5373" spans="1:7">
      <c r="A5373" s="1">
        <v>5371</v>
      </c>
      <c r="B5373" s="1">
        <v>0.2841798941798942</v>
      </c>
      <c r="C5373" s="1">
        <v>12</v>
      </c>
      <c r="D5373" s="1">
        <v>6.2620127638459699</v>
      </c>
      <c r="E5373" s="1">
        <v>45</v>
      </c>
      <c r="F5373" s="1">
        <v>0.170282426405367</v>
      </c>
      <c r="G5373">
        <f t="shared" si="83"/>
        <v>351.08392623471417</v>
      </c>
    </row>
    <row r="5374" spans="1:7">
      <c r="A5374" s="1">
        <v>5372</v>
      </c>
      <c r="B5374" s="1">
        <v>0.28423280423280423</v>
      </c>
      <c r="C5374" s="1">
        <v>12</v>
      </c>
      <c r="D5374" s="1">
        <v>6.2620127638459699</v>
      </c>
      <c r="E5374" s="1">
        <v>45</v>
      </c>
      <c r="F5374" s="1">
        <v>0.17027937622866299</v>
      </c>
      <c r="G5374">
        <f t="shared" si="83"/>
        <v>351.07774962688853</v>
      </c>
    </row>
    <row r="5375" spans="1:7">
      <c r="A5375" s="1">
        <v>5373</v>
      </c>
      <c r="B5375" s="1">
        <v>0.28428571428571431</v>
      </c>
      <c r="C5375" s="1">
        <v>12</v>
      </c>
      <c r="D5375" s="1">
        <v>6.2620127638459699</v>
      </c>
      <c r="E5375" s="1">
        <v>45</v>
      </c>
      <c r="F5375" s="1">
        <v>0.170276325939683</v>
      </c>
      <c r="G5375">
        <f t="shared" si="83"/>
        <v>351.07157279170406</v>
      </c>
    </row>
    <row r="5376" spans="1:7">
      <c r="A5376" s="1">
        <v>5374</v>
      </c>
      <c r="B5376" s="1">
        <v>0.28433862433862434</v>
      </c>
      <c r="C5376" s="1">
        <v>12</v>
      </c>
      <c r="D5376" s="1">
        <v>6.2620127638459699</v>
      </c>
      <c r="E5376" s="1">
        <v>45</v>
      </c>
      <c r="F5376" s="1">
        <v>0.17027327553832</v>
      </c>
      <c r="G5376">
        <f t="shared" si="83"/>
        <v>351.065395728944</v>
      </c>
    </row>
    <row r="5377" spans="1:7">
      <c r="A5377" s="1">
        <v>5375</v>
      </c>
      <c r="B5377" s="1">
        <v>0.28439153439153442</v>
      </c>
      <c r="C5377" s="1">
        <v>12</v>
      </c>
      <c r="D5377" s="1">
        <v>6.2620127638459699</v>
      </c>
      <c r="E5377" s="1">
        <v>45</v>
      </c>
      <c r="F5377" s="1">
        <v>0.17027022502446601</v>
      </c>
      <c r="G5377">
        <f t="shared" si="83"/>
        <v>351.05921843838962</v>
      </c>
    </row>
    <row r="5378" spans="1:7">
      <c r="A5378" s="1">
        <v>5376</v>
      </c>
      <c r="B5378" s="1">
        <v>0.28444444444444444</v>
      </c>
      <c r="C5378" s="1">
        <v>12</v>
      </c>
      <c r="D5378" s="1">
        <v>6.2620127638459699</v>
      </c>
      <c r="E5378" s="1">
        <v>45</v>
      </c>
      <c r="F5378" s="1">
        <v>0.170267174398014</v>
      </c>
      <c r="G5378">
        <f t="shared" ref="G5378:G5441" si="84">D5378+E5378*E5378*F5378</f>
        <v>351.05304091982435</v>
      </c>
    </row>
    <row r="5379" spans="1:7">
      <c r="A5379" s="1">
        <v>5377</v>
      </c>
      <c r="B5379" s="1">
        <v>0.28449735449735447</v>
      </c>
      <c r="C5379" s="1">
        <v>12</v>
      </c>
      <c r="D5379" s="1">
        <v>6.2620127638459699</v>
      </c>
      <c r="E5379" s="1">
        <v>45</v>
      </c>
      <c r="F5379" s="1">
        <v>0.17026412365885699</v>
      </c>
      <c r="G5379">
        <f t="shared" si="84"/>
        <v>351.0468631730314</v>
      </c>
    </row>
    <row r="5380" spans="1:7">
      <c r="A5380" s="1">
        <v>5378</v>
      </c>
      <c r="B5380" s="1">
        <v>0.28455026455026455</v>
      </c>
      <c r="C5380" s="1">
        <v>12</v>
      </c>
      <c r="D5380" s="1">
        <v>6.2620127638459699</v>
      </c>
      <c r="E5380" s="1">
        <v>45</v>
      </c>
      <c r="F5380" s="1">
        <v>0.17026107280688699</v>
      </c>
      <c r="G5380">
        <f t="shared" si="84"/>
        <v>351.04068519779213</v>
      </c>
    </row>
    <row r="5381" spans="1:7">
      <c r="A5381" s="1">
        <v>5379</v>
      </c>
      <c r="B5381" s="1">
        <v>0.28460317460317458</v>
      </c>
      <c r="C5381" s="1">
        <v>12</v>
      </c>
      <c r="D5381" s="1">
        <v>6.2620127638459699</v>
      </c>
      <c r="E5381" s="1">
        <v>45</v>
      </c>
      <c r="F5381" s="1">
        <v>0.17025802184199801</v>
      </c>
      <c r="G5381">
        <f t="shared" si="84"/>
        <v>351.03450699389197</v>
      </c>
    </row>
    <row r="5382" spans="1:7">
      <c r="A5382" s="1">
        <v>5380</v>
      </c>
      <c r="B5382" s="1">
        <v>0.28465608465608466</v>
      </c>
      <c r="C5382" s="1">
        <v>12</v>
      </c>
      <c r="D5382" s="1">
        <v>6.2620127638459699</v>
      </c>
      <c r="E5382" s="1">
        <v>45</v>
      </c>
      <c r="F5382" s="1">
        <v>0.170254970764083</v>
      </c>
      <c r="G5382">
        <f t="shared" si="84"/>
        <v>351.02832856111405</v>
      </c>
    </row>
    <row r="5383" spans="1:7">
      <c r="A5383" s="1">
        <v>5381</v>
      </c>
      <c r="B5383" s="1">
        <v>0.28470899470899469</v>
      </c>
      <c r="C5383" s="1">
        <v>12</v>
      </c>
      <c r="D5383" s="1">
        <v>6.2620127638459699</v>
      </c>
      <c r="E5383" s="1">
        <v>45</v>
      </c>
      <c r="F5383" s="1">
        <v>0.17025191957303501</v>
      </c>
      <c r="G5383">
        <f t="shared" si="84"/>
        <v>351.02214989924187</v>
      </c>
    </row>
    <row r="5384" spans="1:7">
      <c r="A5384" s="1">
        <v>5382</v>
      </c>
      <c r="B5384" s="1">
        <v>0.28476190476190477</v>
      </c>
      <c r="C5384" s="1">
        <v>12</v>
      </c>
      <c r="D5384" s="1">
        <v>6.2620127638459699</v>
      </c>
      <c r="E5384" s="1">
        <v>45</v>
      </c>
      <c r="F5384" s="1">
        <v>0.17024886826874799</v>
      </c>
      <c r="G5384">
        <f t="shared" si="84"/>
        <v>351.01597100806066</v>
      </c>
    </row>
    <row r="5385" spans="1:7">
      <c r="A5385" s="1">
        <v>5383</v>
      </c>
      <c r="B5385" s="1">
        <v>0.2848148148148148</v>
      </c>
      <c r="C5385" s="1">
        <v>12</v>
      </c>
      <c r="D5385" s="1">
        <v>6.2620127638459699</v>
      </c>
      <c r="E5385" s="1">
        <v>45</v>
      </c>
      <c r="F5385" s="1">
        <v>0.17024581685111601</v>
      </c>
      <c r="G5385">
        <f t="shared" si="84"/>
        <v>351.0097918873559</v>
      </c>
    </row>
    <row r="5386" spans="1:7">
      <c r="A5386" s="1">
        <v>5384</v>
      </c>
      <c r="B5386" s="1">
        <v>0.28486772486772488</v>
      </c>
      <c r="C5386" s="1">
        <v>12</v>
      </c>
      <c r="D5386" s="1">
        <v>6.2620127638459699</v>
      </c>
      <c r="E5386" s="1">
        <v>45</v>
      </c>
      <c r="F5386" s="1">
        <v>0.17024276532003199</v>
      </c>
      <c r="G5386">
        <f t="shared" si="84"/>
        <v>351.00361253691074</v>
      </c>
    </row>
    <row r="5387" spans="1:7">
      <c r="A5387" s="1">
        <v>5385</v>
      </c>
      <c r="B5387" s="1">
        <v>0.28492063492063491</v>
      </c>
      <c r="C5387" s="1">
        <v>12</v>
      </c>
      <c r="D5387" s="1">
        <v>6.2620127638459699</v>
      </c>
      <c r="E5387" s="1">
        <v>45</v>
      </c>
      <c r="F5387" s="1">
        <v>0.17023971367539101</v>
      </c>
      <c r="G5387">
        <f t="shared" si="84"/>
        <v>350.99743295651274</v>
      </c>
    </row>
    <row r="5388" spans="1:7">
      <c r="A5388" s="1">
        <v>5386</v>
      </c>
      <c r="B5388" s="1">
        <v>0.28497354497354499</v>
      </c>
      <c r="C5388" s="1">
        <v>12</v>
      </c>
      <c r="D5388" s="1">
        <v>6.2620127638459699</v>
      </c>
      <c r="E5388" s="1">
        <v>45</v>
      </c>
      <c r="F5388" s="1">
        <v>0.170236661917086</v>
      </c>
      <c r="G5388">
        <f t="shared" si="84"/>
        <v>350.99125314594511</v>
      </c>
    </row>
    <row r="5389" spans="1:7">
      <c r="A5389" s="1">
        <v>5387</v>
      </c>
      <c r="B5389" s="1">
        <v>0.28502645502645502</v>
      </c>
      <c r="C5389" s="1">
        <v>12</v>
      </c>
      <c r="D5389" s="1">
        <v>6.2620127638459699</v>
      </c>
      <c r="E5389" s="1">
        <v>45</v>
      </c>
      <c r="F5389" s="1">
        <v>0.170233610045013</v>
      </c>
      <c r="G5389">
        <f t="shared" si="84"/>
        <v>350.9850731049973</v>
      </c>
    </row>
    <row r="5390" spans="1:7">
      <c r="A5390" s="1">
        <v>5388</v>
      </c>
      <c r="B5390" s="1">
        <v>0.2850793650793651</v>
      </c>
      <c r="C5390" s="1">
        <v>12</v>
      </c>
      <c r="D5390" s="1">
        <v>6.2620127638459699</v>
      </c>
      <c r="E5390" s="1">
        <v>45</v>
      </c>
      <c r="F5390" s="1">
        <v>0.17023055805906601</v>
      </c>
      <c r="G5390">
        <f t="shared" si="84"/>
        <v>350.97889283345461</v>
      </c>
    </row>
    <row r="5391" spans="1:7">
      <c r="A5391" s="1">
        <v>5389</v>
      </c>
      <c r="B5391" s="1">
        <v>0.28513227513227513</v>
      </c>
      <c r="C5391" s="1">
        <v>12</v>
      </c>
      <c r="D5391" s="1">
        <v>6.2620127638459699</v>
      </c>
      <c r="E5391" s="1">
        <v>45</v>
      </c>
      <c r="F5391" s="1">
        <v>0.17022750595913799</v>
      </c>
      <c r="G5391">
        <f t="shared" si="84"/>
        <v>350.97271233110041</v>
      </c>
    </row>
    <row r="5392" spans="1:7">
      <c r="A5392" s="1">
        <v>5390</v>
      </c>
      <c r="B5392" s="1">
        <v>0.28518518518518521</v>
      </c>
      <c r="C5392" s="1">
        <v>12</v>
      </c>
      <c r="D5392" s="1">
        <v>6.2620127638459699</v>
      </c>
      <c r="E5392" s="1">
        <v>45</v>
      </c>
      <c r="F5392" s="1">
        <v>0.17022445374512599</v>
      </c>
      <c r="G5392">
        <f t="shared" si="84"/>
        <v>350.96653159772609</v>
      </c>
    </row>
    <row r="5393" spans="1:7">
      <c r="A5393" s="1">
        <v>5391</v>
      </c>
      <c r="B5393" s="1">
        <v>0.28523809523809524</v>
      </c>
      <c r="C5393" s="1">
        <v>12</v>
      </c>
      <c r="D5393" s="1">
        <v>6.2620127638459699</v>
      </c>
      <c r="E5393" s="1">
        <v>45</v>
      </c>
      <c r="F5393" s="1">
        <v>0.17022140141692499</v>
      </c>
      <c r="G5393">
        <f t="shared" si="84"/>
        <v>350.96035063311905</v>
      </c>
    </row>
    <row r="5394" spans="1:7">
      <c r="A5394" s="1">
        <v>5392</v>
      </c>
      <c r="B5394" s="1">
        <v>0.28529100529100532</v>
      </c>
      <c r="C5394" s="1">
        <v>12</v>
      </c>
      <c r="D5394" s="1">
        <v>6.2620127638459699</v>
      </c>
      <c r="E5394" s="1">
        <v>45</v>
      </c>
      <c r="F5394" s="1">
        <v>0.170218348974429</v>
      </c>
      <c r="G5394">
        <f t="shared" si="84"/>
        <v>350.95416943706471</v>
      </c>
    </row>
    <row r="5395" spans="1:7">
      <c r="A5395" s="1">
        <v>5393</v>
      </c>
      <c r="B5395" s="1">
        <v>0.28534391534391534</v>
      </c>
      <c r="C5395" s="1">
        <v>12</v>
      </c>
      <c r="D5395" s="1">
        <v>6.2620127638459699</v>
      </c>
      <c r="E5395" s="1">
        <v>45</v>
      </c>
      <c r="F5395" s="1">
        <v>0.170215296417533</v>
      </c>
      <c r="G5395">
        <f t="shared" si="84"/>
        <v>350.9479880093503</v>
      </c>
    </row>
    <row r="5396" spans="1:7">
      <c r="A5396" s="1">
        <v>5394</v>
      </c>
      <c r="B5396" s="1">
        <v>0.28539682539682537</v>
      </c>
      <c r="C5396" s="1">
        <v>12</v>
      </c>
      <c r="D5396" s="1">
        <v>6.2620127638459699</v>
      </c>
      <c r="E5396" s="1">
        <v>45</v>
      </c>
      <c r="F5396" s="1">
        <v>0.170212243746135</v>
      </c>
      <c r="G5396">
        <f t="shared" si="84"/>
        <v>350.94180634976937</v>
      </c>
    </row>
    <row r="5397" spans="1:7">
      <c r="A5397" s="1">
        <v>5395</v>
      </c>
      <c r="B5397" s="1">
        <v>0.28544973544973545</v>
      </c>
      <c r="C5397" s="1">
        <v>12</v>
      </c>
      <c r="D5397" s="1">
        <v>6.2620127638459699</v>
      </c>
      <c r="E5397" s="1">
        <v>45</v>
      </c>
      <c r="F5397" s="1">
        <v>0.17020919096012699</v>
      </c>
      <c r="G5397">
        <f t="shared" si="84"/>
        <v>350.93562445810312</v>
      </c>
    </row>
    <row r="5398" spans="1:7">
      <c r="A5398" s="1">
        <v>5396</v>
      </c>
      <c r="B5398" s="1">
        <v>0.28550264550264548</v>
      </c>
      <c r="C5398" s="1">
        <v>12</v>
      </c>
      <c r="D5398" s="1">
        <v>6.2620127638459699</v>
      </c>
      <c r="E5398" s="1">
        <v>45</v>
      </c>
      <c r="F5398" s="1">
        <v>0.17020613805940801</v>
      </c>
      <c r="G5398">
        <f t="shared" si="84"/>
        <v>350.92944233414721</v>
      </c>
    </row>
    <row r="5399" spans="1:7">
      <c r="A5399" s="1">
        <v>5397</v>
      </c>
      <c r="B5399" s="1">
        <v>0.28555555555555556</v>
      </c>
      <c r="C5399" s="1">
        <v>12</v>
      </c>
      <c r="D5399" s="1">
        <v>6.2620127638459699</v>
      </c>
      <c r="E5399" s="1">
        <v>45</v>
      </c>
      <c r="F5399" s="1">
        <v>0.17020308504387299</v>
      </c>
      <c r="G5399">
        <f t="shared" si="84"/>
        <v>350.92325997768876</v>
      </c>
    </row>
    <row r="5400" spans="1:7">
      <c r="A5400" s="1">
        <v>5398</v>
      </c>
      <c r="B5400" s="1">
        <v>0.28560846560846559</v>
      </c>
      <c r="C5400" s="1">
        <v>12</v>
      </c>
      <c r="D5400" s="1">
        <v>6.2620127638459699</v>
      </c>
      <c r="E5400" s="1">
        <v>45</v>
      </c>
      <c r="F5400" s="1">
        <v>0.17020003191341701</v>
      </c>
      <c r="G5400">
        <f t="shared" si="84"/>
        <v>350.91707738851539</v>
      </c>
    </row>
    <row r="5401" spans="1:7">
      <c r="A5401" s="1">
        <v>5399</v>
      </c>
      <c r="B5401" s="1">
        <v>0.28566137566137567</v>
      </c>
      <c r="C5401" s="1">
        <v>12</v>
      </c>
      <c r="D5401" s="1">
        <v>6.2620127638459699</v>
      </c>
      <c r="E5401" s="1">
        <v>45</v>
      </c>
      <c r="F5401" s="1">
        <v>0.17019697866793701</v>
      </c>
      <c r="G5401">
        <f t="shared" si="84"/>
        <v>350.91089456641839</v>
      </c>
    </row>
    <row r="5402" spans="1:7">
      <c r="A5402" s="1">
        <v>5400</v>
      </c>
      <c r="B5402" s="1">
        <v>0.2857142857142857</v>
      </c>
      <c r="C5402" s="1">
        <v>12</v>
      </c>
      <c r="D5402" s="1">
        <v>6.2620127638459699</v>
      </c>
      <c r="E5402" s="1">
        <v>45</v>
      </c>
      <c r="F5402" s="1">
        <v>0.17019392530733099</v>
      </c>
      <c r="G5402">
        <f t="shared" si="84"/>
        <v>350.90471151119124</v>
      </c>
    </row>
    <row r="5403" spans="1:7">
      <c r="A5403" s="1">
        <v>5401</v>
      </c>
      <c r="B5403" s="1">
        <v>0.28576719576719578</v>
      </c>
      <c r="C5403" s="1">
        <v>12</v>
      </c>
      <c r="D5403" s="1">
        <v>6.2620127638459699</v>
      </c>
      <c r="E5403" s="1">
        <v>45</v>
      </c>
      <c r="F5403" s="1">
        <v>0.17019087183149301</v>
      </c>
      <c r="G5403">
        <f t="shared" si="84"/>
        <v>350.89852822261929</v>
      </c>
    </row>
    <row r="5404" spans="1:7">
      <c r="A5404" s="1">
        <v>5402</v>
      </c>
      <c r="B5404" s="1">
        <v>0.28582010582010581</v>
      </c>
      <c r="C5404" s="1">
        <v>12</v>
      </c>
      <c r="D5404" s="1">
        <v>6.2620127638459699</v>
      </c>
      <c r="E5404" s="1">
        <v>45</v>
      </c>
      <c r="F5404" s="1">
        <v>0.170187818240321</v>
      </c>
      <c r="G5404">
        <f t="shared" si="84"/>
        <v>350.89234470049598</v>
      </c>
    </row>
    <row r="5405" spans="1:7">
      <c r="A5405" s="1">
        <v>5403</v>
      </c>
      <c r="B5405" s="1">
        <v>0.28587301587301589</v>
      </c>
      <c r="C5405" s="1">
        <v>12</v>
      </c>
      <c r="D5405" s="1">
        <v>6.2620127638459699</v>
      </c>
      <c r="E5405" s="1">
        <v>45</v>
      </c>
      <c r="F5405" s="1">
        <v>0.17018476453371201</v>
      </c>
      <c r="G5405">
        <f t="shared" si="84"/>
        <v>350.88616094461281</v>
      </c>
    </row>
    <row r="5406" spans="1:7">
      <c r="A5406" s="1">
        <v>5404</v>
      </c>
      <c r="B5406" s="1">
        <v>0.28592592592592592</v>
      </c>
      <c r="C5406" s="1">
        <v>12</v>
      </c>
      <c r="D5406" s="1">
        <v>6.2620127638459699</v>
      </c>
      <c r="E5406" s="1">
        <v>45</v>
      </c>
      <c r="F5406" s="1">
        <v>0.17018171071156299</v>
      </c>
      <c r="G5406">
        <f t="shared" si="84"/>
        <v>350.87997695476105</v>
      </c>
    </row>
    <row r="5407" spans="1:7">
      <c r="A5407" s="1">
        <v>5405</v>
      </c>
      <c r="B5407" s="1">
        <v>0.285978835978836</v>
      </c>
      <c r="C5407" s="1">
        <v>12</v>
      </c>
      <c r="D5407" s="1">
        <v>6.2620127638459699</v>
      </c>
      <c r="E5407" s="1">
        <v>45</v>
      </c>
      <c r="F5407" s="1">
        <v>0.170178656773772</v>
      </c>
      <c r="G5407">
        <f t="shared" si="84"/>
        <v>350.87379273073429</v>
      </c>
    </row>
    <row r="5408" spans="1:7">
      <c r="A5408" s="1">
        <v>5406</v>
      </c>
      <c r="B5408" s="1">
        <v>0.28603174603174603</v>
      </c>
      <c r="C5408" s="1">
        <v>12</v>
      </c>
      <c r="D5408" s="1">
        <v>6.2620127638459699</v>
      </c>
      <c r="E5408" s="1">
        <v>45</v>
      </c>
      <c r="F5408" s="1">
        <v>0.17017560272023499</v>
      </c>
      <c r="G5408">
        <f t="shared" si="84"/>
        <v>350.86760827232183</v>
      </c>
    </row>
    <row r="5409" spans="1:7">
      <c r="A5409" s="1">
        <v>5407</v>
      </c>
      <c r="B5409" s="1">
        <v>0.28608465608465611</v>
      </c>
      <c r="C5409" s="1">
        <v>12</v>
      </c>
      <c r="D5409" s="1">
        <v>6.2620127638459699</v>
      </c>
      <c r="E5409" s="1">
        <v>45</v>
      </c>
      <c r="F5409" s="1">
        <v>0.17017254855085001</v>
      </c>
      <c r="G5409">
        <f t="shared" si="84"/>
        <v>350.86142357931726</v>
      </c>
    </row>
    <row r="5410" spans="1:7">
      <c r="A5410" s="1">
        <v>5408</v>
      </c>
      <c r="B5410" s="1">
        <v>0.28613756613756614</v>
      </c>
      <c r="C5410" s="1">
        <v>12</v>
      </c>
      <c r="D5410" s="1">
        <v>6.2620127638459699</v>
      </c>
      <c r="E5410" s="1">
        <v>45</v>
      </c>
      <c r="F5410" s="1">
        <v>0.170169494265515</v>
      </c>
      <c r="G5410">
        <f t="shared" si="84"/>
        <v>350.85523865151384</v>
      </c>
    </row>
    <row r="5411" spans="1:7">
      <c r="A5411" s="1">
        <v>5409</v>
      </c>
      <c r="B5411" s="1">
        <v>0.28619047619047622</v>
      </c>
      <c r="C5411" s="1">
        <v>12</v>
      </c>
      <c r="D5411" s="1">
        <v>6.2620127638459699</v>
      </c>
      <c r="E5411" s="1">
        <v>45</v>
      </c>
      <c r="F5411" s="1">
        <v>0.17016643986412799</v>
      </c>
      <c r="G5411">
        <f t="shared" si="84"/>
        <v>350.84905348870518</v>
      </c>
    </row>
    <row r="5412" spans="1:7">
      <c r="A5412" s="1">
        <v>5410</v>
      </c>
      <c r="B5412" s="1">
        <v>0.28624338624338624</v>
      </c>
      <c r="C5412" s="1">
        <v>12</v>
      </c>
      <c r="D5412" s="1">
        <v>6.2620127638459699</v>
      </c>
      <c r="E5412" s="1">
        <v>45</v>
      </c>
      <c r="F5412" s="1">
        <v>0.17016338534658601</v>
      </c>
      <c r="G5412">
        <f t="shared" si="84"/>
        <v>350.84286809068266</v>
      </c>
    </row>
    <row r="5413" spans="1:7">
      <c r="A5413" s="1">
        <v>5411</v>
      </c>
      <c r="B5413" s="1">
        <v>0.28629629629629627</v>
      </c>
      <c r="C5413" s="1">
        <v>12</v>
      </c>
      <c r="D5413" s="1">
        <v>6.2620127638459699</v>
      </c>
      <c r="E5413" s="1">
        <v>45</v>
      </c>
      <c r="F5413" s="1">
        <v>0.17016033071278899</v>
      </c>
      <c r="G5413">
        <f t="shared" si="84"/>
        <v>350.83668245724368</v>
      </c>
    </row>
    <row r="5414" spans="1:7">
      <c r="A5414" s="1">
        <v>5412</v>
      </c>
      <c r="B5414" s="1">
        <v>0.28634920634920635</v>
      </c>
      <c r="C5414" s="1">
        <v>12</v>
      </c>
      <c r="D5414" s="1">
        <v>6.2620127638459699</v>
      </c>
      <c r="E5414" s="1">
        <v>45</v>
      </c>
      <c r="F5414" s="1">
        <v>0.170157275962633</v>
      </c>
      <c r="G5414">
        <f t="shared" si="84"/>
        <v>350.83049658817777</v>
      </c>
    </row>
    <row r="5415" spans="1:7">
      <c r="A5415" s="1">
        <v>5413</v>
      </c>
      <c r="B5415" s="1">
        <v>0.28640211640211638</v>
      </c>
      <c r="C5415" s="1">
        <v>12</v>
      </c>
      <c r="D5415" s="1">
        <v>6.2620127638459699</v>
      </c>
      <c r="E5415" s="1">
        <v>45</v>
      </c>
      <c r="F5415" s="1">
        <v>0.17015422109601899</v>
      </c>
      <c r="G5415">
        <f t="shared" si="84"/>
        <v>350.82431048328442</v>
      </c>
    </row>
    <row r="5416" spans="1:7">
      <c r="A5416" s="1">
        <v>5414</v>
      </c>
      <c r="B5416" s="1">
        <v>0.28645502645502646</v>
      </c>
      <c r="C5416" s="1">
        <v>12</v>
      </c>
      <c r="D5416" s="1">
        <v>6.2620127638459699</v>
      </c>
      <c r="E5416" s="1">
        <v>45</v>
      </c>
      <c r="F5416" s="1">
        <v>0.170151166112844</v>
      </c>
      <c r="G5416">
        <f t="shared" si="84"/>
        <v>350.81812414235509</v>
      </c>
    </row>
    <row r="5417" spans="1:7">
      <c r="A5417" s="1">
        <v>5415</v>
      </c>
      <c r="B5417" s="1">
        <v>0.28650793650793649</v>
      </c>
      <c r="C5417" s="1">
        <v>12</v>
      </c>
      <c r="D5417" s="1">
        <v>6.2620127638459699</v>
      </c>
      <c r="E5417" s="1">
        <v>45</v>
      </c>
      <c r="F5417" s="1">
        <v>0.170148111013007</v>
      </c>
      <c r="G5417">
        <f t="shared" si="84"/>
        <v>350.81193756518513</v>
      </c>
    </row>
    <row r="5418" spans="1:7">
      <c r="A5418" s="1">
        <v>5416</v>
      </c>
      <c r="B5418" s="1">
        <v>0.28656084656084657</v>
      </c>
      <c r="C5418" s="1">
        <v>12</v>
      </c>
      <c r="D5418" s="1">
        <v>6.2620127638459699</v>
      </c>
      <c r="E5418" s="1">
        <v>45</v>
      </c>
      <c r="F5418" s="1">
        <v>0.17014505579640701</v>
      </c>
      <c r="G5418">
        <f t="shared" si="84"/>
        <v>350.8057507515702</v>
      </c>
    </row>
    <row r="5419" spans="1:7">
      <c r="A5419" s="1">
        <v>5417</v>
      </c>
      <c r="B5419" s="1">
        <v>0.2866137566137566</v>
      </c>
      <c r="C5419" s="1">
        <v>12</v>
      </c>
      <c r="D5419" s="1">
        <v>6.2620127638459699</v>
      </c>
      <c r="E5419" s="1">
        <v>45</v>
      </c>
      <c r="F5419" s="1">
        <v>0.170142000462944</v>
      </c>
      <c r="G5419">
        <f t="shared" si="84"/>
        <v>350.79956370130759</v>
      </c>
    </row>
    <row r="5420" spans="1:7">
      <c r="A5420" s="1">
        <v>5418</v>
      </c>
      <c r="B5420" s="1">
        <v>0.28666666666666668</v>
      </c>
      <c r="C5420" s="1">
        <v>12</v>
      </c>
      <c r="D5420" s="1">
        <v>6.2620127638459699</v>
      </c>
      <c r="E5420" s="1">
        <v>45</v>
      </c>
      <c r="F5420" s="1">
        <v>0.170138945012516</v>
      </c>
      <c r="G5420">
        <f t="shared" si="84"/>
        <v>350.7933764141909</v>
      </c>
    </row>
    <row r="5421" spans="1:7">
      <c r="A5421" s="1">
        <v>5419</v>
      </c>
      <c r="B5421" s="1">
        <v>0.28671957671957671</v>
      </c>
      <c r="C5421" s="1">
        <v>12</v>
      </c>
      <c r="D5421" s="1">
        <v>6.2620127638459699</v>
      </c>
      <c r="E5421" s="1">
        <v>45</v>
      </c>
      <c r="F5421" s="1">
        <v>0.170135889445023</v>
      </c>
      <c r="G5421">
        <f t="shared" si="84"/>
        <v>350.78718889001755</v>
      </c>
    </row>
    <row r="5422" spans="1:7">
      <c r="A5422" s="1">
        <v>5420</v>
      </c>
      <c r="B5422" s="1">
        <v>0.28677248677248679</v>
      </c>
      <c r="C5422" s="1">
        <v>12</v>
      </c>
      <c r="D5422" s="1">
        <v>6.2620127638459699</v>
      </c>
      <c r="E5422" s="1">
        <v>45</v>
      </c>
      <c r="F5422" s="1">
        <v>0.170132833760365</v>
      </c>
      <c r="G5422">
        <f t="shared" si="84"/>
        <v>350.7810011285851</v>
      </c>
    </row>
    <row r="5423" spans="1:7">
      <c r="A5423" s="1">
        <v>5421</v>
      </c>
      <c r="B5423" s="1">
        <v>0.28682539682539682</v>
      </c>
      <c r="C5423" s="1">
        <v>12</v>
      </c>
      <c r="D5423" s="1">
        <v>6.2620127638459699</v>
      </c>
      <c r="E5423" s="1">
        <v>45</v>
      </c>
      <c r="F5423" s="1">
        <v>0.170129777958442</v>
      </c>
      <c r="G5423">
        <f t="shared" si="84"/>
        <v>350.77481312969104</v>
      </c>
    </row>
    <row r="5424" spans="1:7">
      <c r="A5424" s="1">
        <v>5422</v>
      </c>
      <c r="B5424" s="1">
        <v>0.2868783068783069</v>
      </c>
      <c r="C5424" s="1">
        <v>12</v>
      </c>
      <c r="D5424" s="1">
        <v>6.2620127638459699</v>
      </c>
      <c r="E5424" s="1">
        <v>45</v>
      </c>
      <c r="F5424" s="1">
        <v>0.170126722039152</v>
      </c>
      <c r="G5424">
        <f t="shared" si="84"/>
        <v>350.76862489312879</v>
      </c>
    </row>
    <row r="5425" spans="1:7">
      <c r="A5425" s="1">
        <v>5423</v>
      </c>
      <c r="B5425" s="1">
        <v>0.28693121693121693</v>
      </c>
      <c r="C5425" s="1">
        <v>12</v>
      </c>
      <c r="D5425" s="1">
        <v>6.2620127638459699</v>
      </c>
      <c r="E5425" s="1">
        <v>45</v>
      </c>
      <c r="F5425" s="1">
        <v>0.17012366600239701</v>
      </c>
      <c r="G5425">
        <f t="shared" si="84"/>
        <v>350.76243641869991</v>
      </c>
    </row>
    <row r="5426" spans="1:7">
      <c r="A5426" s="1">
        <v>5424</v>
      </c>
      <c r="B5426" s="1">
        <v>0.28698412698412701</v>
      </c>
      <c r="C5426" s="1">
        <v>12</v>
      </c>
      <c r="D5426" s="1">
        <v>6.2620127638459699</v>
      </c>
      <c r="E5426" s="1">
        <v>45</v>
      </c>
      <c r="F5426" s="1">
        <v>0.170120609848076</v>
      </c>
      <c r="G5426">
        <f t="shared" si="84"/>
        <v>350.75624770619987</v>
      </c>
    </row>
    <row r="5427" spans="1:7">
      <c r="A5427" s="1">
        <v>5425</v>
      </c>
      <c r="B5427" s="1">
        <v>0.28703703703703703</v>
      </c>
      <c r="C5427" s="1">
        <v>12</v>
      </c>
      <c r="D5427" s="1">
        <v>6.2620127638459699</v>
      </c>
      <c r="E5427" s="1">
        <v>45</v>
      </c>
      <c r="F5427" s="1">
        <v>0.17011755357609101</v>
      </c>
      <c r="G5427">
        <f t="shared" si="84"/>
        <v>350.7500587554303</v>
      </c>
    </row>
    <row r="5428" spans="1:7">
      <c r="A5428" s="1">
        <v>5426</v>
      </c>
      <c r="B5428" s="1">
        <v>0.28708994708994712</v>
      </c>
      <c r="C5428" s="1">
        <v>12</v>
      </c>
      <c r="D5428" s="1">
        <v>6.2620127638459699</v>
      </c>
      <c r="E5428" s="1">
        <v>45</v>
      </c>
      <c r="F5428" s="1">
        <v>0.170114497186341</v>
      </c>
      <c r="G5428">
        <f t="shared" si="84"/>
        <v>350.7438695661865</v>
      </c>
    </row>
    <row r="5429" spans="1:7">
      <c r="A5429" s="1">
        <v>5427</v>
      </c>
      <c r="B5429" s="1">
        <v>0.28714285714285714</v>
      </c>
      <c r="C5429" s="1">
        <v>12</v>
      </c>
      <c r="D5429" s="1">
        <v>6.2620127638459699</v>
      </c>
      <c r="E5429" s="1">
        <v>45</v>
      </c>
      <c r="F5429" s="1">
        <v>0.17011144067872599</v>
      </c>
      <c r="G5429">
        <f t="shared" si="84"/>
        <v>350.73768013826611</v>
      </c>
    </row>
    <row r="5430" spans="1:7">
      <c r="A5430" s="1">
        <v>5428</v>
      </c>
      <c r="B5430" s="1">
        <v>0.28719576719576717</v>
      </c>
      <c r="C5430" s="1">
        <v>12</v>
      </c>
      <c r="D5430" s="1">
        <v>6.2620127638459699</v>
      </c>
      <c r="E5430" s="1">
        <v>45</v>
      </c>
      <c r="F5430" s="1">
        <v>0.17010838405314899</v>
      </c>
      <c r="G5430">
        <f t="shared" si="84"/>
        <v>350.73149047147268</v>
      </c>
    </row>
    <row r="5431" spans="1:7">
      <c r="A5431" s="1">
        <v>5429</v>
      </c>
      <c r="B5431" s="1">
        <v>0.28724867724867725</v>
      </c>
      <c r="C5431" s="1">
        <v>12</v>
      </c>
      <c r="D5431" s="1">
        <v>6.2620127638459699</v>
      </c>
      <c r="E5431" s="1">
        <v>45</v>
      </c>
      <c r="F5431" s="1">
        <v>0.17010532730951</v>
      </c>
      <c r="G5431">
        <f t="shared" si="84"/>
        <v>350.72530056560373</v>
      </c>
    </row>
    <row r="5432" spans="1:7">
      <c r="A5432" s="1">
        <v>5430</v>
      </c>
      <c r="B5432" s="1">
        <v>0.28730158730158728</v>
      </c>
      <c r="C5432" s="1">
        <v>12</v>
      </c>
      <c r="D5432" s="1">
        <v>6.2620127638459699</v>
      </c>
      <c r="E5432" s="1">
        <v>45</v>
      </c>
      <c r="F5432" s="1">
        <v>0.17010227044770901</v>
      </c>
      <c r="G5432">
        <f t="shared" si="84"/>
        <v>350.71911042045673</v>
      </c>
    </row>
    <row r="5433" spans="1:7">
      <c r="A5433" s="1">
        <v>5431</v>
      </c>
      <c r="B5433" s="1">
        <v>0.28735449735449736</v>
      </c>
      <c r="C5433" s="1">
        <v>12</v>
      </c>
      <c r="D5433" s="1">
        <v>6.2620127638459699</v>
      </c>
      <c r="E5433" s="1">
        <v>45</v>
      </c>
      <c r="F5433" s="1">
        <v>0.17009921346765</v>
      </c>
      <c r="G5433">
        <f t="shared" si="84"/>
        <v>350.71292003583721</v>
      </c>
    </row>
    <row r="5434" spans="1:7">
      <c r="A5434" s="1">
        <v>5432</v>
      </c>
      <c r="B5434" s="1">
        <v>0.28740740740740739</v>
      </c>
      <c r="C5434" s="1">
        <v>12</v>
      </c>
      <c r="D5434" s="1">
        <v>6.2620127638459699</v>
      </c>
      <c r="E5434" s="1">
        <v>45</v>
      </c>
      <c r="F5434" s="1">
        <v>0.170096156369232</v>
      </c>
      <c r="G5434">
        <f t="shared" si="84"/>
        <v>350.70672941154078</v>
      </c>
    </row>
    <row r="5435" spans="1:7">
      <c r="A5435" s="1">
        <v>5433</v>
      </c>
      <c r="B5435" s="1">
        <v>0.28746031746031747</v>
      </c>
      <c r="C5435" s="1">
        <v>12</v>
      </c>
      <c r="D5435" s="1">
        <v>6.2620127638459699</v>
      </c>
      <c r="E5435" s="1">
        <v>45</v>
      </c>
      <c r="F5435" s="1">
        <v>0.17009309915235701</v>
      </c>
      <c r="G5435">
        <f t="shared" si="84"/>
        <v>350.70053854736892</v>
      </c>
    </row>
    <row r="5436" spans="1:7">
      <c r="A5436" s="1">
        <v>5434</v>
      </c>
      <c r="B5436" s="1">
        <v>0.2875132275132275</v>
      </c>
      <c r="C5436" s="1">
        <v>12</v>
      </c>
      <c r="D5436" s="1">
        <v>6.2620127638459699</v>
      </c>
      <c r="E5436" s="1">
        <v>45</v>
      </c>
      <c r="F5436" s="1">
        <v>0.170090041816927</v>
      </c>
      <c r="G5436">
        <f t="shared" si="84"/>
        <v>350.69434744312315</v>
      </c>
    </row>
    <row r="5437" spans="1:7">
      <c r="A5437" s="1">
        <v>5435</v>
      </c>
      <c r="B5437" s="1">
        <v>0.28756613756613758</v>
      </c>
      <c r="C5437" s="1">
        <v>12</v>
      </c>
      <c r="D5437" s="1">
        <v>6.2620127638459699</v>
      </c>
      <c r="E5437" s="1">
        <v>45</v>
      </c>
      <c r="F5437" s="1">
        <v>0.170086984362845</v>
      </c>
      <c r="G5437">
        <f t="shared" si="84"/>
        <v>350.68815609860712</v>
      </c>
    </row>
    <row r="5438" spans="1:7">
      <c r="A5438" s="1">
        <v>5436</v>
      </c>
      <c r="B5438" s="1">
        <v>0.28761904761904761</v>
      </c>
      <c r="C5438" s="1">
        <v>12</v>
      </c>
      <c r="D5438" s="1">
        <v>6.2620127638459699</v>
      </c>
      <c r="E5438" s="1">
        <v>45</v>
      </c>
      <c r="F5438" s="1">
        <v>0.170083926790012</v>
      </c>
      <c r="G5438">
        <f t="shared" si="84"/>
        <v>350.68196451362024</v>
      </c>
    </row>
    <row r="5439" spans="1:7">
      <c r="A5439" s="1">
        <v>5437</v>
      </c>
      <c r="B5439" s="1">
        <v>0.28767195767195769</v>
      </c>
      <c r="C5439" s="1">
        <v>12</v>
      </c>
      <c r="D5439" s="1">
        <v>6.2620127638459699</v>
      </c>
      <c r="E5439" s="1">
        <v>45</v>
      </c>
      <c r="F5439" s="1">
        <v>0.17008086909833001</v>
      </c>
      <c r="G5439">
        <f t="shared" si="84"/>
        <v>350.67577268796424</v>
      </c>
    </row>
    <row r="5440" spans="1:7">
      <c r="A5440" s="1">
        <v>5438</v>
      </c>
      <c r="B5440" s="1">
        <v>0.28772486772486772</v>
      </c>
      <c r="C5440" s="1">
        <v>12</v>
      </c>
      <c r="D5440" s="1">
        <v>6.2620127638459699</v>
      </c>
      <c r="E5440" s="1">
        <v>45</v>
      </c>
      <c r="F5440" s="1">
        <v>0.170077811287702</v>
      </c>
      <c r="G5440">
        <f t="shared" si="84"/>
        <v>350.66958062144249</v>
      </c>
    </row>
    <row r="5441" spans="1:7">
      <c r="A5441" s="1">
        <v>5439</v>
      </c>
      <c r="B5441" s="1">
        <v>0.2877777777777778</v>
      </c>
      <c r="C5441" s="1">
        <v>12</v>
      </c>
      <c r="D5441" s="1">
        <v>6.2620127638459699</v>
      </c>
      <c r="E5441" s="1">
        <v>45</v>
      </c>
      <c r="F5441" s="1">
        <v>0.17007475335802999</v>
      </c>
      <c r="G5441">
        <f t="shared" si="84"/>
        <v>350.66338831385673</v>
      </c>
    </row>
    <row r="5442" spans="1:7">
      <c r="A5442" s="1">
        <v>5440</v>
      </c>
      <c r="B5442" s="1">
        <v>0.28783068783068783</v>
      </c>
      <c r="C5442" s="1">
        <v>12</v>
      </c>
      <c r="D5442" s="1">
        <v>6.2620127638459699</v>
      </c>
      <c r="E5442" s="1">
        <v>45</v>
      </c>
      <c r="F5442" s="1">
        <v>0.17007169530921701</v>
      </c>
      <c r="G5442">
        <f t="shared" ref="G5442:G5505" si="85">D5442+E5442*E5442*F5442</f>
        <v>350.65719576501044</v>
      </c>
    </row>
    <row r="5443" spans="1:7">
      <c r="A5443" s="1">
        <v>5441</v>
      </c>
      <c r="B5443" s="1">
        <v>0.28788359788359791</v>
      </c>
      <c r="C5443" s="1">
        <v>12</v>
      </c>
      <c r="D5443" s="1">
        <v>6.2620127638459699</v>
      </c>
      <c r="E5443" s="1">
        <v>45</v>
      </c>
      <c r="F5443" s="1">
        <v>0.17006863714116599</v>
      </c>
      <c r="G5443">
        <f t="shared" si="85"/>
        <v>350.65100297470713</v>
      </c>
    </row>
    <row r="5444" spans="1:7">
      <c r="A5444" s="1">
        <v>5442</v>
      </c>
      <c r="B5444" s="1">
        <v>0.28793650793650793</v>
      </c>
      <c r="C5444" s="1">
        <v>12</v>
      </c>
      <c r="D5444" s="1">
        <v>6.2620127638459699</v>
      </c>
      <c r="E5444" s="1">
        <v>45</v>
      </c>
      <c r="F5444" s="1">
        <v>0.17006557885377999</v>
      </c>
      <c r="G5444">
        <f t="shared" si="85"/>
        <v>350.64480994275044</v>
      </c>
    </row>
    <row r="5445" spans="1:7">
      <c r="A5445" s="1">
        <v>5443</v>
      </c>
      <c r="B5445" s="1">
        <v>0.28798941798941796</v>
      </c>
      <c r="C5445" s="1">
        <v>12</v>
      </c>
      <c r="D5445" s="1">
        <v>6.2620127638459699</v>
      </c>
      <c r="E5445" s="1">
        <v>45</v>
      </c>
      <c r="F5445" s="1">
        <v>0.17006252044696199</v>
      </c>
      <c r="G5445">
        <f t="shared" si="85"/>
        <v>350.638616668944</v>
      </c>
    </row>
    <row r="5446" spans="1:7">
      <c r="A5446" s="1">
        <v>5444</v>
      </c>
      <c r="B5446" s="1">
        <v>0.28804232804232804</v>
      </c>
      <c r="C5446" s="1">
        <v>12</v>
      </c>
      <c r="D5446" s="1">
        <v>6.2620127638459699</v>
      </c>
      <c r="E5446" s="1">
        <v>45</v>
      </c>
      <c r="F5446" s="1">
        <v>0.170059461920615</v>
      </c>
      <c r="G5446">
        <f t="shared" si="85"/>
        <v>350.63242315309134</v>
      </c>
    </row>
    <row r="5447" spans="1:7">
      <c r="A5447" s="1">
        <v>5445</v>
      </c>
      <c r="B5447" s="1">
        <v>0.28809523809523807</v>
      </c>
      <c r="C5447" s="1">
        <v>12</v>
      </c>
      <c r="D5447" s="1">
        <v>6.2620127638459699</v>
      </c>
      <c r="E5447" s="1">
        <v>45</v>
      </c>
      <c r="F5447" s="1">
        <v>0.170056403274642</v>
      </c>
      <c r="G5447">
        <f t="shared" si="85"/>
        <v>350.62622939499602</v>
      </c>
    </row>
    <row r="5448" spans="1:7">
      <c r="A5448" s="1">
        <v>5446</v>
      </c>
      <c r="B5448" s="1">
        <v>0.28814814814814815</v>
      </c>
      <c r="C5448" s="1">
        <v>12</v>
      </c>
      <c r="D5448" s="1">
        <v>6.2620127638459699</v>
      </c>
      <c r="E5448" s="1">
        <v>45</v>
      </c>
      <c r="F5448" s="1">
        <v>0.17005334450894799</v>
      </c>
      <c r="G5448">
        <f t="shared" si="85"/>
        <v>350.62003539446567</v>
      </c>
    </row>
    <row r="5449" spans="1:7">
      <c r="A5449" s="1">
        <v>5447</v>
      </c>
      <c r="B5449" s="1">
        <v>0.28820105820105818</v>
      </c>
      <c r="C5449" s="1">
        <v>12</v>
      </c>
      <c r="D5449" s="1">
        <v>6.2620127638459699</v>
      </c>
      <c r="E5449" s="1">
        <v>45</v>
      </c>
      <c r="F5449" s="1">
        <v>0.17005028562343599</v>
      </c>
      <c r="G5449">
        <f t="shared" si="85"/>
        <v>350.61384115130386</v>
      </c>
    </row>
    <row r="5450" spans="1:7">
      <c r="A5450" s="1">
        <v>5448</v>
      </c>
      <c r="B5450" s="1">
        <v>0.28825396825396826</v>
      </c>
      <c r="C5450" s="1">
        <v>12</v>
      </c>
      <c r="D5450" s="1">
        <v>6.2620127638459699</v>
      </c>
      <c r="E5450" s="1">
        <v>45</v>
      </c>
      <c r="F5450" s="1">
        <v>0.17004722661801</v>
      </c>
      <c r="G5450">
        <f t="shared" si="85"/>
        <v>350.60764666531622</v>
      </c>
    </row>
    <row r="5451" spans="1:7">
      <c r="A5451" s="1">
        <v>5449</v>
      </c>
      <c r="B5451" s="1">
        <v>0.28830687830687829</v>
      </c>
      <c r="C5451" s="1">
        <v>12</v>
      </c>
      <c r="D5451" s="1">
        <v>6.2620127638459699</v>
      </c>
      <c r="E5451" s="1">
        <v>45</v>
      </c>
      <c r="F5451" s="1">
        <v>0.17004416749257401</v>
      </c>
      <c r="G5451">
        <f t="shared" si="85"/>
        <v>350.60145193630831</v>
      </c>
    </row>
    <row r="5452" spans="1:7">
      <c r="A5452" s="1">
        <v>5450</v>
      </c>
      <c r="B5452" s="1">
        <v>0.28835978835978837</v>
      </c>
      <c r="C5452" s="1">
        <v>12</v>
      </c>
      <c r="D5452" s="1">
        <v>6.2620127638459699</v>
      </c>
      <c r="E5452" s="1">
        <v>45</v>
      </c>
      <c r="F5452" s="1">
        <v>0.170041108247033</v>
      </c>
      <c r="G5452">
        <f t="shared" si="85"/>
        <v>350.59525696408781</v>
      </c>
    </row>
    <row r="5453" spans="1:7">
      <c r="A5453" s="1">
        <v>5451</v>
      </c>
      <c r="B5453" s="1">
        <v>0.2884126984126984</v>
      </c>
      <c r="C5453" s="1">
        <v>12</v>
      </c>
      <c r="D5453" s="1">
        <v>6.2620127638459699</v>
      </c>
      <c r="E5453" s="1">
        <v>45</v>
      </c>
      <c r="F5453" s="1">
        <v>0.17003804888128901</v>
      </c>
      <c r="G5453">
        <f t="shared" si="85"/>
        <v>350.58906174845623</v>
      </c>
    </row>
    <row r="5454" spans="1:7">
      <c r="A5454" s="1">
        <v>5452</v>
      </c>
      <c r="B5454" s="1">
        <v>0.28846560846560848</v>
      </c>
      <c r="C5454" s="1">
        <v>12</v>
      </c>
      <c r="D5454" s="1">
        <v>6.2620127638459699</v>
      </c>
      <c r="E5454" s="1">
        <v>45</v>
      </c>
      <c r="F5454" s="1">
        <v>0.170034989395249</v>
      </c>
      <c r="G5454">
        <f t="shared" si="85"/>
        <v>350.58286628922519</v>
      </c>
    </row>
    <row r="5455" spans="1:7">
      <c r="A5455" s="1">
        <v>5453</v>
      </c>
      <c r="B5455" s="1">
        <v>0.28851851851851851</v>
      </c>
      <c r="C5455" s="1">
        <v>12</v>
      </c>
      <c r="D5455" s="1">
        <v>6.2620127638459699</v>
      </c>
      <c r="E5455" s="1">
        <v>45</v>
      </c>
      <c r="F5455" s="1">
        <v>0.17003192978881701</v>
      </c>
      <c r="G5455">
        <f t="shared" si="85"/>
        <v>350.57667058620041</v>
      </c>
    </row>
    <row r="5456" spans="1:7">
      <c r="A5456" s="1">
        <v>5454</v>
      </c>
      <c r="B5456" s="1">
        <v>0.28857142857142859</v>
      </c>
      <c r="C5456" s="1">
        <v>12</v>
      </c>
      <c r="D5456" s="1">
        <v>6.2620127638459699</v>
      </c>
      <c r="E5456" s="1">
        <v>45</v>
      </c>
      <c r="F5456" s="1">
        <v>0.17002887006189699</v>
      </c>
      <c r="G5456">
        <f t="shared" si="85"/>
        <v>350.57047463918735</v>
      </c>
    </row>
    <row r="5457" spans="1:7">
      <c r="A5457" s="1">
        <v>5455</v>
      </c>
      <c r="B5457" s="1">
        <v>0.28862433862433862</v>
      </c>
      <c r="C5457" s="1">
        <v>12</v>
      </c>
      <c r="D5457" s="1">
        <v>6.2620127638459699</v>
      </c>
      <c r="E5457" s="1">
        <v>45</v>
      </c>
      <c r="F5457" s="1">
        <v>0.170025810214395</v>
      </c>
      <c r="G5457">
        <f t="shared" si="85"/>
        <v>350.56427844799583</v>
      </c>
    </row>
    <row r="5458" spans="1:7">
      <c r="A5458" s="1">
        <v>5456</v>
      </c>
      <c r="B5458" s="1">
        <v>0.2886772486772487</v>
      </c>
      <c r="C5458" s="1">
        <v>12</v>
      </c>
      <c r="D5458" s="1">
        <v>6.2620127638459699</v>
      </c>
      <c r="E5458" s="1">
        <v>45</v>
      </c>
      <c r="F5458" s="1">
        <v>0.17002275024621599</v>
      </c>
      <c r="G5458">
        <f t="shared" si="85"/>
        <v>350.55808201243337</v>
      </c>
    </row>
    <row r="5459" spans="1:7">
      <c r="A5459" s="1">
        <v>5457</v>
      </c>
      <c r="B5459" s="1">
        <v>0.28873015873015873</v>
      </c>
      <c r="C5459" s="1">
        <v>12</v>
      </c>
      <c r="D5459" s="1">
        <v>6.2620127638459699</v>
      </c>
      <c r="E5459" s="1">
        <v>45</v>
      </c>
      <c r="F5459" s="1">
        <v>0.17001969015726401</v>
      </c>
      <c r="G5459">
        <f t="shared" si="85"/>
        <v>350.55188533230557</v>
      </c>
    </row>
    <row r="5460" spans="1:7">
      <c r="A5460" s="1">
        <v>5458</v>
      </c>
      <c r="B5460" s="1">
        <v>0.28878306878306881</v>
      </c>
      <c r="C5460" s="1">
        <v>12</v>
      </c>
      <c r="D5460" s="1">
        <v>6.2620127638459699</v>
      </c>
      <c r="E5460" s="1">
        <v>45</v>
      </c>
      <c r="F5460" s="1">
        <v>0.17001662994744601</v>
      </c>
      <c r="G5460">
        <f t="shared" si="85"/>
        <v>350.54568840742417</v>
      </c>
    </row>
    <row r="5461" spans="1:7">
      <c r="A5461" s="1">
        <v>5459</v>
      </c>
      <c r="B5461" s="1">
        <v>0.28883597883597883</v>
      </c>
      <c r="C5461" s="1">
        <v>12</v>
      </c>
      <c r="D5461" s="1">
        <v>6.2620127638459699</v>
      </c>
      <c r="E5461" s="1">
        <v>45</v>
      </c>
      <c r="F5461" s="1">
        <v>0.170013569616667</v>
      </c>
      <c r="G5461">
        <f t="shared" si="85"/>
        <v>350.53949123759662</v>
      </c>
    </row>
    <row r="5462" spans="1:7">
      <c r="A5462" s="1">
        <v>5460</v>
      </c>
      <c r="B5462" s="1">
        <v>0.28888888888888886</v>
      </c>
      <c r="C5462" s="1">
        <v>12</v>
      </c>
      <c r="D5462" s="1">
        <v>6.2620127638459699</v>
      </c>
      <c r="E5462" s="1">
        <v>45</v>
      </c>
      <c r="F5462" s="1">
        <v>0.17001050916483301</v>
      </c>
      <c r="G5462">
        <f t="shared" si="85"/>
        <v>350.5332938226328</v>
      </c>
    </row>
    <row r="5463" spans="1:7">
      <c r="A5463" s="1">
        <v>5461</v>
      </c>
      <c r="B5463" s="1">
        <v>0.28894179894179894</v>
      </c>
      <c r="C5463" s="1">
        <v>12</v>
      </c>
      <c r="D5463" s="1">
        <v>6.2620127638459699</v>
      </c>
      <c r="E5463" s="1">
        <v>45</v>
      </c>
      <c r="F5463" s="1">
        <v>0.17000744859184899</v>
      </c>
      <c r="G5463">
        <f t="shared" si="85"/>
        <v>350.52709616234017</v>
      </c>
    </row>
    <row r="5464" spans="1:7">
      <c r="A5464" s="1">
        <v>5462</v>
      </c>
      <c r="B5464" s="1">
        <v>0.28899470899470897</v>
      </c>
      <c r="C5464" s="1">
        <v>12</v>
      </c>
      <c r="D5464" s="1">
        <v>6.2620127638459699</v>
      </c>
      <c r="E5464" s="1">
        <v>45</v>
      </c>
      <c r="F5464" s="1">
        <v>0.17000438789762201</v>
      </c>
      <c r="G5464">
        <f t="shared" si="85"/>
        <v>350.52089825653053</v>
      </c>
    </row>
    <row r="5465" spans="1:7">
      <c r="A5465" s="1">
        <v>5463</v>
      </c>
      <c r="B5465" s="1">
        <v>0.28904761904761905</v>
      </c>
      <c r="C5465" s="1">
        <v>12</v>
      </c>
      <c r="D5465" s="1">
        <v>6.2620127638459699</v>
      </c>
      <c r="E5465" s="1">
        <v>45</v>
      </c>
      <c r="F5465" s="1">
        <v>0.17000132708205801</v>
      </c>
      <c r="G5465">
        <f t="shared" si="85"/>
        <v>350.51470010501345</v>
      </c>
    </row>
    <row r="5466" spans="1:7">
      <c r="A5466" s="1">
        <v>5464</v>
      </c>
      <c r="B5466" s="1">
        <v>0.28910052910052908</v>
      </c>
      <c r="C5466" s="1">
        <v>12</v>
      </c>
      <c r="D5466" s="1">
        <v>6.2620127638459699</v>
      </c>
      <c r="E5466" s="1">
        <v>45</v>
      </c>
      <c r="F5466" s="1">
        <v>0.169998266145063</v>
      </c>
      <c r="G5466">
        <f t="shared" si="85"/>
        <v>350.50850170759855</v>
      </c>
    </row>
    <row r="5467" spans="1:7">
      <c r="A5467" s="1">
        <v>5465</v>
      </c>
      <c r="B5467" s="1">
        <v>0.28915343915343916</v>
      </c>
      <c r="C5467" s="1">
        <v>12</v>
      </c>
      <c r="D5467" s="1">
        <v>6.2620127638459699</v>
      </c>
      <c r="E5467" s="1">
        <v>45</v>
      </c>
      <c r="F5467" s="1">
        <v>0.16999520508654301</v>
      </c>
      <c r="G5467">
        <f t="shared" si="85"/>
        <v>350.50230306409554</v>
      </c>
    </row>
    <row r="5468" spans="1:7">
      <c r="A5468" s="1">
        <v>5466</v>
      </c>
      <c r="B5468" s="1">
        <v>0.28920634920634919</v>
      </c>
      <c r="C5468" s="1">
        <v>12</v>
      </c>
      <c r="D5468" s="1">
        <v>6.2620127638459699</v>
      </c>
      <c r="E5468" s="1">
        <v>45</v>
      </c>
      <c r="F5468" s="1">
        <v>0.16999214390640599</v>
      </c>
      <c r="G5468">
        <f t="shared" si="85"/>
        <v>350.49610417431808</v>
      </c>
    </row>
    <row r="5469" spans="1:7">
      <c r="A5469" s="1">
        <v>5467</v>
      </c>
      <c r="B5469" s="1">
        <v>0.28925925925925927</v>
      </c>
      <c r="C5469" s="1">
        <v>12</v>
      </c>
      <c r="D5469" s="1">
        <v>6.2620127638459699</v>
      </c>
      <c r="E5469" s="1">
        <v>45</v>
      </c>
      <c r="F5469" s="1">
        <v>0.169989082604558</v>
      </c>
      <c r="G5469">
        <f t="shared" si="85"/>
        <v>350.4899050380759</v>
      </c>
    </row>
    <row r="5470" spans="1:7">
      <c r="A5470" s="1">
        <v>5468</v>
      </c>
      <c r="B5470" s="1">
        <v>0.2893121693121693</v>
      </c>
      <c r="C5470" s="1">
        <v>12</v>
      </c>
      <c r="D5470" s="1">
        <v>6.2620127638459699</v>
      </c>
      <c r="E5470" s="1">
        <v>45</v>
      </c>
      <c r="F5470" s="1">
        <v>0.169986021180906</v>
      </c>
      <c r="G5470">
        <f t="shared" si="85"/>
        <v>350.48370565518064</v>
      </c>
    </row>
    <row r="5471" spans="1:7">
      <c r="A5471" s="1">
        <v>5469</v>
      </c>
      <c r="B5471" s="1">
        <v>0.28936507936507938</v>
      </c>
      <c r="C5471" s="1">
        <v>12</v>
      </c>
      <c r="D5471" s="1">
        <v>6.2620127638459699</v>
      </c>
      <c r="E5471" s="1">
        <v>45</v>
      </c>
      <c r="F5471" s="1">
        <v>0.16998295963535701</v>
      </c>
      <c r="G5471">
        <f t="shared" si="85"/>
        <v>350.47750602544392</v>
      </c>
    </row>
    <row r="5472" spans="1:7">
      <c r="A5472" s="1">
        <v>5470</v>
      </c>
      <c r="B5472" s="1">
        <v>0.28941798941798941</v>
      </c>
      <c r="C5472" s="1">
        <v>12</v>
      </c>
      <c r="D5472" s="1">
        <v>6.2620127638459699</v>
      </c>
      <c r="E5472" s="1">
        <v>45</v>
      </c>
      <c r="F5472" s="1">
        <v>0.16997989796781801</v>
      </c>
      <c r="G5472">
        <f t="shared" si="85"/>
        <v>350.47130614867746</v>
      </c>
    </row>
    <row r="5473" spans="1:7">
      <c r="A5473" s="1">
        <v>5471</v>
      </c>
      <c r="B5473" s="1">
        <v>0.28947089947089949</v>
      </c>
      <c r="C5473" s="1">
        <v>12</v>
      </c>
      <c r="D5473" s="1">
        <v>6.2620127638459699</v>
      </c>
      <c r="E5473" s="1">
        <v>45</v>
      </c>
      <c r="F5473" s="1">
        <v>0.169976836178197</v>
      </c>
      <c r="G5473">
        <f t="shared" si="85"/>
        <v>350.46510602469493</v>
      </c>
    </row>
    <row r="5474" spans="1:7">
      <c r="A5474" s="1">
        <v>5472</v>
      </c>
      <c r="B5474" s="1">
        <v>0.28952380952380952</v>
      </c>
      <c r="C5474" s="1">
        <v>12</v>
      </c>
      <c r="D5474" s="1">
        <v>6.2620127638459699</v>
      </c>
      <c r="E5474" s="1">
        <v>45</v>
      </c>
      <c r="F5474" s="1">
        <v>0.16997377426640101</v>
      </c>
      <c r="G5474">
        <f t="shared" si="85"/>
        <v>350.45890565330802</v>
      </c>
    </row>
    <row r="5475" spans="1:7">
      <c r="A5475" s="1">
        <v>5473</v>
      </c>
      <c r="B5475" s="1">
        <v>0.2895767195767196</v>
      </c>
      <c r="C5475" s="1">
        <v>12</v>
      </c>
      <c r="D5475" s="1">
        <v>6.2620127638459699</v>
      </c>
      <c r="E5475" s="1">
        <v>45</v>
      </c>
      <c r="F5475" s="1">
        <v>0.16997071223233901</v>
      </c>
      <c r="G5475">
        <f t="shared" si="85"/>
        <v>350.45270503433244</v>
      </c>
    </row>
    <row r="5476" spans="1:7">
      <c r="A5476" s="1">
        <v>5474</v>
      </c>
      <c r="B5476" s="1">
        <v>0.28962962962962963</v>
      </c>
      <c r="C5476" s="1">
        <v>12</v>
      </c>
      <c r="D5476" s="1">
        <v>6.2620127638459699</v>
      </c>
      <c r="E5476" s="1">
        <v>45</v>
      </c>
      <c r="F5476" s="1">
        <v>0.16996765007591599</v>
      </c>
      <c r="G5476">
        <f t="shared" si="85"/>
        <v>350.44650416757588</v>
      </c>
    </row>
    <row r="5477" spans="1:7">
      <c r="A5477" s="1">
        <v>5475</v>
      </c>
      <c r="B5477" s="1">
        <v>0.28968253968253971</v>
      </c>
      <c r="C5477" s="1">
        <v>12</v>
      </c>
      <c r="D5477" s="1">
        <v>6.2620127638459699</v>
      </c>
      <c r="E5477" s="1">
        <v>45</v>
      </c>
      <c r="F5477" s="1">
        <v>0.16996458779704299</v>
      </c>
      <c r="G5477">
        <f t="shared" si="85"/>
        <v>350.44030305285804</v>
      </c>
    </row>
    <row r="5478" spans="1:7">
      <c r="A5478" s="1">
        <v>5476</v>
      </c>
      <c r="B5478" s="1">
        <v>0.28973544973544973</v>
      </c>
      <c r="C5478" s="1">
        <v>12</v>
      </c>
      <c r="D5478" s="1">
        <v>6.2620127638459699</v>
      </c>
      <c r="E5478" s="1">
        <v>45</v>
      </c>
      <c r="F5478" s="1">
        <v>0.16996152539562701</v>
      </c>
      <c r="G5478">
        <f t="shared" si="85"/>
        <v>350.43410168999065</v>
      </c>
    </row>
    <row r="5479" spans="1:7">
      <c r="A5479" s="1">
        <v>5477</v>
      </c>
      <c r="B5479" s="1">
        <v>0.28978835978835976</v>
      </c>
      <c r="C5479" s="1">
        <v>12</v>
      </c>
      <c r="D5479" s="1">
        <v>6.2620127638459699</v>
      </c>
      <c r="E5479" s="1">
        <v>45</v>
      </c>
      <c r="F5479" s="1">
        <v>0.16995846287157601</v>
      </c>
      <c r="G5479">
        <f t="shared" si="85"/>
        <v>350.42790007878739</v>
      </c>
    </row>
    <row r="5480" spans="1:7">
      <c r="A5480" s="1">
        <v>5478</v>
      </c>
      <c r="B5480" s="1">
        <v>0.28984126984126984</v>
      </c>
      <c r="C5480" s="1">
        <v>12</v>
      </c>
      <c r="D5480" s="1">
        <v>6.2620127638459699</v>
      </c>
      <c r="E5480" s="1">
        <v>45</v>
      </c>
      <c r="F5480" s="1">
        <v>0.16995540022479799</v>
      </c>
      <c r="G5480">
        <f t="shared" si="85"/>
        <v>350.42169821906191</v>
      </c>
    </row>
    <row r="5481" spans="1:7">
      <c r="A5481" s="1">
        <v>5479</v>
      </c>
      <c r="B5481" s="1">
        <v>0.28989417989417987</v>
      </c>
      <c r="C5481" s="1">
        <v>12</v>
      </c>
      <c r="D5481" s="1">
        <v>6.2620127638459699</v>
      </c>
      <c r="E5481" s="1">
        <v>45</v>
      </c>
      <c r="F5481" s="1">
        <v>0.169952337455203</v>
      </c>
      <c r="G5481">
        <f t="shared" si="85"/>
        <v>350.41549611063203</v>
      </c>
    </row>
    <row r="5482" spans="1:7">
      <c r="A5482" s="1">
        <v>5480</v>
      </c>
      <c r="B5482" s="1">
        <v>0.28994708994708995</v>
      </c>
      <c r="C5482" s="1">
        <v>12</v>
      </c>
      <c r="D5482" s="1">
        <v>6.2620127638459699</v>
      </c>
      <c r="E5482" s="1">
        <v>45</v>
      </c>
      <c r="F5482" s="1">
        <v>0.16994927456269801</v>
      </c>
      <c r="G5482">
        <f t="shared" si="85"/>
        <v>350.40929375330944</v>
      </c>
    </row>
    <row r="5483" spans="1:7">
      <c r="A5483" s="1">
        <v>5481</v>
      </c>
      <c r="B5483" s="1">
        <v>0.28999999999999998</v>
      </c>
      <c r="C5483" s="1">
        <v>12</v>
      </c>
      <c r="D5483" s="1">
        <v>6.2620127638459699</v>
      </c>
      <c r="E5483" s="1">
        <v>45</v>
      </c>
      <c r="F5483" s="1">
        <v>0.169946211547193</v>
      </c>
      <c r="G5483">
        <f t="shared" si="85"/>
        <v>350.40309114691178</v>
      </c>
    </row>
    <row r="5484" spans="1:7">
      <c r="A5484" s="1">
        <v>5482</v>
      </c>
      <c r="B5484" s="1">
        <v>0.29005291005291006</v>
      </c>
      <c r="C5484" s="1">
        <v>12</v>
      </c>
      <c r="D5484" s="1">
        <v>6.2620127638459699</v>
      </c>
      <c r="E5484" s="1">
        <v>45</v>
      </c>
      <c r="F5484" s="1">
        <v>0.169943148408598</v>
      </c>
      <c r="G5484">
        <f t="shared" si="85"/>
        <v>350.39688829125691</v>
      </c>
    </row>
    <row r="5485" spans="1:7">
      <c r="A5485" s="1">
        <v>5483</v>
      </c>
      <c r="B5485" s="1">
        <v>0.29010582010582009</v>
      </c>
      <c r="C5485" s="1">
        <v>12</v>
      </c>
      <c r="D5485" s="1">
        <v>6.2620127638459699</v>
      </c>
      <c r="E5485" s="1">
        <v>45</v>
      </c>
      <c r="F5485" s="1">
        <v>0.16994008514681999</v>
      </c>
      <c r="G5485">
        <f t="shared" si="85"/>
        <v>350.39068518615647</v>
      </c>
    </row>
    <row r="5486" spans="1:7">
      <c r="A5486" s="1">
        <v>5484</v>
      </c>
      <c r="B5486" s="1">
        <v>0.29015873015873017</v>
      </c>
      <c r="C5486" s="1">
        <v>12</v>
      </c>
      <c r="D5486" s="1">
        <v>6.2620127638459699</v>
      </c>
      <c r="E5486" s="1">
        <v>45</v>
      </c>
      <c r="F5486" s="1">
        <v>0.169937021761769</v>
      </c>
      <c r="G5486">
        <f t="shared" si="85"/>
        <v>350.38448183142822</v>
      </c>
    </row>
    <row r="5487" spans="1:7">
      <c r="A5487" s="1">
        <v>5485</v>
      </c>
      <c r="B5487" s="1">
        <v>0.2902116402116402</v>
      </c>
      <c r="C5487" s="1">
        <v>12</v>
      </c>
      <c r="D5487" s="1">
        <v>6.2620127638459699</v>
      </c>
      <c r="E5487" s="1">
        <v>45</v>
      </c>
      <c r="F5487" s="1">
        <v>0.169933958253356</v>
      </c>
      <c r="G5487">
        <f t="shared" si="85"/>
        <v>350.37827822689189</v>
      </c>
    </row>
    <row r="5488" spans="1:7">
      <c r="A5488" s="1">
        <v>5486</v>
      </c>
      <c r="B5488" s="1">
        <v>0.29026455026455028</v>
      </c>
      <c r="C5488" s="1">
        <v>12</v>
      </c>
      <c r="D5488" s="1">
        <v>6.2620127638459699</v>
      </c>
      <c r="E5488" s="1">
        <v>45</v>
      </c>
      <c r="F5488" s="1">
        <v>0.169930894621488</v>
      </c>
      <c r="G5488">
        <f t="shared" si="85"/>
        <v>350.37207437235918</v>
      </c>
    </row>
    <row r="5489" spans="1:7">
      <c r="A5489" s="1">
        <v>5487</v>
      </c>
      <c r="B5489" s="1">
        <v>0.29031746031746031</v>
      </c>
      <c r="C5489" s="1">
        <v>12</v>
      </c>
      <c r="D5489" s="1">
        <v>6.2620127638459699</v>
      </c>
      <c r="E5489" s="1">
        <v>45</v>
      </c>
      <c r="F5489" s="1">
        <v>0.16992783086607699</v>
      </c>
      <c r="G5489">
        <f t="shared" si="85"/>
        <v>350.36587026765187</v>
      </c>
    </row>
    <row r="5490" spans="1:7">
      <c r="A5490" s="1">
        <v>5488</v>
      </c>
      <c r="B5490" s="1">
        <v>0.29037037037037039</v>
      </c>
      <c r="C5490" s="1">
        <v>12</v>
      </c>
      <c r="D5490" s="1">
        <v>6.2620127638459699</v>
      </c>
      <c r="E5490" s="1">
        <v>45</v>
      </c>
      <c r="F5490" s="1">
        <v>0.16992476698703199</v>
      </c>
      <c r="G5490">
        <f t="shared" si="85"/>
        <v>350.35966591258574</v>
      </c>
    </row>
    <row r="5491" spans="1:7">
      <c r="A5491" s="1">
        <v>5489</v>
      </c>
      <c r="B5491" s="1">
        <v>0.29042328042328042</v>
      </c>
      <c r="C5491" s="1">
        <v>12</v>
      </c>
      <c r="D5491" s="1">
        <v>6.2620127638459699</v>
      </c>
      <c r="E5491" s="1">
        <v>45</v>
      </c>
      <c r="F5491" s="1">
        <v>0.16992170298426401</v>
      </c>
      <c r="G5491">
        <f t="shared" si="85"/>
        <v>350.35346130698059</v>
      </c>
    </row>
    <row r="5492" spans="1:7">
      <c r="A5492" s="1">
        <v>5490</v>
      </c>
      <c r="B5492" s="1">
        <v>0.2904761904761905</v>
      </c>
      <c r="C5492" s="1">
        <v>12</v>
      </c>
      <c r="D5492" s="1">
        <v>6.2620127638459699</v>
      </c>
      <c r="E5492" s="1">
        <v>45</v>
      </c>
      <c r="F5492" s="1">
        <v>0.16991863885768199</v>
      </c>
      <c r="G5492">
        <f t="shared" si="85"/>
        <v>350.34725645065203</v>
      </c>
    </row>
    <row r="5493" spans="1:7">
      <c r="A5493" s="1">
        <v>5491</v>
      </c>
      <c r="B5493" s="1">
        <v>0.29052910052910053</v>
      </c>
      <c r="C5493" s="1">
        <v>12</v>
      </c>
      <c r="D5493" s="1">
        <v>6.2620127638459699</v>
      </c>
      <c r="E5493" s="1">
        <v>45</v>
      </c>
      <c r="F5493" s="1">
        <v>0.169915574607196</v>
      </c>
      <c r="G5493">
        <f t="shared" si="85"/>
        <v>350.34105134341786</v>
      </c>
    </row>
    <row r="5494" spans="1:7">
      <c r="A5494" s="1">
        <v>5492</v>
      </c>
      <c r="B5494" s="1">
        <v>0.29058201058201061</v>
      </c>
      <c r="C5494" s="1">
        <v>12</v>
      </c>
      <c r="D5494" s="1">
        <v>6.2620127638459699</v>
      </c>
      <c r="E5494" s="1">
        <v>45</v>
      </c>
      <c r="F5494" s="1">
        <v>0.169912510232718</v>
      </c>
      <c r="G5494">
        <f t="shared" si="85"/>
        <v>350.33484598509995</v>
      </c>
    </row>
    <row r="5495" spans="1:7">
      <c r="A5495" s="1">
        <v>5493</v>
      </c>
      <c r="B5495" s="1">
        <v>0.29063492063492063</v>
      </c>
      <c r="C5495" s="1">
        <v>12</v>
      </c>
      <c r="D5495" s="1">
        <v>6.2620127638459699</v>
      </c>
      <c r="E5495" s="1">
        <v>45</v>
      </c>
      <c r="F5495" s="1">
        <v>0.169909445734158</v>
      </c>
      <c r="G5495">
        <f t="shared" si="85"/>
        <v>350.32864037551593</v>
      </c>
    </row>
    <row r="5496" spans="1:7">
      <c r="A5496" s="1">
        <v>5494</v>
      </c>
      <c r="B5496" s="1">
        <v>0.29068783068783066</v>
      </c>
      <c r="C5496" s="1">
        <v>12</v>
      </c>
      <c r="D5496" s="1">
        <v>6.2620127638459699</v>
      </c>
      <c r="E5496" s="1">
        <v>45</v>
      </c>
      <c r="F5496" s="1">
        <v>0.169906381111426</v>
      </c>
      <c r="G5496">
        <f t="shared" si="85"/>
        <v>350.32243451448363</v>
      </c>
    </row>
    <row r="5497" spans="1:7">
      <c r="A5497" s="1">
        <v>5495</v>
      </c>
      <c r="B5497" s="1">
        <v>0.29074074074074074</v>
      </c>
      <c r="C5497" s="1">
        <v>12</v>
      </c>
      <c r="D5497" s="1">
        <v>6.2620127638459699</v>
      </c>
      <c r="E5497" s="1">
        <v>45</v>
      </c>
      <c r="F5497" s="1">
        <v>0.16990331636443501</v>
      </c>
      <c r="G5497">
        <f t="shared" si="85"/>
        <v>350.31622840182689</v>
      </c>
    </row>
    <row r="5498" spans="1:7">
      <c r="A5498" s="1">
        <v>5496</v>
      </c>
      <c r="B5498" s="1">
        <v>0.29079365079365077</v>
      </c>
      <c r="C5498" s="1">
        <v>12</v>
      </c>
      <c r="D5498" s="1">
        <v>6.2620127638459699</v>
      </c>
      <c r="E5498" s="1">
        <v>45</v>
      </c>
      <c r="F5498" s="1">
        <v>0.16990025149309401</v>
      </c>
      <c r="G5498">
        <f t="shared" si="85"/>
        <v>350.31002203736136</v>
      </c>
    </row>
    <row r="5499" spans="1:7">
      <c r="A5499" s="1">
        <v>5497</v>
      </c>
      <c r="B5499" s="1">
        <v>0.29084656084656085</v>
      </c>
      <c r="C5499" s="1">
        <v>12</v>
      </c>
      <c r="D5499" s="1">
        <v>6.2620127638459699</v>
      </c>
      <c r="E5499" s="1">
        <v>45</v>
      </c>
      <c r="F5499" s="1">
        <v>0.169897186497315</v>
      </c>
      <c r="G5499">
        <f t="shared" si="85"/>
        <v>350.30381542090885</v>
      </c>
    </row>
    <row r="5500" spans="1:7">
      <c r="A5500" s="1">
        <v>5498</v>
      </c>
      <c r="B5500" s="1">
        <v>0.29089947089947088</v>
      </c>
      <c r="C5500" s="1">
        <v>12</v>
      </c>
      <c r="D5500" s="1">
        <v>6.2620127638459699</v>
      </c>
      <c r="E5500" s="1">
        <v>45</v>
      </c>
      <c r="F5500" s="1">
        <v>0.16989412137700999</v>
      </c>
      <c r="G5500">
        <f t="shared" si="85"/>
        <v>350.29760855229119</v>
      </c>
    </row>
    <row r="5501" spans="1:7">
      <c r="A5501" s="1">
        <v>5499</v>
      </c>
      <c r="B5501" s="1">
        <v>0.29095238095238096</v>
      </c>
      <c r="C5501" s="1">
        <v>12</v>
      </c>
      <c r="D5501" s="1">
        <v>6.2620127638459699</v>
      </c>
      <c r="E5501" s="1">
        <v>45</v>
      </c>
      <c r="F5501" s="1">
        <v>0.16989105613208899</v>
      </c>
      <c r="G5501">
        <f t="shared" si="85"/>
        <v>350.29140143132616</v>
      </c>
    </row>
    <row r="5502" spans="1:7">
      <c r="A5502" s="1">
        <v>5500</v>
      </c>
      <c r="B5502" s="1">
        <v>0.29100529100529099</v>
      </c>
      <c r="C5502" s="1">
        <v>12</v>
      </c>
      <c r="D5502" s="1">
        <v>6.2620127638459699</v>
      </c>
      <c r="E5502" s="1">
        <v>45</v>
      </c>
      <c r="F5502" s="1">
        <v>0.169887990762465</v>
      </c>
      <c r="G5502">
        <f t="shared" si="85"/>
        <v>350.2851940578376</v>
      </c>
    </row>
    <row r="5503" spans="1:7">
      <c r="A5503" s="1">
        <v>5501</v>
      </c>
      <c r="B5503" s="1">
        <v>0.29105820105820107</v>
      </c>
      <c r="C5503" s="1">
        <v>12</v>
      </c>
      <c r="D5503" s="1">
        <v>6.2620127638459699</v>
      </c>
      <c r="E5503" s="1">
        <v>45</v>
      </c>
      <c r="F5503" s="1">
        <v>0.16988492526804999</v>
      </c>
      <c r="G5503">
        <f t="shared" si="85"/>
        <v>350.27898643164718</v>
      </c>
    </row>
    <row r="5504" spans="1:7">
      <c r="A5504" s="1">
        <v>5502</v>
      </c>
      <c r="B5504" s="1">
        <v>0.2911111111111111</v>
      </c>
      <c r="C5504" s="1">
        <v>12</v>
      </c>
      <c r="D5504" s="1">
        <v>6.2620127638459699</v>
      </c>
      <c r="E5504" s="1">
        <v>45</v>
      </c>
      <c r="F5504" s="1">
        <v>0.16988185964875599</v>
      </c>
      <c r="G5504">
        <f t="shared" si="85"/>
        <v>350.27277855257682</v>
      </c>
    </row>
    <row r="5505" spans="1:7">
      <c r="A5505" s="1">
        <v>5503</v>
      </c>
      <c r="B5505" s="1">
        <v>0.29116402116402118</v>
      </c>
      <c r="C5505" s="1">
        <v>12</v>
      </c>
      <c r="D5505" s="1">
        <v>6.2620127638459699</v>
      </c>
      <c r="E5505" s="1">
        <v>45</v>
      </c>
      <c r="F5505" s="1">
        <v>0.16987879390449401</v>
      </c>
      <c r="G5505">
        <f t="shared" si="85"/>
        <v>350.26657042044633</v>
      </c>
    </row>
    <row r="5506" spans="1:7">
      <c r="A5506" s="1">
        <v>5504</v>
      </c>
      <c r="B5506" s="1">
        <v>0.29121693121693121</v>
      </c>
      <c r="C5506" s="1">
        <v>12</v>
      </c>
      <c r="D5506" s="1">
        <v>6.2620127638459699</v>
      </c>
      <c r="E5506" s="1">
        <v>45</v>
      </c>
      <c r="F5506" s="1">
        <v>0.169875728035176</v>
      </c>
      <c r="G5506">
        <f t="shared" ref="G5506:G5569" si="86">D5506+E5506*E5506*F5506</f>
        <v>350.26036203507738</v>
      </c>
    </row>
    <row r="5507" spans="1:7">
      <c r="A5507" s="1">
        <v>5505</v>
      </c>
      <c r="B5507" s="1">
        <v>0.29126984126984129</v>
      </c>
      <c r="C5507" s="1">
        <v>12</v>
      </c>
      <c r="D5507" s="1">
        <v>6.2620127638459699</v>
      </c>
      <c r="E5507" s="1">
        <v>45</v>
      </c>
      <c r="F5507" s="1">
        <v>0.16987266204071699</v>
      </c>
      <c r="G5507">
        <f t="shared" si="86"/>
        <v>350.25415339629791</v>
      </c>
    </row>
    <row r="5508" spans="1:7">
      <c r="A5508" s="1">
        <v>5506</v>
      </c>
      <c r="B5508" s="1">
        <v>0.29132275132275132</v>
      </c>
      <c r="C5508" s="1">
        <v>12</v>
      </c>
      <c r="D5508" s="1">
        <v>6.2620127638459699</v>
      </c>
      <c r="E5508" s="1">
        <v>45</v>
      </c>
      <c r="F5508" s="1">
        <v>0.16986959592102699</v>
      </c>
      <c r="G5508">
        <f t="shared" si="86"/>
        <v>350.24794450392562</v>
      </c>
    </row>
    <row r="5509" spans="1:7">
      <c r="A5509" s="1">
        <v>5507</v>
      </c>
      <c r="B5509" s="1">
        <v>0.2913756613756614</v>
      </c>
      <c r="C5509" s="1">
        <v>12</v>
      </c>
      <c r="D5509" s="1">
        <v>6.2620127638459699</v>
      </c>
      <c r="E5509" s="1">
        <v>45</v>
      </c>
      <c r="F5509" s="1">
        <v>0.16986652967601901</v>
      </c>
      <c r="G5509">
        <f t="shared" si="86"/>
        <v>350.24173535778448</v>
      </c>
    </row>
    <row r="5510" spans="1:7">
      <c r="A5510" s="1">
        <v>5508</v>
      </c>
      <c r="B5510" s="1">
        <v>0.29142857142857143</v>
      </c>
      <c r="C5510" s="1">
        <v>12</v>
      </c>
      <c r="D5510" s="1">
        <v>6.2620127638459699</v>
      </c>
      <c r="E5510" s="1">
        <v>45</v>
      </c>
      <c r="F5510" s="1">
        <v>0.169863463305608</v>
      </c>
      <c r="G5510">
        <f t="shared" si="86"/>
        <v>350.23552595770218</v>
      </c>
    </row>
    <row r="5511" spans="1:7">
      <c r="A5511" s="1">
        <v>5509</v>
      </c>
      <c r="B5511" s="1">
        <v>0.29148148148148151</v>
      </c>
      <c r="C5511" s="1">
        <v>12</v>
      </c>
      <c r="D5511" s="1">
        <v>6.2620127638459699</v>
      </c>
      <c r="E5511" s="1">
        <v>45</v>
      </c>
      <c r="F5511" s="1">
        <v>0.169860396809704</v>
      </c>
      <c r="G5511">
        <f t="shared" si="86"/>
        <v>350.22931630349655</v>
      </c>
    </row>
    <row r="5512" spans="1:7">
      <c r="A5512" s="1">
        <v>5510</v>
      </c>
      <c r="B5512" s="1">
        <v>0.29153439153439153</v>
      </c>
      <c r="C5512" s="1">
        <v>12</v>
      </c>
      <c r="D5512" s="1">
        <v>6.2620127638459699</v>
      </c>
      <c r="E5512" s="1">
        <v>45</v>
      </c>
      <c r="F5512" s="1">
        <v>0.16985733018822199</v>
      </c>
      <c r="G5512">
        <f t="shared" si="86"/>
        <v>350.22310639499551</v>
      </c>
    </row>
    <row r="5513" spans="1:7">
      <c r="A5513" s="1">
        <v>5511</v>
      </c>
      <c r="B5513" s="1">
        <v>0.29158730158730156</v>
      </c>
      <c r="C5513" s="1">
        <v>12</v>
      </c>
      <c r="D5513" s="1">
        <v>6.2620127638459699</v>
      </c>
      <c r="E5513" s="1">
        <v>45</v>
      </c>
      <c r="F5513" s="1">
        <v>0.16985426344107599</v>
      </c>
      <c r="G5513">
        <f t="shared" si="86"/>
        <v>350.21689623202485</v>
      </c>
    </row>
    <row r="5514" spans="1:7">
      <c r="A5514" s="1">
        <v>5512</v>
      </c>
      <c r="B5514" s="1">
        <v>0.29164021164021164</v>
      </c>
      <c r="C5514" s="1">
        <v>12</v>
      </c>
      <c r="D5514" s="1">
        <v>6.2620127638459699</v>
      </c>
      <c r="E5514" s="1">
        <v>45</v>
      </c>
      <c r="F5514" s="1">
        <v>0.16985119656817699</v>
      </c>
      <c r="G5514">
        <f t="shared" si="86"/>
        <v>350.21068581440437</v>
      </c>
    </row>
    <row r="5515" spans="1:7">
      <c r="A5515" s="1">
        <v>5513</v>
      </c>
      <c r="B5515" s="1">
        <v>0.29169312169312167</v>
      </c>
      <c r="C5515" s="1">
        <v>12</v>
      </c>
      <c r="D5515" s="1">
        <v>6.2620127638459699</v>
      </c>
      <c r="E5515" s="1">
        <v>45</v>
      </c>
      <c r="F5515" s="1">
        <v>0.16984812956944101</v>
      </c>
      <c r="G5515">
        <f t="shared" si="86"/>
        <v>350.204475141964</v>
      </c>
    </row>
    <row r="5516" spans="1:7">
      <c r="A5516" s="1">
        <v>5514</v>
      </c>
      <c r="B5516" s="1">
        <v>0.29174603174603175</v>
      </c>
      <c r="C5516" s="1">
        <v>12</v>
      </c>
      <c r="D5516" s="1">
        <v>6.2620127638459699</v>
      </c>
      <c r="E5516" s="1">
        <v>45</v>
      </c>
      <c r="F5516" s="1">
        <v>0.16984506244478001</v>
      </c>
      <c r="G5516">
        <f t="shared" si="86"/>
        <v>350.19826421452547</v>
      </c>
    </row>
    <row r="5517" spans="1:7">
      <c r="A5517" s="1">
        <v>5515</v>
      </c>
      <c r="B5517" s="1">
        <v>0.29179894179894178</v>
      </c>
      <c r="C5517" s="1">
        <v>12</v>
      </c>
      <c r="D5517" s="1">
        <v>6.2620127638459699</v>
      </c>
      <c r="E5517" s="1">
        <v>45</v>
      </c>
      <c r="F5517" s="1">
        <v>0.169841995194108</v>
      </c>
      <c r="G5517">
        <f t="shared" si="86"/>
        <v>350.19205303191467</v>
      </c>
    </row>
    <row r="5518" spans="1:7">
      <c r="A5518" s="1">
        <v>5516</v>
      </c>
      <c r="B5518" s="1">
        <v>0.29185185185185186</v>
      </c>
      <c r="C5518" s="1">
        <v>12</v>
      </c>
      <c r="D5518" s="1">
        <v>6.2620127638459699</v>
      </c>
      <c r="E5518" s="1">
        <v>45</v>
      </c>
      <c r="F5518" s="1">
        <v>0.169838927817341</v>
      </c>
      <c r="G5518">
        <f t="shared" si="86"/>
        <v>350.18584159396153</v>
      </c>
    </row>
    <row r="5519" spans="1:7">
      <c r="A5519" s="1">
        <v>5517</v>
      </c>
      <c r="B5519" s="1">
        <v>0.29190476190476189</v>
      </c>
      <c r="C5519" s="1">
        <v>12</v>
      </c>
      <c r="D5519" s="1">
        <v>6.2620127638459699</v>
      </c>
      <c r="E5519" s="1">
        <v>45</v>
      </c>
      <c r="F5519" s="1">
        <v>0.16983586031439099</v>
      </c>
      <c r="G5519">
        <f t="shared" si="86"/>
        <v>350.17962990048773</v>
      </c>
    </row>
    <row r="5520" spans="1:7">
      <c r="A5520" s="1">
        <v>5518</v>
      </c>
      <c r="B5520" s="1">
        <v>0.29195767195767197</v>
      </c>
      <c r="C5520" s="1">
        <v>12</v>
      </c>
      <c r="D5520" s="1">
        <v>6.2620127638459699</v>
      </c>
      <c r="E5520" s="1">
        <v>45</v>
      </c>
      <c r="F5520" s="1">
        <v>0.16983279268517301</v>
      </c>
      <c r="G5520">
        <f t="shared" si="86"/>
        <v>350.17341795132131</v>
      </c>
    </row>
    <row r="5521" spans="1:7">
      <c r="A5521" s="1">
        <v>5519</v>
      </c>
      <c r="B5521" s="1">
        <v>0.292010582010582</v>
      </c>
      <c r="C5521" s="1">
        <v>12</v>
      </c>
      <c r="D5521" s="1">
        <v>6.2620127638459699</v>
      </c>
      <c r="E5521" s="1">
        <v>45</v>
      </c>
      <c r="F5521" s="1">
        <v>0.16982972492960099</v>
      </c>
      <c r="G5521">
        <f t="shared" si="86"/>
        <v>350.167205746288</v>
      </c>
    </row>
    <row r="5522" spans="1:7">
      <c r="A5522" s="1">
        <v>5520</v>
      </c>
      <c r="B5522" s="1">
        <v>0.29206349206349208</v>
      </c>
      <c r="C5522" s="1">
        <v>12</v>
      </c>
      <c r="D5522" s="1">
        <v>6.2620127638459699</v>
      </c>
      <c r="E5522" s="1">
        <v>45</v>
      </c>
      <c r="F5522" s="1">
        <v>0.16982665704759101</v>
      </c>
      <c r="G5522">
        <f t="shared" si="86"/>
        <v>350.16099328521778</v>
      </c>
    </row>
    <row r="5523" spans="1:7">
      <c r="A5523" s="1">
        <v>5521</v>
      </c>
      <c r="B5523" s="1">
        <v>0.29211640211640211</v>
      </c>
      <c r="C5523" s="1">
        <v>12</v>
      </c>
      <c r="D5523" s="1">
        <v>6.2620127638459699</v>
      </c>
      <c r="E5523" s="1">
        <v>45</v>
      </c>
      <c r="F5523" s="1">
        <v>0.16982358903905601</v>
      </c>
      <c r="G5523">
        <f t="shared" si="86"/>
        <v>350.15478056793438</v>
      </c>
    </row>
    <row r="5524" spans="1:7">
      <c r="A5524" s="1">
        <v>5522</v>
      </c>
      <c r="B5524" s="1">
        <v>0.29216931216931219</v>
      </c>
      <c r="C5524" s="1">
        <v>12</v>
      </c>
      <c r="D5524" s="1">
        <v>6.2620127638459699</v>
      </c>
      <c r="E5524" s="1">
        <v>45</v>
      </c>
      <c r="F5524" s="1">
        <v>0.169820520903913</v>
      </c>
      <c r="G5524">
        <f t="shared" si="86"/>
        <v>350.14856759426982</v>
      </c>
    </row>
    <row r="5525" spans="1:7">
      <c r="A5525" s="1">
        <v>5523</v>
      </c>
      <c r="B5525" s="1">
        <v>0.29222222222222222</v>
      </c>
      <c r="C5525" s="1">
        <v>12</v>
      </c>
      <c r="D5525" s="1">
        <v>6.2620127638459699</v>
      </c>
      <c r="E5525" s="1">
        <v>45</v>
      </c>
      <c r="F5525" s="1">
        <v>0.16981745264207401</v>
      </c>
      <c r="G5525">
        <f t="shared" si="86"/>
        <v>350.14235436404584</v>
      </c>
    </row>
    <row r="5526" spans="1:7">
      <c r="A5526" s="1">
        <v>5524</v>
      </c>
      <c r="B5526" s="1">
        <v>0.2922751322751323</v>
      </c>
      <c r="C5526" s="1">
        <v>12</v>
      </c>
      <c r="D5526" s="1">
        <v>6.2620127638459699</v>
      </c>
      <c r="E5526" s="1">
        <v>45</v>
      </c>
      <c r="F5526" s="1">
        <v>0.16981438425345699</v>
      </c>
      <c r="G5526">
        <f t="shared" si="86"/>
        <v>350.13614087709635</v>
      </c>
    </row>
    <row r="5527" spans="1:7">
      <c r="A5527" s="1">
        <v>5525</v>
      </c>
      <c r="B5527" s="1">
        <v>0.29232804232804233</v>
      </c>
      <c r="C5527" s="1">
        <v>12</v>
      </c>
      <c r="D5527" s="1">
        <v>6.2620127638459699</v>
      </c>
      <c r="E5527" s="1">
        <v>45</v>
      </c>
      <c r="F5527" s="1">
        <v>0.169811315737977</v>
      </c>
      <c r="G5527">
        <f t="shared" si="86"/>
        <v>350.1299271332494</v>
      </c>
    </row>
    <row r="5528" spans="1:7">
      <c r="A5528" s="1">
        <v>5526</v>
      </c>
      <c r="B5528" s="1">
        <v>0.29238095238095241</v>
      </c>
      <c r="C5528" s="1">
        <v>12</v>
      </c>
      <c r="D5528" s="1">
        <v>6.2620127638459699</v>
      </c>
      <c r="E5528" s="1">
        <v>45</v>
      </c>
      <c r="F5528" s="1">
        <v>0.16980824709554801</v>
      </c>
      <c r="G5528">
        <f t="shared" si="86"/>
        <v>350.12371313233069</v>
      </c>
    </row>
    <row r="5529" spans="1:7">
      <c r="A5529" s="1">
        <v>5527</v>
      </c>
      <c r="B5529" s="1">
        <v>0.29243386243386243</v>
      </c>
      <c r="C5529" s="1">
        <v>12</v>
      </c>
      <c r="D5529" s="1">
        <v>6.2620127638459699</v>
      </c>
      <c r="E5529" s="1">
        <v>45</v>
      </c>
      <c r="F5529" s="1">
        <v>0.16980517832608599</v>
      </c>
      <c r="G5529">
        <f t="shared" si="86"/>
        <v>350.11749887417011</v>
      </c>
    </row>
    <row r="5530" spans="1:7">
      <c r="A5530" s="1">
        <v>5528</v>
      </c>
      <c r="B5530" s="1">
        <v>0.29248677248677246</v>
      </c>
      <c r="C5530" s="1">
        <v>12</v>
      </c>
      <c r="D5530" s="1">
        <v>6.2620127638459699</v>
      </c>
      <c r="E5530" s="1">
        <v>45</v>
      </c>
      <c r="F5530" s="1">
        <v>0.16980210942950699</v>
      </c>
      <c r="G5530">
        <f t="shared" si="86"/>
        <v>350.11128435859763</v>
      </c>
    </row>
    <row r="5531" spans="1:7">
      <c r="A5531" s="1">
        <v>5529</v>
      </c>
      <c r="B5531" s="1">
        <v>0.29253968253968254</v>
      </c>
      <c r="C5531" s="1">
        <v>12</v>
      </c>
      <c r="D5531" s="1">
        <v>6.2620127638459699</v>
      </c>
      <c r="E5531" s="1">
        <v>45</v>
      </c>
      <c r="F5531" s="1">
        <v>0.16979904040572799</v>
      </c>
      <c r="G5531">
        <f t="shared" si="86"/>
        <v>350.10506958544516</v>
      </c>
    </row>
    <row r="5532" spans="1:7">
      <c r="A5532" s="1">
        <v>5530</v>
      </c>
      <c r="B5532" s="1">
        <v>0.29259259259259257</v>
      </c>
      <c r="C5532" s="1">
        <v>12</v>
      </c>
      <c r="D5532" s="1">
        <v>6.2620127638459699</v>
      </c>
      <c r="E5532" s="1">
        <v>45</v>
      </c>
      <c r="F5532" s="1">
        <v>0.169795971254663</v>
      </c>
      <c r="G5532">
        <f t="shared" si="86"/>
        <v>350.09885455453855</v>
      </c>
    </row>
    <row r="5533" spans="1:7">
      <c r="A5533" s="1">
        <v>5531</v>
      </c>
      <c r="B5533" s="1">
        <v>0.29264550264550265</v>
      </c>
      <c r="C5533" s="1">
        <v>12</v>
      </c>
      <c r="D5533" s="1">
        <v>6.2620127638459699</v>
      </c>
      <c r="E5533" s="1">
        <v>45</v>
      </c>
      <c r="F5533" s="1">
        <v>0.16979290197622901</v>
      </c>
      <c r="G5533">
        <f t="shared" si="86"/>
        <v>350.09263926570969</v>
      </c>
    </row>
    <row r="5534" spans="1:7">
      <c r="A5534" s="1">
        <v>5532</v>
      </c>
      <c r="B5534" s="1">
        <v>0.29269841269841268</v>
      </c>
      <c r="C5534" s="1">
        <v>12</v>
      </c>
      <c r="D5534" s="1">
        <v>6.2620127638459699</v>
      </c>
      <c r="E5534" s="1">
        <v>45</v>
      </c>
      <c r="F5534" s="1">
        <v>0.169789832570344</v>
      </c>
      <c r="G5534">
        <f t="shared" si="86"/>
        <v>350.08642371879256</v>
      </c>
    </row>
    <row r="5535" spans="1:7">
      <c r="A5535" s="1">
        <v>5533</v>
      </c>
      <c r="B5535" s="1">
        <v>0.29275132275132276</v>
      </c>
      <c r="C5535" s="1">
        <v>12</v>
      </c>
      <c r="D5535" s="1">
        <v>6.2620127638459699</v>
      </c>
      <c r="E5535" s="1">
        <v>45</v>
      </c>
      <c r="F5535" s="1">
        <v>0.169786763036922</v>
      </c>
      <c r="G5535">
        <f t="shared" si="86"/>
        <v>350.08020791361304</v>
      </c>
    </row>
    <row r="5536" spans="1:7">
      <c r="A5536" s="1">
        <v>5534</v>
      </c>
      <c r="B5536" s="1">
        <v>0.29280423280423279</v>
      </c>
      <c r="C5536" s="1">
        <v>12</v>
      </c>
      <c r="D5536" s="1">
        <v>6.2620127638459699</v>
      </c>
      <c r="E5536" s="1">
        <v>45</v>
      </c>
      <c r="F5536" s="1">
        <v>0.16978369337588101</v>
      </c>
      <c r="G5536">
        <f t="shared" si="86"/>
        <v>350.07399185000503</v>
      </c>
    </row>
    <row r="5537" spans="1:7">
      <c r="A5537" s="1">
        <v>5535</v>
      </c>
      <c r="B5537" s="1">
        <v>0.29285714285714287</v>
      </c>
      <c r="C5537" s="1">
        <v>12</v>
      </c>
      <c r="D5537" s="1">
        <v>6.2620127638459699</v>
      </c>
      <c r="E5537" s="1">
        <v>45</v>
      </c>
      <c r="F5537" s="1">
        <v>0.169780623587137</v>
      </c>
      <c r="G5537">
        <f t="shared" si="86"/>
        <v>350.0677755277984</v>
      </c>
    </row>
    <row r="5538" spans="1:7">
      <c r="A5538" s="1">
        <v>5536</v>
      </c>
      <c r="B5538" s="1">
        <v>0.2929100529100529</v>
      </c>
      <c r="C5538" s="1">
        <v>12</v>
      </c>
      <c r="D5538" s="1">
        <v>6.2620127638459699</v>
      </c>
      <c r="E5538" s="1">
        <v>45</v>
      </c>
      <c r="F5538" s="1">
        <v>0.16977755367060701</v>
      </c>
      <c r="G5538">
        <f t="shared" si="86"/>
        <v>350.06155894682519</v>
      </c>
    </row>
    <row r="5539" spans="1:7">
      <c r="A5539" s="1">
        <v>5537</v>
      </c>
      <c r="B5539" s="1">
        <v>0.29296296296296298</v>
      </c>
      <c r="C5539" s="1">
        <v>12</v>
      </c>
      <c r="D5539" s="1">
        <v>6.2620127638459699</v>
      </c>
      <c r="E5539" s="1">
        <v>45</v>
      </c>
      <c r="F5539" s="1">
        <v>0.16977448362620901</v>
      </c>
      <c r="G5539">
        <f t="shared" si="86"/>
        <v>350.05534210691923</v>
      </c>
    </row>
    <row r="5540" spans="1:7">
      <c r="A5540" s="1">
        <v>5538</v>
      </c>
      <c r="B5540" s="1">
        <v>0.29301587301587301</v>
      </c>
      <c r="C5540" s="1">
        <v>12</v>
      </c>
      <c r="D5540" s="1">
        <v>6.2620127638459699</v>
      </c>
      <c r="E5540" s="1">
        <v>45</v>
      </c>
      <c r="F5540" s="1">
        <v>0.16977141345385899</v>
      </c>
      <c r="G5540">
        <f t="shared" si="86"/>
        <v>350.04912500791045</v>
      </c>
    </row>
    <row r="5541" spans="1:7">
      <c r="A5541" s="1">
        <v>5539</v>
      </c>
      <c r="B5541" s="1">
        <v>0.29306878306878309</v>
      </c>
      <c r="C5541" s="1">
        <v>12</v>
      </c>
      <c r="D5541" s="1">
        <v>6.2620127638459699</v>
      </c>
      <c r="E5541" s="1">
        <v>45</v>
      </c>
      <c r="F5541" s="1">
        <v>0.169768343153475</v>
      </c>
      <c r="G5541">
        <f t="shared" si="86"/>
        <v>350.04290764963287</v>
      </c>
    </row>
    <row r="5542" spans="1:7">
      <c r="A5542" s="1">
        <v>5540</v>
      </c>
      <c r="B5542" s="1">
        <v>0.29312169312169312</v>
      </c>
      <c r="C5542" s="1">
        <v>12</v>
      </c>
      <c r="D5542" s="1">
        <v>6.2620127638459699</v>
      </c>
      <c r="E5542" s="1">
        <v>45</v>
      </c>
      <c r="F5542" s="1">
        <v>0.16976527272497399</v>
      </c>
      <c r="G5542">
        <f t="shared" si="86"/>
        <v>350.03669003191828</v>
      </c>
    </row>
    <row r="5543" spans="1:7">
      <c r="A5543" s="1">
        <v>5541</v>
      </c>
      <c r="B5543" s="1">
        <v>0.2931746031746032</v>
      </c>
      <c r="C5543" s="1">
        <v>12</v>
      </c>
      <c r="D5543" s="1">
        <v>6.2620127638459699</v>
      </c>
      <c r="E5543" s="1">
        <v>45</v>
      </c>
      <c r="F5543" s="1">
        <v>0.16976220216827401</v>
      </c>
      <c r="G5543">
        <f t="shared" si="86"/>
        <v>350.03047215460083</v>
      </c>
    </row>
    <row r="5544" spans="1:7">
      <c r="A5544" s="1">
        <v>5542</v>
      </c>
      <c r="B5544" s="1">
        <v>0.29322751322751323</v>
      </c>
      <c r="C5544" s="1">
        <v>12</v>
      </c>
      <c r="D5544" s="1">
        <v>6.2620127638459699</v>
      </c>
      <c r="E5544" s="1">
        <v>45</v>
      </c>
      <c r="F5544" s="1">
        <v>0.169759131483293</v>
      </c>
      <c r="G5544">
        <f t="shared" si="86"/>
        <v>350.02425401751429</v>
      </c>
    </row>
    <row r="5545" spans="1:7">
      <c r="A5545" s="1">
        <v>5543</v>
      </c>
      <c r="B5545" s="1">
        <v>0.29328042328042331</v>
      </c>
      <c r="C5545" s="1">
        <v>12</v>
      </c>
      <c r="D5545" s="1">
        <v>6.2620127638459699</v>
      </c>
      <c r="E5545" s="1">
        <v>45</v>
      </c>
      <c r="F5545" s="1">
        <v>0.169756060669949</v>
      </c>
      <c r="G5545">
        <f t="shared" si="86"/>
        <v>350.0180356204927</v>
      </c>
    </row>
    <row r="5546" spans="1:7">
      <c r="A5546" s="1">
        <v>5544</v>
      </c>
      <c r="B5546" s="1">
        <v>0.29333333333333333</v>
      </c>
      <c r="C5546" s="1">
        <v>12</v>
      </c>
      <c r="D5546" s="1">
        <v>6.2620127638459699</v>
      </c>
      <c r="E5546" s="1">
        <v>45</v>
      </c>
      <c r="F5546" s="1">
        <v>0.169752989728159</v>
      </c>
      <c r="G5546">
        <f t="shared" si="86"/>
        <v>350.01181696336795</v>
      </c>
    </row>
    <row r="5547" spans="1:7">
      <c r="A5547" s="1">
        <v>5545</v>
      </c>
      <c r="B5547" s="1">
        <v>0.29338624338624336</v>
      </c>
      <c r="C5547" s="1">
        <v>12</v>
      </c>
      <c r="D5547" s="1">
        <v>6.2620127638459699</v>
      </c>
      <c r="E5547" s="1">
        <v>45</v>
      </c>
      <c r="F5547" s="1">
        <v>0.169749918657842</v>
      </c>
      <c r="G5547">
        <f t="shared" si="86"/>
        <v>350.005598045976</v>
      </c>
    </row>
    <row r="5548" spans="1:7">
      <c r="A5548" s="1">
        <v>5546</v>
      </c>
      <c r="B5548" s="1">
        <v>0.29343915343915344</v>
      </c>
      <c r="C5548" s="1">
        <v>12</v>
      </c>
      <c r="D5548" s="1">
        <v>6.2620127638459699</v>
      </c>
      <c r="E5548" s="1">
        <v>45</v>
      </c>
      <c r="F5548" s="1">
        <v>0.169746847458915</v>
      </c>
      <c r="G5548">
        <f t="shared" si="86"/>
        <v>349.99937886814882</v>
      </c>
    </row>
    <row r="5549" spans="1:7">
      <c r="A5549" s="1">
        <v>5547</v>
      </c>
      <c r="B5549" s="1">
        <v>0.29349206349206347</v>
      </c>
      <c r="C5549" s="1">
        <v>12</v>
      </c>
      <c r="D5549" s="1">
        <v>6.2620127638459699</v>
      </c>
      <c r="E5549" s="1">
        <v>45</v>
      </c>
      <c r="F5549" s="1">
        <v>0.16974377613129901</v>
      </c>
      <c r="G5549">
        <f t="shared" si="86"/>
        <v>349.99315942972646</v>
      </c>
    </row>
    <row r="5550" spans="1:7">
      <c r="A5550" s="1">
        <v>5548</v>
      </c>
      <c r="B5550" s="1">
        <v>0.29354497354497355</v>
      </c>
      <c r="C5550" s="1">
        <v>12</v>
      </c>
      <c r="D5550" s="1">
        <v>6.2620127638459699</v>
      </c>
      <c r="E5550" s="1">
        <v>45</v>
      </c>
      <c r="F5550" s="1">
        <v>0.16974070467491001</v>
      </c>
      <c r="G5550">
        <f t="shared" si="86"/>
        <v>349.98693973053872</v>
      </c>
    </row>
    <row r="5551" spans="1:7">
      <c r="A5551" s="1">
        <v>5549</v>
      </c>
      <c r="B5551" s="1">
        <v>0.29359788359788358</v>
      </c>
      <c r="C5551" s="1">
        <v>12</v>
      </c>
      <c r="D5551" s="1">
        <v>6.2620127638459699</v>
      </c>
      <c r="E5551" s="1">
        <v>45</v>
      </c>
      <c r="F5551" s="1">
        <v>0.16973763308966899</v>
      </c>
      <c r="G5551">
        <f t="shared" si="86"/>
        <v>349.98071977042571</v>
      </c>
    </row>
    <row r="5552" spans="1:7">
      <c r="A5552" s="1">
        <v>5550</v>
      </c>
      <c r="B5552" s="1">
        <v>0.29365079365079366</v>
      </c>
      <c r="C5552" s="1">
        <v>12</v>
      </c>
      <c r="D5552" s="1">
        <v>6.2620127638459699</v>
      </c>
      <c r="E5552" s="1">
        <v>45</v>
      </c>
      <c r="F5552" s="1">
        <v>0.169734561375493</v>
      </c>
      <c r="G5552">
        <f t="shared" si="86"/>
        <v>349.97449954921933</v>
      </c>
    </row>
    <row r="5553" spans="1:7">
      <c r="A5553" s="1">
        <v>5551</v>
      </c>
      <c r="B5553" s="1">
        <v>0.29370370370370369</v>
      </c>
      <c r="C5553" s="1">
        <v>12</v>
      </c>
      <c r="D5553" s="1">
        <v>6.2620127638459699</v>
      </c>
      <c r="E5553" s="1">
        <v>45</v>
      </c>
      <c r="F5553" s="1">
        <v>0.16973148953230199</v>
      </c>
      <c r="G5553">
        <f t="shared" si="86"/>
        <v>349.96827906675753</v>
      </c>
    </row>
    <row r="5554" spans="1:7">
      <c r="A5554" s="1">
        <v>5552</v>
      </c>
      <c r="B5554" s="1">
        <v>0.29375661375661377</v>
      </c>
      <c r="C5554" s="1">
        <v>12</v>
      </c>
      <c r="D5554" s="1">
        <v>6.2620127638459699</v>
      </c>
      <c r="E5554" s="1">
        <v>45</v>
      </c>
      <c r="F5554" s="1">
        <v>0.169728417560015</v>
      </c>
      <c r="G5554">
        <f t="shared" si="86"/>
        <v>349.96205832287637</v>
      </c>
    </row>
    <row r="5555" spans="1:7">
      <c r="A5555" s="1">
        <v>5553</v>
      </c>
      <c r="B5555" s="1">
        <v>0.2938095238095238</v>
      </c>
      <c r="C5555" s="1">
        <v>12</v>
      </c>
      <c r="D5555" s="1">
        <v>6.2620127638459699</v>
      </c>
      <c r="E5555" s="1">
        <v>45</v>
      </c>
      <c r="F5555" s="1">
        <v>0.169725345458551</v>
      </c>
      <c r="G5555">
        <f t="shared" si="86"/>
        <v>349.95583731741175</v>
      </c>
    </row>
    <row r="5556" spans="1:7">
      <c r="A5556" s="1">
        <v>5554</v>
      </c>
      <c r="B5556" s="1">
        <v>0.29386243386243388</v>
      </c>
      <c r="C5556" s="1">
        <v>12</v>
      </c>
      <c r="D5556" s="1">
        <v>6.2620127638459699</v>
      </c>
      <c r="E5556" s="1">
        <v>45</v>
      </c>
      <c r="F5556" s="1">
        <v>0.16972227322783001</v>
      </c>
      <c r="G5556">
        <f t="shared" si="86"/>
        <v>349.94961605020177</v>
      </c>
    </row>
    <row r="5557" spans="1:7">
      <c r="A5557" s="1">
        <v>5555</v>
      </c>
      <c r="B5557" s="1">
        <v>0.29391534391534391</v>
      </c>
      <c r="C5557" s="1">
        <v>12</v>
      </c>
      <c r="D5557" s="1">
        <v>6.2620127638459699</v>
      </c>
      <c r="E5557" s="1">
        <v>45</v>
      </c>
      <c r="F5557" s="1">
        <v>0.16971920086777201</v>
      </c>
      <c r="G5557">
        <f t="shared" si="86"/>
        <v>349.94339452108431</v>
      </c>
    </row>
    <row r="5558" spans="1:7">
      <c r="A5558" s="1">
        <v>5556</v>
      </c>
      <c r="B5558" s="1">
        <v>0.29396825396825399</v>
      </c>
      <c r="C5558" s="1">
        <v>12</v>
      </c>
      <c r="D5558" s="1">
        <v>6.2620127638459699</v>
      </c>
      <c r="E5558" s="1">
        <v>45</v>
      </c>
      <c r="F5558" s="1">
        <v>0.169716128378295</v>
      </c>
      <c r="G5558">
        <f t="shared" si="86"/>
        <v>349.93717272989335</v>
      </c>
    </row>
    <row r="5559" spans="1:7">
      <c r="A5559" s="1">
        <v>5557</v>
      </c>
      <c r="B5559" s="1">
        <v>0.29402116402116402</v>
      </c>
      <c r="C5559" s="1">
        <v>12</v>
      </c>
      <c r="D5559" s="1">
        <v>6.2620127638459699</v>
      </c>
      <c r="E5559" s="1">
        <v>45</v>
      </c>
      <c r="F5559" s="1">
        <v>0.16971305575932</v>
      </c>
      <c r="G5559">
        <f t="shared" si="86"/>
        <v>349.93095067646897</v>
      </c>
    </row>
    <row r="5560" spans="1:7">
      <c r="A5560" s="1">
        <v>5558</v>
      </c>
      <c r="B5560" s="1">
        <v>0.2940740740740741</v>
      </c>
      <c r="C5560" s="1">
        <v>12</v>
      </c>
      <c r="D5560" s="1">
        <v>6.2620127638459699</v>
      </c>
      <c r="E5560" s="1">
        <v>45</v>
      </c>
      <c r="F5560" s="1">
        <v>0.16970998301076701</v>
      </c>
      <c r="G5560">
        <f t="shared" si="86"/>
        <v>349.92472836064917</v>
      </c>
    </row>
    <row r="5561" spans="1:7">
      <c r="A5561" s="1">
        <v>5559</v>
      </c>
      <c r="B5561" s="1">
        <v>0.29412698412698413</v>
      </c>
      <c r="C5561" s="1">
        <v>12</v>
      </c>
      <c r="D5561" s="1">
        <v>6.2620127638459699</v>
      </c>
      <c r="E5561" s="1">
        <v>45</v>
      </c>
      <c r="F5561" s="1">
        <v>0.16970691013255701</v>
      </c>
      <c r="G5561">
        <f t="shared" si="86"/>
        <v>349.91850578227394</v>
      </c>
    </row>
    <row r="5562" spans="1:7">
      <c r="A5562" s="1">
        <v>5560</v>
      </c>
      <c r="B5562" s="1">
        <v>0.29417989417989415</v>
      </c>
      <c r="C5562" s="1">
        <v>12</v>
      </c>
      <c r="D5562" s="1">
        <v>6.2620127638459699</v>
      </c>
      <c r="E5562" s="1">
        <v>45</v>
      </c>
      <c r="F5562" s="1">
        <v>0.16970383712460901</v>
      </c>
      <c r="G5562">
        <f t="shared" si="86"/>
        <v>349.91228294117923</v>
      </c>
    </row>
    <row r="5563" spans="1:7">
      <c r="A5563" s="1">
        <v>5561</v>
      </c>
      <c r="B5563" s="1">
        <v>0.29423280423280423</v>
      </c>
      <c r="C5563" s="1">
        <v>12</v>
      </c>
      <c r="D5563" s="1">
        <v>6.2620127638459699</v>
      </c>
      <c r="E5563" s="1">
        <v>45</v>
      </c>
      <c r="F5563" s="1">
        <v>0.169700763986843</v>
      </c>
      <c r="G5563">
        <f t="shared" si="86"/>
        <v>349.90605983720303</v>
      </c>
    </row>
    <row r="5564" spans="1:7">
      <c r="A5564" s="1">
        <v>5562</v>
      </c>
      <c r="B5564" s="1">
        <v>0.29428571428571426</v>
      </c>
      <c r="C5564" s="1">
        <v>12</v>
      </c>
      <c r="D5564" s="1">
        <v>6.2620127638459699</v>
      </c>
      <c r="E5564" s="1">
        <v>45</v>
      </c>
      <c r="F5564" s="1">
        <v>0.169697690719181</v>
      </c>
      <c r="G5564">
        <f t="shared" si="86"/>
        <v>349.89983647018749</v>
      </c>
    </row>
    <row r="5565" spans="1:7">
      <c r="A5565" s="1">
        <v>5563</v>
      </c>
      <c r="B5565" s="1">
        <v>0.29433862433862434</v>
      </c>
      <c r="C5565" s="1">
        <v>12</v>
      </c>
      <c r="D5565" s="1">
        <v>6.2620127638459699</v>
      </c>
      <c r="E5565" s="1">
        <v>45</v>
      </c>
      <c r="F5565" s="1">
        <v>0.16969461732154301</v>
      </c>
      <c r="G5565">
        <f t="shared" si="86"/>
        <v>349.89361283997056</v>
      </c>
    </row>
    <row r="5566" spans="1:7">
      <c r="A5566" s="1">
        <v>5564</v>
      </c>
      <c r="B5566" s="1">
        <v>0.29439153439153437</v>
      </c>
      <c r="C5566" s="1">
        <v>12</v>
      </c>
      <c r="D5566" s="1">
        <v>6.2620127638459699</v>
      </c>
      <c r="E5566" s="1">
        <v>45</v>
      </c>
      <c r="F5566" s="1">
        <v>0.16969154379385001</v>
      </c>
      <c r="G5566">
        <f t="shared" si="86"/>
        <v>349.88738894639226</v>
      </c>
    </row>
    <row r="5567" spans="1:7">
      <c r="A5567" s="1">
        <v>5565</v>
      </c>
      <c r="B5567" s="1">
        <v>0.29444444444444445</v>
      </c>
      <c r="C5567" s="1">
        <v>12</v>
      </c>
      <c r="D5567" s="1">
        <v>6.2620127638459699</v>
      </c>
      <c r="E5567" s="1">
        <v>45</v>
      </c>
      <c r="F5567" s="1">
        <v>0.16968847013602301</v>
      </c>
      <c r="G5567">
        <f t="shared" si="86"/>
        <v>349.88116478929254</v>
      </c>
    </row>
    <row r="5568" spans="1:7">
      <c r="A5568" s="1">
        <v>5566</v>
      </c>
      <c r="B5568" s="1">
        <v>0.29449735449735448</v>
      </c>
      <c r="C5568" s="1">
        <v>12</v>
      </c>
      <c r="D5568" s="1">
        <v>6.2620127638459699</v>
      </c>
      <c r="E5568" s="1">
        <v>45</v>
      </c>
      <c r="F5568" s="1">
        <v>0.16968539634798299</v>
      </c>
      <c r="G5568">
        <f t="shared" si="86"/>
        <v>349.87494036851155</v>
      </c>
    </row>
    <row r="5569" spans="1:7">
      <c r="A5569" s="1">
        <v>5567</v>
      </c>
      <c r="B5569" s="1">
        <v>0.29455026455026456</v>
      </c>
      <c r="C5569" s="1">
        <v>12</v>
      </c>
      <c r="D5569" s="1">
        <v>6.2620127638459699</v>
      </c>
      <c r="E5569" s="1">
        <v>45</v>
      </c>
      <c r="F5569" s="1">
        <v>0.16968232242965101</v>
      </c>
      <c r="G5569">
        <f t="shared" si="86"/>
        <v>349.86871568388926</v>
      </c>
    </row>
    <row r="5570" spans="1:7">
      <c r="A5570" s="1">
        <v>5568</v>
      </c>
      <c r="B5570" s="1">
        <v>0.29460317460317459</v>
      </c>
      <c r="C5570" s="1">
        <v>12</v>
      </c>
      <c r="D5570" s="1">
        <v>6.2620127638459699</v>
      </c>
      <c r="E5570" s="1">
        <v>45</v>
      </c>
      <c r="F5570" s="1">
        <v>0.169679248380949</v>
      </c>
      <c r="G5570">
        <f t="shared" ref="G5570:G5633" si="87">D5570+E5570*E5570*F5570</f>
        <v>349.86249073526767</v>
      </c>
    </row>
    <row r="5571" spans="1:7">
      <c r="A5571" s="1">
        <v>5569</v>
      </c>
      <c r="B5571" s="1">
        <v>0.29465608465608467</v>
      </c>
      <c r="C5571" s="1">
        <v>12</v>
      </c>
      <c r="D5571" s="1">
        <v>6.2620127638459699</v>
      </c>
      <c r="E5571" s="1">
        <v>45</v>
      </c>
      <c r="F5571" s="1">
        <v>0.16967617420179901</v>
      </c>
      <c r="G5571">
        <f t="shared" si="87"/>
        <v>349.85626552248897</v>
      </c>
    </row>
    <row r="5572" spans="1:7">
      <c r="A5572" s="1">
        <v>5570</v>
      </c>
      <c r="B5572" s="1">
        <v>0.2947089947089947</v>
      </c>
      <c r="C5572" s="1">
        <v>12</v>
      </c>
      <c r="D5572" s="1">
        <v>6.2620127638459699</v>
      </c>
      <c r="E5572" s="1">
        <v>45</v>
      </c>
      <c r="F5572" s="1">
        <v>0.16967309989212101</v>
      </c>
      <c r="G5572">
        <f t="shared" si="87"/>
        <v>349.85004004539104</v>
      </c>
    </row>
    <row r="5573" spans="1:7">
      <c r="A5573" s="1">
        <v>5571</v>
      </c>
      <c r="B5573" s="1">
        <v>0.29476190476190478</v>
      </c>
      <c r="C5573" s="1">
        <v>12</v>
      </c>
      <c r="D5573" s="1">
        <v>6.2620127638459699</v>
      </c>
      <c r="E5573" s="1">
        <v>45</v>
      </c>
      <c r="F5573" s="1">
        <v>0.16967002545183901</v>
      </c>
      <c r="G5573">
        <f t="shared" si="87"/>
        <v>349.84381430381995</v>
      </c>
    </row>
    <row r="5574" spans="1:7">
      <c r="A5574" s="1">
        <v>5572</v>
      </c>
      <c r="B5574" s="1">
        <v>0.29481481481481481</v>
      </c>
      <c r="C5574" s="1">
        <v>12</v>
      </c>
      <c r="D5574" s="1">
        <v>6.2620127638459699</v>
      </c>
      <c r="E5574" s="1">
        <v>45</v>
      </c>
      <c r="F5574" s="1">
        <v>0.169666950880873</v>
      </c>
      <c r="G5574">
        <f t="shared" si="87"/>
        <v>349.83758829761376</v>
      </c>
    </row>
    <row r="5575" spans="1:7">
      <c r="A5575" s="1">
        <v>5573</v>
      </c>
      <c r="B5575" s="1">
        <v>0.29486772486772489</v>
      </c>
      <c r="C5575" s="1">
        <v>12</v>
      </c>
      <c r="D5575" s="1">
        <v>6.2620127638459699</v>
      </c>
      <c r="E5575" s="1">
        <v>45</v>
      </c>
      <c r="F5575" s="1">
        <v>0.16966387617914599</v>
      </c>
      <c r="G5575">
        <f t="shared" si="87"/>
        <v>349.8313620266166</v>
      </c>
    </row>
    <row r="5576" spans="1:7">
      <c r="A5576" s="1">
        <v>5574</v>
      </c>
      <c r="B5576" s="1">
        <v>0.29492063492063492</v>
      </c>
      <c r="C5576" s="1">
        <v>12</v>
      </c>
      <c r="D5576" s="1">
        <v>6.2620127638459699</v>
      </c>
      <c r="E5576" s="1">
        <v>45</v>
      </c>
      <c r="F5576" s="1">
        <v>0.16966080134657999</v>
      </c>
      <c r="G5576">
        <f t="shared" si="87"/>
        <v>349.82513549067045</v>
      </c>
    </row>
    <row r="5577" spans="1:7">
      <c r="A5577" s="1">
        <v>5575</v>
      </c>
      <c r="B5577" s="1">
        <v>0.294973544973545</v>
      </c>
      <c r="C5577" s="1">
        <v>12</v>
      </c>
      <c r="D5577" s="1">
        <v>6.2620127638459699</v>
      </c>
      <c r="E5577" s="1">
        <v>45</v>
      </c>
      <c r="F5577" s="1">
        <v>0.16965772638309801</v>
      </c>
      <c r="G5577">
        <f t="shared" si="87"/>
        <v>349.81890868961943</v>
      </c>
    </row>
    <row r="5578" spans="1:7">
      <c r="A5578" s="1">
        <v>5576</v>
      </c>
      <c r="B5578" s="1">
        <v>0.29502645502645503</v>
      </c>
      <c r="C5578" s="1">
        <v>12</v>
      </c>
      <c r="D5578" s="1">
        <v>6.2620127638459699</v>
      </c>
      <c r="E5578" s="1">
        <v>45</v>
      </c>
      <c r="F5578" s="1">
        <v>0.169654651288622</v>
      </c>
      <c r="G5578">
        <f t="shared" si="87"/>
        <v>349.81268162330554</v>
      </c>
    </row>
    <row r="5579" spans="1:7">
      <c r="A5579" s="1">
        <v>5577</v>
      </c>
      <c r="B5579" s="1">
        <v>0.29507936507936505</v>
      </c>
      <c r="C5579" s="1">
        <v>12</v>
      </c>
      <c r="D5579" s="1">
        <v>6.2620127638459699</v>
      </c>
      <c r="E5579" s="1">
        <v>45</v>
      </c>
      <c r="F5579" s="1">
        <v>0.16965157606307399</v>
      </c>
      <c r="G5579">
        <f t="shared" si="87"/>
        <v>349.80645429157079</v>
      </c>
    </row>
    <row r="5580" spans="1:7">
      <c r="A5580" s="1">
        <v>5578</v>
      </c>
      <c r="B5580" s="1">
        <v>0.29513227513227513</v>
      </c>
      <c r="C5580" s="1">
        <v>12</v>
      </c>
      <c r="D5580" s="1">
        <v>6.2620127638459699</v>
      </c>
      <c r="E5580" s="1">
        <v>45</v>
      </c>
      <c r="F5580" s="1">
        <v>0.16964850070637799</v>
      </c>
      <c r="G5580">
        <f t="shared" si="87"/>
        <v>349.80022669426143</v>
      </c>
    </row>
    <row r="5581" spans="1:7">
      <c r="A5581" s="1">
        <v>5579</v>
      </c>
      <c r="B5581" s="1">
        <v>0.29518518518518516</v>
      </c>
      <c r="C5581" s="1">
        <v>12</v>
      </c>
      <c r="D5581" s="1">
        <v>6.2620127638459699</v>
      </c>
      <c r="E5581" s="1">
        <v>45</v>
      </c>
      <c r="F5581" s="1">
        <v>0.16964542521845699</v>
      </c>
      <c r="G5581">
        <f t="shared" si="87"/>
        <v>349.79399883122136</v>
      </c>
    </row>
    <row r="5582" spans="1:7">
      <c r="A5582" s="1">
        <v>5580</v>
      </c>
      <c r="B5582" s="1">
        <v>0.29523809523809524</v>
      </c>
      <c r="C5582" s="1">
        <v>12</v>
      </c>
      <c r="D5582" s="1">
        <v>6.2620127638459699</v>
      </c>
      <c r="E5582" s="1">
        <v>45</v>
      </c>
      <c r="F5582" s="1">
        <v>0.16964234959923299</v>
      </c>
      <c r="G5582">
        <f t="shared" si="87"/>
        <v>349.78777070229279</v>
      </c>
    </row>
    <row r="5583" spans="1:7">
      <c r="A5583" s="1">
        <v>5581</v>
      </c>
      <c r="B5583" s="1">
        <v>0.29529100529100527</v>
      </c>
      <c r="C5583" s="1">
        <v>12</v>
      </c>
      <c r="D5583" s="1">
        <v>6.2620127638459699</v>
      </c>
      <c r="E5583" s="1">
        <v>45</v>
      </c>
      <c r="F5583" s="1">
        <v>0.16963927384862901</v>
      </c>
      <c r="G5583">
        <f t="shared" si="87"/>
        <v>349.78154230731974</v>
      </c>
    </row>
    <row r="5584" spans="1:7">
      <c r="A5584" s="1">
        <v>5582</v>
      </c>
      <c r="B5584" s="1">
        <v>0.29534391534391535</v>
      </c>
      <c r="C5584" s="1">
        <v>12</v>
      </c>
      <c r="D5584" s="1">
        <v>6.2620127638459699</v>
      </c>
      <c r="E5584" s="1">
        <v>45</v>
      </c>
      <c r="F5584" s="1">
        <v>0.16963619796657101</v>
      </c>
      <c r="G5584">
        <f t="shared" si="87"/>
        <v>349.77531364615226</v>
      </c>
    </row>
    <row r="5585" spans="1:7">
      <c r="A5585" s="1">
        <v>5583</v>
      </c>
      <c r="B5585" s="1">
        <v>0.29539682539682538</v>
      </c>
      <c r="C5585" s="1">
        <v>12</v>
      </c>
      <c r="D5585" s="1">
        <v>6.2620127638459699</v>
      </c>
      <c r="E5585" s="1">
        <v>45</v>
      </c>
      <c r="F5585" s="1">
        <v>0.169633121952979</v>
      </c>
      <c r="G5585">
        <f t="shared" si="87"/>
        <v>349.76908471862845</v>
      </c>
    </row>
    <row r="5586" spans="1:7">
      <c r="A5586" s="1">
        <v>5584</v>
      </c>
      <c r="B5586" s="1">
        <v>0.29544973544973546</v>
      </c>
      <c r="C5586" s="1">
        <v>12</v>
      </c>
      <c r="D5586" s="1">
        <v>6.2620127638459699</v>
      </c>
      <c r="E5586" s="1">
        <v>45</v>
      </c>
      <c r="F5586" s="1">
        <v>0.16963004580777899</v>
      </c>
      <c r="G5586">
        <f t="shared" si="87"/>
        <v>349.76285552459842</v>
      </c>
    </row>
    <row r="5587" spans="1:7">
      <c r="A5587" s="1">
        <v>5585</v>
      </c>
      <c r="B5587" s="1">
        <v>0.29550264550264549</v>
      </c>
      <c r="C5587" s="1">
        <v>12</v>
      </c>
      <c r="D5587" s="1">
        <v>6.2620127638459699</v>
      </c>
      <c r="E5587" s="1">
        <v>45</v>
      </c>
      <c r="F5587" s="1">
        <v>0.16962696953089301</v>
      </c>
      <c r="G5587">
        <f t="shared" si="87"/>
        <v>349.75662606390432</v>
      </c>
    </row>
    <row r="5588" spans="1:7">
      <c r="A5588" s="1">
        <v>5586</v>
      </c>
      <c r="B5588" s="1">
        <v>0.29555555555555557</v>
      </c>
      <c r="C5588" s="1">
        <v>12</v>
      </c>
      <c r="D5588" s="1">
        <v>6.2620127638459699</v>
      </c>
      <c r="E5588" s="1">
        <v>45</v>
      </c>
      <c r="F5588" s="1">
        <v>0.16962389312224699</v>
      </c>
      <c r="G5588">
        <f t="shared" si="87"/>
        <v>349.75039633639614</v>
      </c>
    </row>
    <row r="5589" spans="1:7">
      <c r="A5589" s="1">
        <v>5587</v>
      </c>
      <c r="B5589" s="1">
        <v>0.2956084656084656</v>
      </c>
      <c r="C5589" s="1">
        <v>12</v>
      </c>
      <c r="D5589" s="1">
        <v>6.2620127638459699</v>
      </c>
      <c r="E5589" s="1">
        <v>45</v>
      </c>
      <c r="F5589" s="1">
        <v>0.16962081658176401</v>
      </c>
      <c r="G5589">
        <f t="shared" si="87"/>
        <v>349.74416634191806</v>
      </c>
    </row>
    <row r="5590" spans="1:7">
      <c r="A5590" s="1">
        <v>5588</v>
      </c>
      <c r="B5590" s="1">
        <v>0.29566137566137568</v>
      </c>
      <c r="C5590" s="1">
        <v>12</v>
      </c>
      <c r="D5590" s="1">
        <v>6.2620127638459699</v>
      </c>
      <c r="E5590" s="1">
        <v>45</v>
      </c>
      <c r="F5590" s="1">
        <v>0.16961773990936699</v>
      </c>
      <c r="G5590">
        <f t="shared" si="87"/>
        <v>349.73793608031411</v>
      </c>
    </row>
    <row r="5591" spans="1:7">
      <c r="A5591" s="1">
        <v>5589</v>
      </c>
      <c r="B5591" s="1">
        <v>0.29571428571428571</v>
      </c>
      <c r="C5591" s="1">
        <v>12</v>
      </c>
      <c r="D5591" s="1">
        <v>6.2620127638459699</v>
      </c>
      <c r="E5591" s="1">
        <v>45</v>
      </c>
      <c r="F5591" s="1">
        <v>0.16961466310498199</v>
      </c>
      <c r="G5591">
        <f t="shared" si="87"/>
        <v>349.73170555143452</v>
      </c>
    </row>
    <row r="5592" spans="1:7">
      <c r="A5592" s="1">
        <v>5590</v>
      </c>
      <c r="B5592" s="1">
        <v>0.29576719576719579</v>
      </c>
      <c r="C5592" s="1">
        <v>12</v>
      </c>
      <c r="D5592" s="1">
        <v>6.2620127638459699</v>
      </c>
      <c r="E5592" s="1">
        <v>45</v>
      </c>
      <c r="F5592" s="1">
        <v>0.169611586168533</v>
      </c>
      <c r="G5592">
        <f t="shared" si="87"/>
        <v>349.72547475512528</v>
      </c>
    </row>
    <row r="5593" spans="1:7">
      <c r="A5593" s="1">
        <v>5591</v>
      </c>
      <c r="B5593" s="1">
        <v>0.29582010582010582</v>
      </c>
      <c r="C5593" s="1">
        <v>12</v>
      </c>
      <c r="D5593" s="1">
        <v>6.2620127638459699</v>
      </c>
      <c r="E5593" s="1">
        <v>45</v>
      </c>
      <c r="F5593" s="1">
        <v>0.16960850909994499</v>
      </c>
      <c r="G5593">
        <f t="shared" si="87"/>
        <v>349.71924369123457</v>
      </c>
    </row>
    <row r="5594" spans="1:7">
      <c r="A5594" s="1">
        <v>5592</v>
      </c>
      <c r="B5594" s="1">
        <v>0.2958730158730159</v>
      </c>
      <c r="C5594" s="1">
        <v>12</v>
      </c>
      <c r="D5594" s="1">
        <v>6.2620127638459699</v>
      </c>
      <c r="E5594" s="1">
        <v>45</v>
      </c>
      <c r="F5594" s="1">
        <v>0.16960543189914101</v>
      </c>
      <c r="G5594">
        <f t="shared" si="87"/>
        <v>349.71301235960652</v>
      </c>
    </row>
    <row r="5595" spans="1:7">
      <c r="A5595" s="1">
        <v>5593</v>
      </c>
      <c r="B5595" s="1">
        <v>0.29592592592592593</v>
      </c>
      <c r="C5595" s="1">
        <v>12</v>
      </c>
      <c r="D5595" s="1">
        <v>6.2620127638459699</v>
      </c>
      <c r="E5595" s="1">
        <v>45</v>
      </c>
      <c r="F5595" s="1">
        <v>0.169602354566048</v>
      </c>
      <c r="G5595">
        <f t="shared" si="87"/>
        <v>349.70678076009318</v>
      </c>
    </row>
    <row r="5596" spans="1:7">
      <c r="A5596" s="1">
        <v>5594</v>
      </c>
      <c r="B5596" s="1">
        <v>0.29597883597883595</v>
      </c>
      <c r="C5596" s="1">
        <v>12</v>
      </c>
      <c r="D5596" s="1">
        <v>6.2620127638459699</v>
      </c>
      <c r="E5596" s="1">
        <v>45</v>
      </c>
      <c r="F5596" s="1">
        <v>0.16959927710059</v>
      </c>
      <c r="G5596">
        <f t="shared" si="87"/>
        <v>349.70054889254072</v>
      </c>
    </row>
    <row r="5597" spans="1:7">
      <c r="A5597" s="1">
        <v>5595</v>
      </c>
      <c r="B5597" s="1">
        <v>0.29603174603174603</v>
      </c>
      <c r="C5597" s="1">
        <v>12</v>
      </c>
      <c r="D5597" s="1">
        <v>6.2620127638459699</v>
      </c>
      <c r="E5597" s="1">
        <v>45</v>
      </c>
      <c r="F5597" s="1">
        <v>0.169596199502692</v>
      </c>
      <c r="G5597">
        <f t="shared" si="87"/>
        <v>349.69431675679726</v>
      </c>
    </row>
    <row r="5598" spans="1:7">
      <c r="A5598" s="1">
        <v>5596</v>
      </c>
      <c r="B5598" s="1">
        <v>0.29608465608465606</v>
      </c>
      <c r="C5598" s="1">
        <v>12</v>
      </c>
      <c r="D5598" s="1">
        <v>6.2620127638459699</v>
      </c>
      <c r="E5598" s="1">
        <v>45</v>
      </c>
      <c r="F5598" s="1">
        <v>0.169593121772279</v>
      </c>
      <c r="G5598">
        <f t="shared" si="87"/>
        <v>349.68808435271097</v>
      </c>
    </row>
    <row r="5599" spans="1:7">
      <c r="A5599" s="1">
        <v>5597</v>
      </c>
      <c r="B5599" s="1">
        <v>0.29613756613756614</v>
      </c>
      <c r="C5599" s="1">
        <v>12</v>
      </c>
      <c r="D5599" s="1">
        <v>6.2620127638459699</v>
      </c>
      <c r="E5599" s="1">
        <v>45</v>
      </c>
      <c r="F5599" s="1">
        <v>0.16959004390927801</v>
      </c>
      <c r="G5599">
        <f t="shared" si="87"/>
        <v>349.68185168013395</v>
      </c>
    </row>
    <row r="5600" spans="1:7">
      <c r="A5600" s="1">
        <v>5598</v>
      </c>
      <c r="B5600" s="1">
        <v>0.29619047619047617</v>
      </c>
      <c r="C5600" s="1">
        <v>12</v>
      </c>
      <c r="D5600" s="1">
        <v>6.2620127638459699</v>
      </c>
      <c r="E5600" s="1">
        <v>45</v>
      </c>
      <c r="F5600" s="1">
        <v>0.169586965913612</v>
      </c>
      <c r="G5600">
        <f t="shared" si="87"/>
        <v>349.67561873891026</v>
      </c>
    </row>
    <row r="5601" spans="1:7">
      <c r="A5601" s="1">
        <v>5599</v>
      </c>
      <c r="B5601" s="1">
        <v>0.29624338624338625</v>
      </c>
      <c r="C5601" s="1">
        <v>12</v>
      </c>
      <c r="D5601" s="1">
        <v>6.2620127638459699</v>
      </c>
      <c r="E5601" s="1">
        <v>45</v>
      </c>
      <c r="F5601" s="1">
        <v>0.169583887785209</v>
      </c>
      <c r="G5601">
        <f t="shared" si="87"/>
        <v>349.66938552889417</v>
      </c>
    </row>
    <row r="5602" spans="1:7">
      <c r="A5602" s="1">
        <v>5600</v>
      </c>
      <c r="B5602" s="1">
        <v>0.29629629629629628</v>
      </c>
      <c r="C5602" s="1">
        <v>12</v>
      </c>
      <c r="D5602" s="1">
        <v>6.2620127638459699</v>
      </c>
      <c r="E5602" s="1">
        <v>45</v>
      </c>
      <c r="F5602" s="1">
        <v>0.16958080952399401</v>
      </c>
      <c r="G5602">
        <f t="shared" si="87"/>
        <v>349.66315204993384</v>
      </c>
    </row>
    <row r="5603" spans="1:7">
      <c r="A5603" s="1">
        <v>5601</v>
      </c>
      <c r="B5603" s="1">
        <v>0.29634920634920636</v>
      </c>
      <c r="C5603" s="1">
        <v>12</v>
      </c>
      <c r="D5603" s="1">
        <v>6.2620127638459699</v>
      </c>
      <c r="E5603" s="1">
        <v>45</v>
      </c>
      <c r="F5603" s="1">
        <v>0.169577731129892</v>
      </c>
      <c r="G5603">
        <f t="shared" si="87"/>
        <v>349.65691830187728</v>
      </c>
    </row>
    <row r="5604" spans="1:7">
      <c r="A5604" s="1">
        <v>5602</v>
      </c>
      <c r="B5604" s="1">
        <v>0.29640211640211639</v>
      </c>
      <c r="C5604" s="1">
        <v>12</v>
      </c>
      <c r="D5604" s="1">
        <v>6.2620127638459699</v>
      </c>
      <c r="E5604" s="1">
        <v>45</v>
      </c>
      <c r="F5604" s="1">
        <v>0.169574652602831</v>
      </c>
      <c r="G5604">
        <f t="shared" si="87"/>
        <v>349.65068428457874</v>
      </c>
    </row>
    <row r="5605" spans="1:7">
      <c r="A5605" s="1">
        <v>5603</v>
      </c>
      <c r="B5605" s="1">
        <v>0.29645502645502647</v>
      </c>
      <c r="C5605" s="1">
        <v>12</v>
      </c>
      <c r="D5605" s="1">
        <v>6.2620127638459699</v>
      </c>
      <c r="E5605" s="1">
        <v>45</v>
      </c>
      <c r="F5605" s="1">
        <v>0.169571573942736</v>
      </c>
      <c r="G5605">
        <f t="shared" si="87"/>
        <v>349.6444499978864</v>
      </c>
    </row>
    <row r="5606" spans="1:7">
      <c r="A5606" s="1">
        <v>5604</v>
      </c>
      <c r="B5606" s="1">
        <v>0.2965079365079365</v>
      </c>
      <c r="C5606" s="1">
        <v>12</v>
      </c>
      <c r="D5606" s="1">
        <v>6.2620127638459699</v>
      </c>
      <c r="E5606" s="1">
        <v>45</v>
      </c>
      <c r="F5606" s="1">
        <v>0.16956849514953301</v>
      </c>
      <c r="G5606">
        <f t="shared" si="87"/>
        <v>349.63821544165035</v>
      </c>
    </row>
    <row r="5607" spans="1:7">
      <c r="A5607" s="1">
        <v>5605</v>
      </c>
      <c r="B5607" s="1">
        <v>0.29656084656084658</v>
      </c>
      <c r="C5607" s="1">
        <v>12</v>
      </c>
      <c r="D5607" s="1">
        <v>6.2620127638459699</v>
      </c>
      <c r="E5607" s="1">
        <v>45</v>
      </c>
      <c r="F5607" s="1">
        <v>0.169565416223149</v>
      </c>
      <c r="G5607">
        <f t="shared" si="87"/>
        <v>349.63198061572268</v>
      </c>
    </row>
    <row r="5608" spans="1:7">
      <c r="A5608" s="1">
        <v>5606</v>
      </c>
      <c r="B5608" s="1">
        <v>0.29661375661375661</v>
      </c>
      <c r="C5608" s="1">
        <v>12</v>
      </c>
      <c r="D5608" s="1">
        <v>6.2620127638459699</v>
      </c>
      <c r="E5608" s="1">
        <v>45</v>
      </c>
      <c r="F5608" s="1">
        <v>0.16956233716351099</v>
      </c>
      <c r="G5608">
        <f t="shared" si="87"/>
        <v>349.62574551995573</v>
      </c>
    </row>
    <row r="5609" spans="1:7">
      <c r="A5609" s="1">
        <v>5607</v>
      </c>
      <c r="B5609" s="1">
        <v>0.29666666666666669</v>
      </c>
      <c r="C5609" s="1">
        <v>12</v>
      </c>
      <c r="D5609" s="1">
        <v>6.2620127638459699</v>
      </c>
      <c r="E5609" s="1">
        <v>45</v>
      </c>
      <c r="F5609" s="1">
        <v>0.169559257970546</v>
      </c>
      <c r="G5609">
        <f t="shared" si="87"/>
        <v>349.61951015420163</v>
      </c>
    </row>
    <row r="5610" spans="1:7">
      <c r="A5610" s="1">
        <v>5608</v>
      </c>
      <c r="B5610" s="1">
        <v>0.29671957671957672</v>
      </c>
      <c r="C5610" s="1">
        <v>12</v>
      </c>
      <c r="D5610" s="1">
        <v>6.2620127638459699</v>
      </c>
      <c r="E5610" s="1">
        <v>45</v>
      </c>
      <c r="F5610" s="1">
        <v>0.16955617864417999</v>
      </c>
      <c r="G5610">
        <f t="shared" si="87"/>
        <v>349.61327451831045</v>
      </c>
    </row>
    <row r="5611" spans="1:7">
      <c r="A5611" s="1">
        <v>5609</v>
      </c>
      <c r="B5611" s="1">
        <v>0.2967724867724868</v>
      </c>
      <c r="C5611" s="1">
        <v>12</v>
      </c>
      <c r="D5611" s="1">
        <v>6.2620127638459699</v>
      </c>
      <c r="E5611" s="1">
        <v>45</v>
      </c>
      <c r="F5611" s="1">
        <v>0.16955309918434</v>
      </c>
      <c r="G5611">
        <f t="shared" si="87"/>
        <v>349.60703861213449</v>
      </c>
    </row>
    <row r="5612" spans="1:7">
      <c r="A5612" s="1">
        <v>5610</v>
      </c>
      <c r="B5612" s="1">
        <v>0.29682539682539683</v>
      </c>
      <c r="C5612" s="1">
        <v>12</v>
      </c>
      <c r="D5612" s="1">
        <v>6.2620127638459699</v>
      </c>
      <c r="E5612" s="1">
        <v>45</v>
      </c>
      <c r="F5612" s="1">
        <v>0.169550019590954</v>
      </c>
      <c r="G5612">
        <f t="shared" si="87"/>
        <v>349.60080243552784</v>
      </c>
    </row>
    <row r="5613" spans="1:7">
      <c r="A5613" s="1">
        <v>5611</v>
      </c>
      <c r="B5613" s="1">
        <v>0.29687830687830685</v>
      </c>
      <c r="C5613" s="1">
        <v>12</v>
      </c>
      <c r="D5613" s="1">
        <v>6.2620127638459699</v>
      </c>
      <c r="E5613" s="1">
        <v>45</v>
      </c>
      <c r="F5613" s="1">
        <v>0.169546939863948</v>
      </c>
      <c r="G5613">
        <f t="shared" si="87"/>
        <v>349.59456598834066</v>
      </c>
    </row>
    <row r="5614" spans="1:7">
      <c r="A5614" s="1">
        <v>5612</v>
      </c>
      <c r="B5614" s="1">
        <v>0.29693121693121693</v>
      </c>
      <c r="C5614" s="1">
        <v>12</v>
      </c>
      <c r="D5614" s="1">
        <v>6.2620127638459699</v>
      </c>
      <c r="E5614" s="1">
        <v>45</v>
      </c>
      <c r="F5614" s="1">
        <v>0.169543860003251</v>
      </c>
      <c r="G5614">
        <f t="shared" si="87"/>
        <v>349.58832927042926</v>
      </c>
    </row>
    <row r="5615" spans="1:7">
      <c r="A5615" s="1">
        <v>5613</v>
      </c>
      <c r="B5615" s="1">
        <v>0.29698412698412696</v>
      </c>
      <c r="C5615" s="1">
        <v>12</v>
      </c>
      <c r="D5615" s="1">
        <v>6.2620127638459699</v>
      </c>
      <c r="E5615" s="1">
        <v>45</v>
      </c>
      <c r="F5615" s="1">
        <v>0.16954078000879</v>
      </c>
      <c r="G5615">
        <f t="shared" si="87"/>
        <v>349.58209228164571</v>
      </c>
    </row>
    <row r="5616" spans="1:7">
      <c r="A5616" s="1">
        <v>5614</v>
      </c>
      <c r="B5616" s="1">
        <v>0.29703703703703704</v>
      </c>
      <c r="C5616" s="1">
        <v>12</v>
      </c>
      <c r="D5616" s="1">
        <v>6.2620127638459699</v>
      </c>
      <c r="E5616" s="1">
        <v>45</v>
      </c>
      <c r="F5616" s="1">
        <v>0.169537699880493</v>
      </c>
      <c r="G5616">
        <f t="shared" si="87"/>
        <v>349.57585502184429</v>
      </c>
    </row>
    <row r="5617" spans="1:7">
      <c r="A5617" s="1">
        <v>5615</v>
      </c>
      <c r="B5617" s="1">
        <v>0.29708994708994707</v>
      </c>
      <c r="C5617" s="1">
        <v>12</v>
      </c>
      <c r="D5617" s="1">
        <v>6.2620127638459699</v>
      </c>
      <c r="E5617" s="1">
        <v>45</v>
      </c>
      <c r="F5617" s="1">
        <v>0.169534619618287</v>
      </c>
      <c r="G5617">
        <f t="shared" si="87"/>
        <v>349.56961749087714</v>
      </c>
    </row>
    <row r="5618" spans="1:7">
      <c r="A5618" s="1">
        <v>5616</v>
      </c>
      <c r="B5618" s="1">
        <v>0.29714285714285715</v>
      </c>
      <c r="C5618" s="1">
        <v>12</v>
      </c>
      <c r="D5618" s="1">
        <v>6.2620127638459699</v>
      </c>
      <c r="E5618" s="1">
        <v>45</v>
      </c>
      <c r="F5618" s="1">
        <v>0.16953153922209999</v>
      </c>
      <c r="G5618">
        <f t="shared" si="87"/>
        <v>349.56337968859845</v>
      </c>
    </row>
    <row r="5619" spans="1:7">
      <c r="A5619" s="1">
        <v>5617</v>
      </c>
      <c r="B5619" s="1">
        <v>0.29719576719576718</v>
      </c>
      <c r="C5619" s="1">
        <v>12</v>
      </c>
      <c r="D5619" s="1">
        <v>6.2620127638459699</v>
      </c>
      <c r="E5619" s="1">
        <v>45</v>
      </c>
      <c r="F5619" s="1">
        <v>0.16952845869186101</v>
      </c>
      <c r="G5619">
        <f t="shared" si="87"/>
        <v>349.55714161486452</v>
      </c>
    </row>
    <row r="5620" spans="1:7">
      <c r="A5620" s="1">
        <v>5618</v>
      </c>
      <c r="B5620" s="1">
        <v>0.29724867724867726</v>
      </c>
      <c r="C5620" s="1">
        <v>12</v>
      </c>
      <c r="D5620" s="1">
        <v>6.2620127638459699</v>
      </c>
      <c r="E5620" s="1">
        <v>45</v>
      </c>
      <c r="F5620" s="1">
        <v>0.16952537802749701</v>
      </c>
      <c r="G5620">
        <f t="shared" si="87"/>
        <v>349.5509032695274</v>
      </c>
    </row>
    <row r="5621" spans="1:7">
      <c r="A5621" s="1">
        <v>5619</v>
      </c>
      <c r="B5621" s="1">
        <v>0.29730158730158729</v>
      </c>
      <c r="C5621" s="1">
        <v>12</v>
      </c>
      <c r="D5621" s="1">
        <v>6.2620127638459699</v>
      </c>
      <c r="E5621" s="1">
        <v>45</v>
      </c>
      <c r="F5621" s="1">
        <v>0.169522297228938</v>
      </c>
      <c r="G5621">
        <f t="shared" si="87"/>
        <v>349.54466465244542</v>
      </c>
    </row>
    <row r="5622" spans="1:7">
      <c r="A5622" s="1">
        <v>5620</v>
      </c>
      <c r="B5622" s="1">
        <v>0.29735449735449737</v>
      </c>
      <c r="C5622" s="1">
        <v>12</v>
      </c>
      <c r="D5622" s="1">
        <v>6.2620127638459699</v>
      </c>
      <c r="E5622" s="1">
        <v>45</v>
      </c>
      <c r="F5622" s="1">
        <v>0.169519216296112</v>
      </c>
      <c r="G5622">
        <f t="shared" si="87"/>
        <v>349.53842576347279</v>
      </c>
    </row>
    <row r="5623" spans="1:7">
      <c r="A5623" s="1">
        <v>5621</v>
      </c>
      <c r="B5623" s="1">
        <v>0.2974074074074074</v>
      </c>
      <c r="C5623" s="1">
        <v>12</v>
      </c>
      <c r="D5623" s="1">
        <v>6.2620127638459699</v>
      </c>
      <c r="E5623" s="1">
        <v>45</v>
      </c>
      <c r="F5623" s="1">
        <v>0.16951613522894701</v>
      </c>
      <c r="G5623">
        <f t="shared" si="87"/>
        <v>349.5321866024637</v>
      </c>
    </row>
    <row r="5624" spans="1:7">
      <c r="A5624" s="1">
        <v>5622</v>
      </c>
      <c r="B5624" s="1">
        <v>0.29746031746031748</v>
      </c>
      <c r="C5624" s="1">
        <v>12</v>
      </c>
      <c r="D5624" s="1">
        <v>6.2620127638459699</v>
      </c>
      <c r="E5624" s="1">
        <v>45</v>
      </c>
      <c r="F5624" s="1">
        <v>0.16951305402737199</v>
      </c>
      <c r="G5624">
        <f t="shared" si="87"/>
        <v>349.52594716927427</v>
      </c>
    </row>
    <row r="5625" spans="1:7">
      <c r="A5625" s="1">
        <v>5623</v>
      </c>
      <c r="B5625" s="1">
        <v>0.29751322751322751</v>
      </c>
      <c r="C5625" s="1">
        <v>12</v>
      </c>
      <c r="D5625" s="1">
        <v>6.2620127638459699</v>
      </c>
      <c r="E5625" s="1">
        <v>45</v>
      </c>
      <c r="F5625" s="1">
        <v>0.16950997269131601</v>
      </c>
      <c r="G5625">
        <f t="shared" si="87"/>
        <v>349.51970746376088</v>
      </c>
    </row>
    <row r="5626" spans="1:7">
      <c r="A5626" s="1">
        <v>5624</v>
      </c>
      <c r="B5626" s="1">
        <v>0.29756613756613759</v>
      </c>
      <c r="C5626" s="1">
        <v>12</v>
      </c>
      <c r="D5626" s="1">
        <v>6.2620127638459699</v>
      </c>
      <c r="E5626" s="1">
        <v>45</v>
      </c>
      <c r="F5626" s="1">
        <v>0.169506891220708</v>
      </c>
      <c r="G5626">
        <f t="shared" si="87"/>
        <v>349.5134674857797</v>
      </c>
    </row>
    <row r="5627" spans="1:7">
      <c r="A5627" s="1">
        <v>5625</v>
      </c>
      <c r="B5627" s="1">
        <v>0.29761904761904762</v>
      </c>
      <c r="C5627" s="1">
        <v>12</v>
      </c>
      <c r="D5627" s="1">
        <v>6.2620127638459699</v>
      </c>
      <c r="E5627" s="1">
        <v>45</v>
      </c>
      <c r="F5627" s="1">
        <v>0.16950380961547801</v>
      </c>
      <c r="G5627">
        <f t="shared" si="87"/>
        <v>349.50722723518896</v>
      </c>
    </row>
    <row r="5628" spans="1:7">
      <c r="A5628" s="1">
        <v>5626</v>
      </c>
      <c r="B5628" s="1">
        <v>0.2976719576719577</v>
      </c>
      <c r="C5628" s="1">
        <v>12</v>
      </c>
      <c r="D5628" s="1">
        <v>6.2620127638459699</v>
      </c>
      <c r="E5628" s="1">
        <v>45</v>
      </c>
      <c r="F5628" s="1">
        <v>0.16950072787555401</v>
      </c>
      <c r="G5628">
        <f t="shared" si="87"/>
        <v>349.50098671184281</v>
      </c>
    </row>
    <row r="5629" spans="1:7">
      <c r="A5629" s="1">
        <v>5627</v>
      </c>
      <c r="B5629" s="1">
        <v>0.29772486772486773</v>
      </c>
      <c r="C5629" s="1">
        <v>12</v>
      </c>
      <c r="D5629" s="1">
        <v>6.2620127638459699</v>
      </c>
      <c r="E5629" s="1">
        <v>45</v>
      </c>
      <c r="F5629" s="1">
        <v>0.169497646000866</v>
      </c>
      <c r="G5629">
        <f t="shared" si="87"/>
        <v>349.49474591559965</v>
      </c>
    </row>
    <row r="5630" spans="1:7">
      <c r="A5630" s="1">
        <v>5628</v>
      </c>
      <c r="B5630" s="1">
        <v>0.29777777777777775</v>
      </c>
      <c r="C5630" s="1">
        <v>12</v>
      </c>
      <c r="D5630" s="1">
        <v>6.2620127638459699</v>
      </c>
      <c r="E5630" s="1">
        <v>45</v>
      </c>
      <c r="F5630" s="1">
        <v>0.16949456399134399</v>
      </c>
      <c r="G5630">
        <f t="shared" si="87"/>
        <v>349.48850484631754</v>
      </c>
    </row>
    <row r="5631" spans="1:7">
      <c r="A5631" s="1">
        <v>5629</v>
      </c>
      <c r="B5631" s="1">
        <v>0.29783068783068783</v>
      </c>
      <c r="C5631" s="1">
        <v>12</v>
      </c>
      <c r="D5631" s="1">
        <v>6.2620127638459699</v>
      </c>
      <c r="E5631" s="1">
        <v>45</v>
      </c>
      <c r="F5631" s="1">
        <v>0.16949148184691701</v>
      </c>
      <c r="G5631">
        <f t="shared" si="87"/>
        <v>349.48226350385289</v>
      </c>
    </row>
    <row r="5632" spans="1:7">
      <c r="A5632" s="1">
        <v>5630</v>
      </c>
      <c r="B5632" s="1">
        <v>0.29788359788359786</v>
      </c>
      <c r="C5632" s="1">
        <v>12</v>
      </c>
      <c r="D5632" s="1">
        <v>6.2620127638459699</v>
      </c>
      <c r="E5632" s="1">
        <v>45</v>
      </c>
      <c r="F5632" s="1">
        <v>0.16948839956751599</v>
      </c>
      <c r="G5632">
        <f t="shared" si="87"/>
        <v>349.47602188806587</v>
      </c>
    </row>
    <row r="5633" spans="1:7">
      <c r="A5633" s="1">
        <v>5631</v>
      </c>
      <c r="B5633" s="1">
        <v>0.29793650793650794</v>
      </c>
      <c r="C5633" s="1">
        <v>12</v>
      </c>
      <c r="D5633" s="1">
        <v>6.2620127638459699</v>
      </c>
      <c r="E5633" s="1">
        <v>45</v>
      </c>
      <c r="F5633" s="1">
        <v>0.16948531715307</v>
      </c>
      <c r="G5633">
        <f t="shared" si="87"/>
        <v>349.46977999881273</v>
      </c>
    </row>
    <row r="5634" spans="1:7">
      <c r="A5634" s="1">
        <v>5632</v>
      </c>
      <c r="B5634" s="1">
        <v>0.29798941798941797</v>
      </c>
      <c r="C5634" s="1">
        <v>12</v>
      </c>
      <c r="D5634" s="1">
        <v>6.2620127638459699</v>
      </c>
      <c r="E5634" s="1">
        <v>45</v>
      </c>
      <c r="F5634" s="1">
        <v>0.169482234603509</v>
      </c>
      <c r="G5634">
        <f t="shared" ref="G5634:G5697" si="88">D5634+E5634*E5634*F5634</f>
        <v>349.46353783595168</v>
      </c>
    </row>
    <row r="5635" spans="1:7">
      <c r="A5635" s="1">
        <v>5633</v>
      </c>
      <c r="B5635" s="1">
        <v>0.29804232804232805</v>
      </c>
      <c r="C5635" s="1">
        <v>12</v>
      </c>
      <c r="D5635" s="1">
        <v>6.2620127638459699</v>
      </c>
      <c r="E5635" s="1">
        <v>45</v>
      </c>
      <c r="F5635" s="1">
        <v>0.169479151918763</v>
      </c>
      <c r="G5635">
        <f t="shared" si="88"/>
        <v>349.45729539934104</v>
      </c>
    </row>
    <row r="5636" spans="1:7">
      <c r="A5636" s="1">
        <v>5634</v>
      </c>
      <c r="B5636" s="1">
        <v>0.29809523809523808</v>
      </c>
      <c r="C5636" s="1">
        <v>12</v>
      </c>
      <c r="D5636" s="1">
        <v>6.2620127638459699</v>
      </c>
      <c r="E5636" s="1">
        <v>45</v>
      </c>
      <c r="F5636" s="1">
        <v>0.169476069098764</v>
      </c>
      <c r="G5636">
        <f t="shared" si="88"/>
        <v>349.45105268884311</v>
      </c>
    </row>
    <row r="5637" spans="1:7">
      <c r="A5637" s="1">
        <v>5635</v>
      </c>
      <c r="B5637" s="1">
        <v>0.29814814814814816</v>
      </c>
      <c r="C5637" s="1">
        <v>12</v>
      </c>
      <c r="D5637" s="1">
        <v>6.2620127638459699</v>
      </c>
      <c r="E5637" s="1">
        <v>45</v>
      </c>
      <c r="F5637" s="1">
        <v>0.169472986143441</v>
      </c>
      <c r="G5637">
        <f t="shared" si="88"/>
        <v>349.44480970431403</v>
      </c>
    </row>
    <row r="5638" spans="1:7">
      <c r="A5638" s="1">
        <v>5636</v>
      </c>
      <c r="B5638" s="1">
        <v>0.29820105820105819</v>
      </c>
      <c r="C5638" s="1">
        <v>12</v>
      </c>
      <c r="D5638" s="1">
        <v>6.2620127638459699</v>
      </c>
      <c r="E5638" s="1">
        <v>45</v>
      </c>
      <c r="F5638" s="1">
        <v>0.169469903052726</v>
      </c>
      <c r="G5638">
        <f t="shared" si="88"/>
        <v>349.43856644561612</v>
      </c>
    </row>
    <row r="5639" spans="1:7">
      <c r="A5639" s="1">
        <v>5637</v>
      </c>
      <c r="B5639" s="1">
        <v>0.29825396825396827</v>
      </c>
      <c r="C5639" s="1">
        <v>12</v>
      </c>
      <c r="D5639" s="1">
        <v>6.2620127638459699</v>
      </c>
      <c r="E5639" s="1">
        <v>45</v>
      </c>
      <c r="F5639" s="1">
        <v>0.16946681982654799</v>
      </c>
      <c r="G5639">
        <f t="shared" si="88"/>
        <v>349.43232291260563</v>
      </c>
    </row>
    <row r="5640" spans="1:7">
      <c r="A5640" s="1">
        <v>5638</v>
      </c>
      <c r="B5640" s="1">
        <v>0.2983068783068783</v>
      </c>
      <c r="C5640" s="1">
        <v>12</v>
      </c>
      <c r="D5640" s="1">
        <v>6.2620127638459699</v>
      </c>
      <c r="E5640" s="1">
        <v>45</v>
      </c>
      <c r="F5640" s="1">
        <v>0.169463736464839</v>
      </c>
      <c r="G5640">
        <f t="shared" si="88"/>
        <v>349.42607910514494</v>
      </c>
    </row>
    <row r="5641" spans="1:7">
      <c r="A5641" s="1">
        <v>5639</v>
      </c>
      <c r="B5641" s="1">
        <v>0.29835978835978838</v>
      </c>
      <c r="C5641" s="1">
        <v>12</v>
      </c>
      <c r="D5641" s="1">
        <v>6.2620127638459699</v>
      </c>
      <c r="E5641" s="1">
        <v>45</v>
      </c>
      <c r="F5641" s="1">
        <v>0.16946065296752999</v>
      </c>
      <c r="G5641">
        <f t="shared" si="88"/>
        <v>349.41983502309421</v>
      </c>
    </row>
    <row r="5642" spans="1:7">
      <c r="A5642" s="1">
        <v>5640</v>
      </c>
      <c r="B5642" s="1">
        <v>0.29841269841269841</v>
      </c>
      <c r="C5642" s="1">
        <v>12</v>
      </c>
      <c r="D5642" s="1">
        <v>6.2620127638459699</v>
      </c>
      <c r="E5642" s="1">
        <v>45</v>
      </c>
      <c r="F5642" s="1">
        <v>0.169457569334552</v>
      </c>
      <c r="G5642">
        <f t="shared" si="88"/>
        <v>349.41359066631378</v>
      </c>
    </row>
    <row r="5643" spans="1:7">
      <c r="A5643" s="1">
        <v>5641</v>
      </c>
      <c r="B5643" s="1">
        <v>0.29846560846560849</v>
      </c>
      <c r="C5643" s="1">
        <v>12</v>
      </c>
      <c r="D5643" s="1">
        <v>6.2620127638459699</v>
      </c>
      <c r="E5643" s="1">
        <v>45</v>
      </c>
      <c r="F5643" s="1">
        <v>0.169454485565837</v>
      </c>
      <c r="G5643">
        <f t="shared" si="88"/>
        <v>349.40734603466592</v>
      </c>
    </row>
    <row r="5644" spans="1:7">
      <c r="A5644" s="1">
        <v>5642</v>
      </c>
      <c r="B5644" s="1">
        <v>0.29851851851851852</v>
      </c>
      <c r="C5644" s="1">
        <v>12</v>
      </c>
      <c r="D5644" s="1">
        <v>6.2620127638459699</v>
      </c>
      <c r="E5644" s="1">
        <v>45</v>
      </c>
      <c r="F5644" s="1">
        <v>0.169451401661315</v>
      </c>
      <c r="G5644">
        <f t="shared" si="88"/>
        <v>349.40110112800886</v>
      </c>
    </row>
    <row r="5645" spans="1:7">
      <c r="A5645" s="1">
        <v>5643</v>
      </c>
      <c r="B5645" s="1">
        <v>0.2985714285714286</v>
      </c>
      <c r="C5645" s="1">
        <v>12</v>
      </c>
      <c r="D5645" s="1">
        <v>6.2620127638459699</v>
      </c>
      <c r="E5645" s="1">
        <v>45</v>
      </c>
      <c r="F5645" s="1">
        <v>0.169448317620919</v>
      </c>
      <c r="G5645">
        <f t="shared" si="88"/>
        <v>349.39485594620692</v>
      </c>
    </row>
    <row r="5646" spans="1:7">
      <c r="A5646" s="1">
        <v>5644</v>
      </c>
      <c r="B5646" s="1">
        <v>0.29862433862433863</v>
      </c>
      <c r="C5646" s="1">
        <v>12</v>
      </c>
      <c r="D5646" s="1">
        <v>6.2620127638459699</v>
      </c>
      <c r="E5646" s="1">
        <v>45</v>
      </c>
      <c r="F5646" s="1">
        <v>0.16944523344458001</v>
      </c>
      <c r="G5646">
        <f t="shared" si="88"/>
        <v>349.38861048912048</v>
      </c>
    </row>
    <row r="5647" spans="1:7">
      <c r="A5647" s="1">
        <v>5645</v>
      </c>
      <c r="B5647" s="1">
        <v>0.29867724867724865</v>
      </c>
      <c r="C5647" s="1">
        <v>12</v>
      </c>
      <c r="D5647" s="1">
        <v>6.2620127638459699</v>
      </c>
      <c r="E5647" s="1">
        <v>45</v>
      </c>
      <c r="F5647" s="1">
        <v>0.16944214913222999</v>
      </c>
      <c r="G5647">
        <f t="shared" si="88"/>
        <v>349.38236475661171</v>
      </c>
    </row>
    <row r="5648" spans="1:7">
      <c r="A5648" s="1">
        <v>5646</v>
      </c>
      <c r="B5648" s="1">
        <v>0.29873015873015873</v>
      </c>
      <c r="C5648" s="1">
        <v>12</v>
      </c>
      <c r="D5648" s="1">
        <v>6.2620127638459699</v>
      </c>
      <c r="E5648" s="1">
        <v>45</v>
      </c>
      <c r="F5648" s="1">
        <v>0.16943906468380099</v>
      </c>
      <c r="G5648">
        <f t="shared" si="88"/>
        <v>349.37611874854298</v>
      </c>
    </row>
    <row r="5649" spans="1:7">
      <c r="A5649" s="1">
        <v>5647</v>
      </c>
      <c r="B5649" s="1">
        <v>0.29878306878306876</v>
      </c>
      <c r="C5649" s="1">
        <v>12</v>
      </c>
      <c r="D5649" s="1">
        <v>6.2620127638459699</v>
      </c>
      <c r="E5649" s="1">
        <v>45</v>
      </c>
      <c r="F5649" s="1">
        <v>0.169435980099225</v>
      </c>
      <c r="G5649">
        <f t="shared" si="88"/>
        <v>349.36987246477662</v>
      </c>
    </row>
    <row r="5650" spans="1:7">
      <c r="A5650" s="1">
        <v>5648</v>
      </c>
      <c r="B5650" s="1">
        <v>0.29883597883597884</v>
      </c>
      <c r="C5650" s="1">
        <v>12</v>
      </c>
      <c r="D5650" s="1">
        <v>6.2620127638459699</v>
      </c>
      <c r="E5650" s="1">
        <v>45</v>
      </c>
      <c r="F5650" s="1">
        <v>0.16943289537843401</v>
      </c>
      <c r="G5650">
        <f t="shared" si="88"/>
        <v>349.36362590517484</v>
      </c>
    </row>
    <row r="5651" spans="1:7">
      <c r="A5651" s="1">
        <v>5649</v>
      </c>
      <c r="B5651" s="1">
        <v>0.29888888888888887</v>
      </c>
      <c r="C5651" s="1">
        <v>12</v>
      </c>
      <c r="D5651" s="1">
        <v>6.2620127638459699</v>
      </c>
      <c r="E5651" s="1">
        <v>45</v>
      </c>
      <c r="F5651" s="1">
        <v>0.16942981052136</v>
      </c>
      <c r="G5651">
        <f t="shared" si="88"/>
        <v>349.35737906959997</v>
      </c>
    </row>
    <row r="5652" spans="1:7">
      <c r="A5652" s="1">
        <v>5650</v>
      </c>
      <c r="B5652" s="1">
        <v>0.29894179894179895</v>
      </c>
      <c r="C5652" s="1">
        <v>12</v>
      </c>
      <c r="D5652" s="1">
        <v>6.2620127638459699</v>
      </c>
      <c r="E5652" s="1">
        <v>45</v>
      </c>
      <c r="F5652" s="1">
        <v>0.169426725527937</v>
      </c>
      <c r="G5652">
        <f t="shared" si="88"/>
        <v>349.35113195791843</v>
      </c>
    </row>
    <row r="5653" spans="1:7">
      <c r="A5653" s="1">
        <v>5651</v>
      </c>
      <c r="B5653" s="1">
        <v>0.29899470899470898</v>
      </c>
      <c r="C5653" s="1">
        <v>12</v>
      </c>
      <c r="D5653" s="1">
        <v>6.2620127638459699</v>
      </c>
      <c r="E5653" s="1">
        <v>45</v>
      </c>
      <c r="F5653" s="1">
        <v>0.16942364039809699</v>
      </c>
      <c r="G5653">
        <f t="shared" si="88"/>
        <v>349.34488456999236</v>
      </c>
    </row>
    <row r="5654" spans="1:7">
      <c r="A5654" s="1">
        <v>5652</v>
      </c>
      <c r="B5654" s="1">
        <v>0.29904761904761906</v>
      </c>
      <c r="C5654" s="1">
        <v>12</v>
      </c>
      <c r="D5654" s="1">
        <v>6.2620127638459699</v>
      </c>
      <c r="E5654" s="1">
        <v>45</v>
      </c>
      <c r="F5654" s="1">
        <v>0.16942055513177201</v>
      </c>
      <c r="G5654">
        <f t="shared" si="88"/>
        <v>349.33863690568427</v>
      </c>
    </row>
    <row r="5655" spans="1:7">
      <c r="A5655" s="1">
        <v>5653</v>
      </c>
      <c r="B5655" s="1">
        <v>0.29910052910052909</v>
      </c>
      <c r="C5655" s="1">
        <v>12</v>
      </c>
      <c r="D5655" s="1">
        <v>6.2620127638459699</v>
      </c>
      <c r="E5655" s="1">
        <v>45</v>
      </c>
      <c r="F5655" s="1">
        <v>0.16941746972889599</v>
      </c>
      <c r="G5655">
        <f t="shared" si="88"/>
        <v>349.33238896486034</v>
      </c>
    </row>
    <row r="5656" spans="1:7">
      <c r="A5656" s="1">
        <v>5654</v>
      </c>
      <c r="B5656" s="1">
        <v>0.29915343915343917</v>
      </c>
      <c r="C5656" s="1">
        <v>12</v>
      </c>
      <c r="D5656" s="1">
        <v>6.2620127638459699</v>
      </c>
      <c r="E5656" s="1">
        <v>45</v>
      </c>
      <c r="F5656" s="1">
        <v>0.1694143841894</v>
      </c>
      <c r="G5656">
        <f t="shared" si="88"/>
        <v>349.32614074738098</v>
      </c>
    </row>
    <row r="5657" spans="1:7">
      <c r="A5657" s="1">
        <v>5655</v>
      </c>
      <c r="B5657" s="1">
        <v>0.2992063492063492</v>
      </c>
      <c r="C5657" s="1">
        <v>12</v>
      </c>
      <c r="D5657" s="1">
        <v>6.2620127638459699</v>
      </c>
      <c r="E5657" s="1">
        <v>45</v>
      </c>
      <c r="F5657" s="1">
        <v>0.16941129851322001</v>
      </c>
      <c r="G5657">
        <f t="shared" si="88"/>
        <v>349.31989225311651</v>
      </c>
    </row>
    <row r="5658" spans="1:7">
      <c r="A5658" s="1">
        <v>5656</v>
      </c>
      <c r="B5658" s="1">
        <v>0.29925925925925928</v>
      </c>
      <c r="C5658" s="1">
        <v>12</v>
      </c>
      <c r="D5658" s="1">
        <v>6.2620127638459699</v>
      </c>
      <c r="E5658" s="1">
        <v>45</v>
      </c>
      <c r="F5658" s="1">
        <v>0.169408212700287</v>
      </c>
      <c r="G5658">
        <f t="shared" si="88"/>
        <v>349.31364348192716</v>
      </c>
    </row>
    <row r="5659" spans="1:7">
      <c r="A5659" s="1">
        <v>5657</v>
      </c>
      <c r="B5659" s="1">
        <v>0.29931216931216931</v>
      </c>
      <c r="C5659" s="1">
        <v>12</v>
      </c>
      <c r="D5659" s="1">
        <v>6.2620127638459699</v>
      </c>
      <c r="E5659" s="1">
        <v>45</v>
      </c>
      <c r="F5659" s="1">
        <v>0.16940512675053601</v>
      </c>
      <c r="G5659">
        <f t="shared" si="88"/>
        <v>349.3073944336814</v>
      </c>
    </row>
    <row r="5660" spans="1:7">
      <c r="A5660" s="1">
        <v>5658</v>
      </c>
      <c r="B5660" s="1">
        <v>0.29936507936507939</v>
      </c>
      <c r="C5660" s="1">
        <v>12</v>
      </c>
      <c r="D5660" s="1">
        <v>6.2620127638459699</v>
      </c>
      <c r="E5660" s="1">
        <v>45</v>
      </c>
      <c r="F5660" s="1">
        <v>0.169402040663899</v>
      </c>
      <c r="G5660">
        <f t="shared" si="88"/>
        <v>349.30114510824143</v>
      </c>
    </row>
    <row r="5661" spans="1:7">
      <c r="A5661" s="1">
        <v>5659</v>
      </c>
      <c r="B5661" s="1">
        <v>0.29941798941798942</v>
      </c>
      <c r="C5661" s="1">
        <v>12</v>
      </c>
      <c r="D5661" s="1">
        <v>6.2620127638459699</v>
      </c>
      <c r="E5661" s="1">
        <v>45</v>
      </c>
      <c r="F5661" s="1">
        <v>0.169398954440311</v>
      </c>
      <c r="G5661">
        <f t="shared" si="88"/>
        <v>349.29489550547572</v>
      </c>
    </row>
    <row r="5662" spans="1:7">
      <c r="A5662" s="1">
        <v>5660</v>
      </c>
      <c r="B5662" s="1">
        <v>0.29947089947089944</v>
      </c>
      <c r="C5662" s="1">
        <v>12</v>
      </c>
      <c r="D5662" s="1">
        <v>6.2620127638459699</v>
      </c>
      <c r="E5662" s="1">
        <v>45</v>
      </c>
      <c r="F5662" s="1">
        <v>0.169395868079705</v>
      </c>
      <c r="G5662">
        <f t="shared" si="88"/>
        <v>349.28864562524859</v>
      </c>
    </row>
    <row r="5663" spans="1:7">
      <c r="A5663" s="1">
        <v>5661</v>
      </c>
      <c r="B5663" s="1">
        <v>0.29952380952380953</v>
      </c>
      <c r="C5663" s="1">
        <v>12</v>
      </c>
      <c r="D5663" s="1">
        <v>6.2620127638459699</v>
      </c>
      <c r="E5663" s="1">
        <v>45</v>
      </c>
      <c r="F5663" s="1">
        <v>0.16939278158201501</v>
      </c>
      <c r="G5663">
        <f t="shared" si="88"/>
        <v>349.2823954674264</v>
      </c>
    </row>
    <row r="5664" spans="1:7">
      <c r="A5664" s="1">
        <v>5662</v>
      </c>
      <c r="B5664" s="1">
        <v>0.29957671957671955</v>
      </c>
      <c r="C5664" s="1">
        <v>12</v>
      </c>
      <c r="D5664" s="1">
        <v>6.2620127638459699</v>
      </c>
      <c r="E5664" s="1">
        <v>45</v>
      </c>
      <c r="F5664" s="1">
        <v>0.16938969494717601</v>
      </c>
      <c r="G5664">
        <f t="shared" si="88"/>
        <v>349.27614503187738</v>
      </c>
    </row>
    <row r="5665" spans="1:7">
      <c r="A5665" s="1">
        <v>5663</v>
      </c>
      <c r="B5665" s="1">
        <v>0.29962962962962963</v>
      </c>
      <c r="C5665" s="1">
        <v>12</v>
      </c>
      <c r="D5665" s="1">
        <v>6.2620127638459699</v>
      </c>
      <c r="E5665" s="1">
        <v>45</v>
      </c>
      <c r="F5665" s="1">
        <v>0.169386608175121</v>
      </c>
      <c r="G5665">
        <f t="shared" si="88"/>
        <v>349.26989431846602</v>
      </c>
    </row>
    <row r="5666" spans="1:7">
      <c r="A5666" s="1">
        <v>5664</v>
      </c>
      <c r="B5666" s="1">
        <v>0.29968253968253966</v>
      </c>
      <c r="C5666" s="1">
        <v>12</v>
      </c>
      <c r="D5666" s="1">
        <v>6.2620127638459699</v>
      </c>
      <c r="E5666" s="1">
        <v>45</v>
      </c>
      <c r="F5666" s="1">
        <v>0.16938352126578499</v>
      </c>
      <c r="G5666">
        <f t="shared" si="88"/>
        <v>349.26364332706055</v>
      </c>
    </row>
    <row r="5667" spans="1:7">
      <c r="A5667" s="1">
        <v>5665</v>
      </c>
      <c r="B5667" s="1">
        <v>0.29973544973544974</v>
      </c>
      <c r="C5667" s="1">
        <v>12</v>
      </c>
      <c r="D5667" s="1">
        <v>6.2620127638459699</v>
      </c>
      <c r="E5667" s="1">
        <v>45</v>
      </c>
      <c r="F5667" s="1">
        <v>0.16938043421910201</v>
      </c>
      <c r="G5667">
        <f t="shared" si="88"/>
        <v>349.25739205752757</v>
      </c>
    </row>
    <row r="5668" spans="1:7">
      <c r="A5668" s="1">
        <v>5666</v>
      </c>
      <c r="B5668" s="1">
        <v>0.29978835978835977</v>
      </c>
      <c r="C5668" s="1">
        <v>12</v>
      </c>
      <c r="D5668" s="1">
        <v>6.2620127638459699</v>
      </c>
      <c r="E5668" s="1">
        <v>45</v>
      </c>
      <c r="F5668" s="1">
        <v>0.16937734703500701</v>
      </c>
      <c r="G5668">
        <f t="shared" si="88"/>
        <v>349.25114050973519</v>
      </c>
    </row>
    <row r="5669" spans="1:7">
      <c r="A5669" s="1">
        <v>5667</v>
      </c>
      <c r="B5669" s="1">
        <v>0.29984126984126985</v>
      </c>
      <c r="C5669" s="1">
        <v>12</v>
      </c>
      <c r="D5669" s="1">
        <v>6.2620127638459699</v>
      </c>
      <c r="E5669" s="1">
        <v>45</v>
      </c>
      <c r="F5669" s="1">
        <v>0.16937425971343401</v>
      </c>
      <c r="G5669">
        <f t="shared" si="88"/>
        <v>349.24488868354985</v>
      </c>
    </row>
    <row r="5670" spans="1:7">
      <c r="A5670" s="1">
        <v>5668</v>
      </c>
      <c r="B5670" s="1">
        <v>0.29989417989417988</v>
      </c>
      <c r="C5670" s="1">
        <v>12</v>
      </c>
      <c r="D5670" s="1">
        <v>6.2620127638459699</v>
      </c>
      <c r="E5670" s="1">
        <v>45</v>
      </c>
      <c r="F5670" s="1">
        <v>0.169371172254319</v>
      </c>
      <c r="G5670">
        <f t="shared" si="88"/>
        <v>349.23863657884192</v>
      </c>
    </row>
    <row r="5671" spans="1:7">
      <c r="A5671" s="1">
        <v>5669</v>
      </c>
      <c r="B5671" s="1">
        <v>0.29994708994708996</v>
      </c>
      <c r="C5671" s="1">
        <v>12</v>
      </c>
      <c r="D5671" s="1">
        <v>6.2620127638459699</v>
      </c>
      <c r="E5671" s="1">
        <v>45</v>
      </c>
      <c r="F5671" s="1">
        <v>0.16936808465759601</v>
      </c>
      <c r="G5671">
        <f t="shared" si="88"/>
        <v>349.23238419547789</v>
      </c>
    </row>
    <row r="5672" spans="1:7">
      <c r="A5672" s="1">
        <v>5670</v>
      </c>
      <c r="B5672" s="1">
        <v>0.3</v>
      </c>
      <c r="C5672" s="1">
        <v>12</v>
      </c>
      <c r="D5672" s="1">
        <v>6.2620127638459699</v>
      </c>
      <c r="E5672" s="1">
        <v>45</v>
      </c>
      <c r="F5672" s="1">
        <v>0.16936499692320001</v>
      </c>
      <c r="G5672">
        <f t="shared" si="88"/>
        <v>349.226131533326</v>
      </c>
    </row>
    <row r="5673" spans="1:7">
      <c r="A5673" s="1">
        <v>5671</v>
      </c>
      <c r="B5673" s="1">
        <v>0.30005291005291007</v>
      </c>
      <c r="C5673" s="1">
        <v>12</v>
      </c>
      <c r="D5673" s="1">
        <v>6.2620127638459699</v>
      </c>
      <c r="E5673" s="1">
        <v>45</v>
      </c>
      <c r="F5673" s="1">
        <v>0.16936190905106699</v>
      </c>
      <c r="G5673">
        <f t="shared" si="88"/>
        <v>349.21987859225663</v>
      </c>
    </row>
    <row r="5674" spans="1:7">
      <c r="A5674" s="1">
        <v>5672</v>
      </c>
      <c r="B5674" s="1">
        <v>0.3001058201058201</v>
      </c>
      <c r="C5674" s="1">
        <v>12</v>
      </c>
      <c r="D5674" s="1">
        <v>6.2620127638459699</v>
      </c>
      <c r="E5674" s="1">
        <v>45</v>
      </c>
      <c r="F5674" s="1">
        <v>0.16935882104113201</v>
      </c>
      <c r="G5674">
        <f t="shared" si="88"/>
        <v>349.21362537213827</v>
      </c>
    </row>
    <row r="5675" spans="1:7">
      <c r="A5675" s="1">
        <v>5673</v>
      </c>
      <c r="B5675" s="1">
        <v>0.30015873015873018</v>
      </c>
      <c r="C5675" s="1">
        <v>12</v>
      </c>
      <c r="D5675" s="1">
        <v>6.2620127638459699</v>
      </c>
      <c r="E5675" s="1">
        <v>45</v>
      </c>
      <c r="F5675" s="1">
        <v>0.169355732893331</v>
      </c>
      <c r="G5675">
        <f t="shared" si="88"/>
        <v>349.20737187284124</v>
      </c>
    </row>
    <row r="5676" spans="1:7">
      <c r="A5676" s="1">
        <v>5674</v>
      </c>
      <c r="B5676" s="1">
        <v>0.30021164021164021</v>
      </c>
      <c r="C5676" s="1">
        <v>12</v>
      </c>
      <c r="D5676" s="1">
        <v>6.2620127638459699</v>
      </c>
      <c r="E5676" s="1">
        <v>45</v>
      </c>
      <c r="F5676" s="1">
        <v>0.169352644607599</v>
      </c>
      <c r="G5676">
        <f t="shared" si="88"/>
        <v>349.20111809423395</v>
      </c>
    </row>
    <row r="5677" spans="1:7">
      <c r="A5677" s="1">
        <v>5675</v>
      </c>
      <c r="B5677" s="1">
        <v>0.30026455026455029</v>
      </c>
      <c r="C5677" s="1">
        <v>12</v>
      </c>
      <c r="D5677" s="1">
        <v>6.2620127638459699</v>
      </c>
      <c r="E5677" s="1">
        <v>45</v>
      </c>
      <c r="F5677" s="1">
        <v>0.16934955618387099</v>
      </c>
      <c r="G5677">
        <f t="shared" si="88"/>
        <v>349.1948640361847</v>
      </c>
    </row>
    <row r="5678" spans="1:7">
      <c r="A5678" s="1">
        <v>5676</v>
      </c>
      <c r="B5678" s="1">
        <v>0.30031746031746032</v>
      </c>
      <c r="C5678" s="1">
        <v>12</v>
      </c>
      <c r="D5678" s="1">
        <v>6.2620127638459699</v>
      </c>
      <c r="E5678" s="1">
        <v>45</v>
      </c>
      <c r="F5678" s="1">
        <v>0.169346467622084</v>
      </c>
      <c r="G5678">
        <f t="shared" si="88"/>
        <v>349.18860969856604</v>
      </c>
    </row>
    <row r="5679" spans="1:7">
      <c r="A5679" s="1">
        <v>5677</v>
      </c>
      <c r="B5679" s="1">
        <v>0.30037037037037034</v>
      </c>
      <c r="C5679" s="1">
        <v>12</v>
      </c>
      <c r="D5679" s="1">
        <v>6.2620127638459699</v>
      </c>
      <c r="E5679" s="1">
        <v>45</v>
      </c>
      <c r="F5679" s="1">
        <v>0.16934337892217399</v>
      </c>
      <c r="G5679">
        <f t="shared" si="88"/>
        <v>349.18235508124832</v>
      </c>
    </row>
    <row r="5680" spans="1:7">
      <c r="A5680" s="1">
        <v>5678</v>
      </c>
      <c r="B5680" s="1">
        <v>0.30042328042328043</v>
      </c>
      <c r="C5680" s="1">
        <v>12</v>
      </c>
      <c r="D5680" s="1">
        <v>6.2620127638459699</v>
      </c>
      <c r="E5680" s="1">
        <v>45</v>
      </c>
      <c r="F5680" s="1">
        <v>0.169340290084077</v>
      </c>
      <c r="G5680">
        <f t="shared" si="88"/>
        <v>349.17610018410187</v>
      </c>
    </row>
    <row r="5681" spans="1:7">
      <c r="A5681" s="1">
        <v>5679</v>
      </c>
      <c r="B5681" s="1">
        <v>0.30047619047619045</v>
      </c>
      <c r="C5681" s="1">
        <v>12</v>
      </c>
      <c r="D5681" s="1">
        <v>6.2620127638459699</v>
      </c>
      <c r="E5681" s="1">
        <v>45</v>
      </c>
      <c r="F5681" s="1">
        <v>0.16933720110772901</v>
      </c>
      <c r="G5681">
        <f t="shared" si="88"/>
        <v>349.16984500699721</v>
      </c>
    </row>
    <row r="5682" spans="1:7">
      <c r="A5682" s="1">
        <v>5680</v>
      </c>
      <c r="B5682" s="1">
        <v>0.30052910052910053</v>
      </c>
      <c r="C5682" s="1">
        <v>12</v>
      </c>
      <c r="D5682" s="1">
        <v>6.2620127638459699</v>
      </c>
      <c r="E5682" s="1">
        <v>45</v>
      </c>
      <c r="F5682" s="1">
        <v>0.169334111993066</v>
      </c>
      <c r="G5682">
        <f t="shared" si="88"/>
        <v>349.16358954980461</v>
      </c>
    </row>
    <row r="5683" spans="1:7">
      <c r="A5683" s="1">
        <v>5681</v>
      </c>
      <c r="B5683" s="1">
        <v>0.30058201058201056</v>
      </c>
      <c r="C5683" s="1">
        <v>12</v>
      </c>
      <c r="D5683" s="1">
        <v>6.2620127638459699</v>
      </c>
      <c r="E5683" s="1">
        <v>45</v>
      </c>
      <c r="F5683" s="1">
        <v>0.16933102274002501</v>
      </c>
      <c r="G5683">
        <f t="shared" si="88"/>
        <v>349.15733381239664</v>
      </c>
    </row>
    <row r="5684" spans="1:7">
      <c r="A5684" s="1">
        <v>5682</v>
      </c>
      <c r="B5684" s="1">
        <v>0.30063492063492064</v>
      </c>
      <c r="C5684" s="1">
        <v>12</v>
      </c>
      <c r="D5684" s="1">
        <v>6.2620127638459699</v>
      </c>
      <c r="E5684" s="1">
        <v>45</v>
      </c>
      <c r="F5684" s="1">
        <v>0.16932793334854301</v>
      </c>
      <c r="G5684">
        <f t="shared" si="88"/>
        <v>349.15107779464557</v>
      </c>
    </row>
    <row r="5685" spans="1:7">
      <c r="A5685" s="1">
        <v>5683</v>
      </c>
      <c r="B5685" s="1">
        <v>0.30068783068783067</v>
      </c>
      <c r="C5685" s="1">
        <v>12</v>
      </c>
      <c r="D5685" s="1">
        <v>6.2620127638459699</v>
      </c>
      <c r="E5685" s="1">
        <v>45</v>
      </c>
      <c r="F5685" s="1">
        <v>0.169324843818557</v>
      </c>
      <c r="G5685">
        <f t="shared" si="88"/>
        <v>349.1448214964239</v>
      </c>
    </row>
    <row r="5686" spans="1:7">
      <c r="A5686" s="1">
        <v>5684</v>
      </c>
      <c r="B5686" s="1">
        <v>0.30074074074074075</v>
      </c>
      <c r="C5686" s="1">
        <v>12</v>
      </c>
      <c r="D5686" s="1">
        <v>6.2620127638459699</v>
      </c>
      <c r="E5686" s="1">
        <v>45</v>
      </c>
      <c r="F5686" s="1">
        <v>0.169321754150003</v>
      </c>
      <c r="G5686">
        <f t="shared" si="88"/>
        <v>349.13856491760203</v>
      </c>
    </row>
    <row r="5687" spans="1:7">
      <c r="A5687" s="1">
        <v>5685</v>
      </c>
      <c r="B5687" s="1">
        <v>0.30079365079365078</v>
      </c>
      <c r="C5687" s="1">
        <v>12</v>
      </c>
      <c r="D5687" s="1">
        <v>6.2620127638459699</v>
      </c>
      <c r="E5687" s="1">
        <v>45</v>
      </c>
      <c r="F5687" s="1">
        <v>0.169318664342818</v>
      </c>
      <c r="G5687">
        <f t="shared" si="88"/>
        <v>349.13230805805244</v>
      </c>
    </row>
    <row r="5688" spans="1:7">
      <c r="A5688" s="1">
        <v>5686</v>
      </c>
      <c r="B5688" s="1">
        <v>0.30084656084656086</v>
      </c>
      <c r="C5688" s="1">
        <v>12</v>
      </c>
      <c r="D5688" s="1">
        <v>6.2620127638459699</v>
      </c>
      <c r="E5688" s="1">
        <v>45</v>
      </c>
      <c r="F5688" s="1">
        <v>0.16931557439693901</v>
      </c>
      <c r="G5688">
        <f t="shared" si="88"/>
        <v>349.12605091764743</v>
      </c>
    </row>
    <row r="5689" spans="1:7">
      <c r="A5689" s="1">
        <v>5687</v>
      </c>
      <c r="B5689" s="1">
        <v>0.30089947089947089</v>
      </c>
      <c r="C5689" s="1">
        <v>12</v>
      </c>
      <c r="D5689" s="1">
        <v>6.2620127638459699</v>
      </c>
      <c r="E5689" s="1">
        <v>45</v>
      </c>
      <c r="F5689" s="1">
        <v>0.169312484312304</v>
      </c>
      <c r="G5689">
        <f t="shared" si="88"/>
        <v>349.11979349626159</v>
      </c>
    </row>
    <row r="5690" spans="1:7">
      <c r="A5690" s="1">
        <v>5688</v>
      </c>
      <c r="B5690" s="1">
        <v>0.30095238095238097</v>
      </c>
      <c r="C5690" s="1">
        <v>12</v>
      </c>
      <c r="D5690" s="1">
        <v>6.2620127638459699</v>
      </c>
      <c r="E5690" s="1">
        <v>45</v>
      </c>
      <c r="F5690" s="1">
        <v>0.16930939408885101</v>
      </c>
      <c r="G5690">
        <f t="shared" si="88"/>
        <v>349.11353579376924</v>
      </c>
    </row>
    <row r="5691" spans="1:7">
      <c r="A5691" s="1">
        <v>5689</v>
      </c>
      <c r="B5691" s="1">
        <v>0.301005291005291</v>
      </c>
      <c r="C5691" s="1">
        <v>12</v>
      </c>
      <c r="D5691" s="1">
        <v>6.2620127638459699</v>
      </c>
      <c r="E5691" s="1">
        <v>45</v>
      </c>
      <c r="F5691" s="1">
        <v>0.16930630372651601</v>
      </c>
      <c r="G5691">
        <f t="shared" si="88"/>
        <v>349.1072778100409</v>
      </c>
    </row>
    <row r="5692" spans="1:7">
      <c r="A5692" s="1">
        <v>5690</v>
      </c>
      <c r="B5692" s="1">
        <v>0.30105820105820108</v>
      </c>
      <c r="C5692" s="1">
        <v>12</v>
      </c>
      <c r="D5692" s="1">
        <v>6.2620127638459699</v>
      </c>
      <c r="E5692" s="1">
        <v>45</v>
      </c>
      <c r="F5692" s="1">
        <v>0.169303213225237</v>
      </c>
      <c r="G5692">
        <f t="shared" si="88"/>
        <v>349.10101954495093</v>
      </c>
    </row>
    <row r="5693" spans="1:7">
      <c r="A5693" s="1">
        <v>5691</v>
      </c>
      <c r="B5693" s="1">
        <v>0.30111111111111111</v>
      </c>
      <c r="C5693" s="1">
        <v>12</v>
      </c>
      <c r="D5693" s="1">
        <v>6.2620127638459699</v>
      </c>
      <c r="E5693" s="1">
        <v>45</v>
      </c>
      <c r="F5693" s="1">
        <v>0.169300122584953</v>
      </c>
      <c r="G5693">
        <f t="shared" si="88"/>
        <v>349.09476099837582</v>
      </c>
    </row>
    <row r="5694" spans="1:7">
      <c r="A5694" s="1">
        <v>5692</v>
      </c>
      <c r="B5694" s="1">
        <v>0.30116402116402119</v>
      </c>
      <c r="C5694" s="1">
        <v>12</v>
      </c>
      <c r="D5694" s="1">
        <v>6.2620127638459699</v>
      </c>
      <c r="E5694" s="1">
        <v>45</v>
      </c>
      <c r="F5694" s="1">
        <v>0.16929703180559999</v>
      </c>
      <c r="G5694">
        <f t="shared" si="88"/>
        <v>349.08850217018596</v>
      </c>
    </row>
    <row r="5695" spans="1:7">
      <c r="A5695" s="1">
        <v>5693</v>
      </c>
      <c r="B5695" s="1">
        <v>0.30121693121693122</v>
      </c>
      <c r="C5695" s="1">
        <v>12</v>
      </c>
      <c r="D5695" s="1">
        <v>6.2620127638459699</v>
      </c>
      <c r="E5695" s="1">
        <v>45</v>
      </c>
      <c r="F5695" s="1">
        <v>0.16929394088711799</v>
      </c>
      <c r="G5695">
        <f t="shared" si="88"/>
        <v>349.08224306025988</v>
      </c>
    </row>
    <row r="5696" spans="1:7">
      <c r="A5696" s="1">
        <v>5694</v>
      </c>
      <c r="B5696" s="1">
        <v>0.30126984126984124</v>
      </c>
      <c r="C5696" s="1">
        <v>12</v>
      </c>
      <c r="D5696" s="1">
        <v>6.2620127638459699</v>
      </c>
      <c r="E5696" s="1">
        <v>45</v>
      </c>
      <c r="F5696" s="1">
        <v>0.16929084982944401</v>
      </c>
      <c r="G5696">
        <f t="shared" si="88"/>
        <v>349.07598366847009</v>
      </c>
    </row>
    <row r="5697" spans="1:7">
      <c r="A5697" s="1">
        <v>5695</v>
      </c>
      <c r="B5697" s="1">
        <v>0.30132275132275133</v>
      </c>
      <c r="C5697" s="1">
        <v>12</v>
      </c>
      <c r="D5697" s="1">
        <v>6.2620127638459699</v>
      </c>
      <c r="E5697" s="1">
        <v>45</v>
      </c>
      <c r="F5697" s="1">
        <v>0.16928775863251699</v>
      </c>
      <c r="G5697">
        <f t="shared" si="88"/>
        <v>349.06972399469288</v>
      </c>
    </row>
    <row r="5698" spans="1:7">
      <c r="A5698" s="1">
        <v>5696</v>
      </c>
      <c r="B5698" s="1">
        <v>0.30137566137566135</v>
      </c>
      <c r="C5698" s="1">
        <v>12</v>
      </c>
      <c r="D5698" s="1">
        <v>6.2620127638459699</v>
      </c>
      <c r="E5698" s="1">
        <v>45</v>
      </c>
      <c r="F5698" s="1">
        <v>0.16928466729627401</v>
      </c>
      <c r="G5698">
        <f t="shared" ref="G5698:G5761" si="89">D5698+E5698*E5698*F5698</f>
        <v>349.06346403880082</v>
      </c>
    </row>
    <row r="5699" spans="1:7">
      <c r="A5699" s="1">
        <v>5697</v>
      </c>
      <c r="B5699" s="1">
        <v>0.30142857142857143</v>
      </c>
      <c r="C5699" s="1">
        <v>12</v>
      </c>
      <c r="D5699" s="1">
        <v>6.2620127638459699</v>
      </c>
      <c r="E5699" s="1">
        <v>45</v>
      </c>
      <c r="F5699" s="1">
        <v>0.16928157582065501</v>
      </c>
      <c r="G5699">
        <f t="shared" si="89"/>
        <v>349.05720380067237</v>
      </c>
    </row>
    <row r="5700" spans="1:7">
      <c r="A5700" s="1">
        <v>5698</v>
      </c>
      <c r="B5700" s="1">
        <v>0.30148148148148146</v>
      </c>
      <c r="C5700" s="1">
        <v>12</v>
      </c>
      <c r="D5700" s="1">
        <v>6.2620127638459699</v>
      </c>
      <c r="E5700" s="1">
        <v>45</v>
      </c>
      <c r="F5700" s="1">
        <v>0.16927848420559899</v>
      </c>
      <c r="G5700">
        <f t="shared" si="89"/>
        <v>349.0509432801839</v>
      </c>
    </row>
    <row r="5701" spans="1:7">
      <c r="A5701" s="1">
        <v>5699</v>
      </c>
      <c r="B5701" s="1">
        <v>0.30153439153439154</v>
      </c>
      <c r="C5701" s="1">
        <v>12</v>
      </c>
      <c r="D5701" s="1">
        <v>6.2620127638459699</v>
      </c>
      <c r="E5701" s="1">
        <v>45</v>
      </c>
      <c r="F5701" s="1">
        <v>0.16927539245104301</v>
      </c>
      <c r="G5701">
        <f t="shared" si="89"/>
        <v>349.04468247720808</v>
      </c>
    </row>
    <row r="5702" spans="1:7">
      <c r="A5702" s="1">
        <v>5700</v>
      </c>
      <c r="B5702" s="1">
        <v>0.30158730158730157</v>
      </c>
      <c r="C5702" s="1">
        <v>12</v>
      </c>
      <c r="D5702" s="1">
        <v>6.2620127638459699</v>
      </c>
      <c r="E5702" s="1">
        <v>45</v>
      </c>
      <c r="F5702" s="1">
        <v>0.16927230055692799</v>
      </c>
      <c r="G5702">
        <f t="shared" si="89"/>
        <v>349.03842139162515</v>
      </c>
    </row>
    <row r="5703" spans="1:7">
      <c r="A5703" s="1">
        <v>5701</v>
      </c>
      <c r="B5703" s="1">
        <v>0.30164021164021165</v>
      </c>
      <c r="C5703" s="1">
        <v>12</v>
      </c>
      <c r="D5703" s="1">
        <v>6.2620127638459699</v>
      </c>
      <c r="E5703" s="1">
        <v>45</v>
      </c>
      <c r="F5703" s="1">
        <v>0.16926920852319099</v>
      </c>
      <c r="G5703">
        <f t="shared" si="89"/>
        <v>349.03216002330771</v>
      </c>
    </row>
    <row r="5704" spans="1:7">
      <c r="A5704" s="1">
        <v>5702</v>
      </c>
      <c r="B5704" s="1">
        <v>0.30169312169312168</v>
      </c>
      <c r="C5704" s="1">
        <v>12</v>
      </c>
      <c r="D5704" s="1">
        <v>6.2620127638459699</v>
      </c>
      <c r="E5704" s="1">
        <v>45</v>
      </c>
      <c r="F5704" s="1">
        <v>0.16926611634977201</v>
      </c>
      <c r="G5704">
        <f t="shared" si="89"/>
        <v>349.02589837213429</v>
      </c>
    </row>
    <row r="5705" spans="1:7">
      <c r="A5705" s="1">
        <v>5703</v>
      </c>
      <c r="B5705" s="1">
        <v>0.30174603174603176</v>
      </c>
      <c r="C5705" s="1">
        <v>12</v>
      </c>
      <c r="D5705" s="1">
        <v>6.2620127638459699</v>
      </c>
      <c r="E5705" s="1">
        <v>45</v>
      </c>
      <c r="F5705" s="1">
        <v>0.169263024036611</v>
      </c>
      <c r="G5705">
        <f t="shared" si="89"/>
        <v>349.01963643798325</v>
      </c>
    </row>
    <row r="5706" spans="1:7">
      <c r="A5706" s="1">
        <v>5704</v>
      </c>
      <c r="B5706" s="1">
        <v>0.30179894179894179</v>
      </c>
      <c r="C5706" s="1">
        <v>12</v>
      </c>
      <c r="D5706" s="1">
        <v>6.2620127638459699</v>
      </c>
      <c r="E5706" s="1">
        <v>45</v>
      </c>
      <c r="F5706" s="1">
        <v>0.16925993158364699</v>
      </c>
      <c r="G5706">
        <f t="shared" si="89"/>
        <v>349.01337422073112</v>
      </c>
    </row>
    <row r="5707" spans="1:7">
      <c r="A5707" s="1">
        <v>5705</v>
      </c>
      <c r="B5707" s="1">
        <v>0.30185185185185187</v>
      </c>
      <c r="C5707" s="1">
        <v>12</v>
      </c>
      <c r="D5707" s="1">
        <v>6.2620127638459699</v>
      </c>
      <c r="E5707" s="1">
        <v>45</v>
      </c>
      <c r="F5707" s="1">
        <v>0.16925683899082</v>
      </c>
      <c r="G5707">
        <f t="shared" si="89"/>
        <v>349.00711172025649</v>
      </c>
    </row>
    <row r="5708" spans="1:7">
      <c r="A5708" s="1">
        <v>5706</v>
      </c>
      <c r="B5708" s="1">
        <v>0.3019047619047619</v>
      </c>
      <c r="C5708" s="1">
        <v>12</v>
      </c>
      <c r="D5708" s="1">
        <v>6.2620127638459699</v>
      </c>
      <c r="E5708" s="1">
        <v>45</v>
      </c>
      <c r="F5708" s="1">
        <v>0.16925374625806899</v>
      </c>
      <c r="G5708">
        <f t="shared" si="89"/>
        <v>349.00084893643566</v>
      </c>
    </row>
    <row r="5709" spans="1:7">
      <c r="A5709" s="1">
        <v>5707</v>
      </c>
      <c r="B5709" s="1">
        <v>0.30195767195767198</v>
      </c>
      <c r="C5709" s="1">
        <v>12</v>
      </c>
      <c r="D5709" s="1">
        <v>6.2620127638459699</v>
      </c>
      <c r="E5709" s="1">
        <v>45</v>
      </c>
      <c r="F5709" s="1">
        <v>0.16925065338533299</v>
      </c>
      <c r="G5709">
        <f t="shared" si="89"/>
        <v>348.99458586914528</v>
      </c>
    </row>
    <row r="5710" spans="1:7">
      <c r="A5710" s="1">
        <v>5708</v>
      </c>
      <c r="B5710" s="1">
        <v>0.30201058201058201</v>
      </c>
      <c r="C5710" s="1">
        <v>12</v>
      </c>
      <c r="D5710" s="1">
        <v>6.2620127638459699</v>
      </c>
      <c r="E5710" s="1">
        <v>45</v>
      </c>
      <c r="F5710" s="1">
        <v>0.16924756037255401</v>
      </c>
      <c r="G5710">
        <f t="shared" si="89"/>
        <v>348.98832251826786</v>
      </c>
    </row>
    <row r="5711" spans="1:7">
      <c r="A5711" s="1">
        <v>5709</v>
      </c>
      <c r="B5711" s="1">
        <v>0.30206349206349209</v>
      </c>
      <c r="C5711" s="1">
        <v>12</v>
      </c>
      <c r="D5711" s="1">
        <v>6.2620127638459699</v>
      </c>
      <c r="E5711" s="1">
        <v>45</v>
      </c>
      <c r="F5711" s="1">
        <v>0.16924446721966999</v>
      </c>
      <c r="G5711">
        <f t="shared" si="89"/>
        <v>348.98205888367772</v>
      </c>
    </row>
    <row r="5712" spans="1:7">
      <c r="A5712" s="1">
        <v>5710</v>
      </c>
      <c r="B5712" s="1">
        <v>0.30211640211640212</v>
      </c>
      <c r="C5712" s="1">
        <v>12</v>
      </c>
      <c r="D5712" s="1">
        <v>6.2620127638459699</v>
      </c>
      <c r="E5712" s="1">
        <v>45</v>
      </c>
      <c r="F5712" s="1">
        <v>0.169241373926623</v>
      </c>
      <c r="G5712">
        <f t="shared" si="89"/>
        <v>348.97579496525753</v>
      </c>
    </row>
    <row r="5713" spans="1:7">
      <c r="A5713" s="1">
        <v>5711</v>
      </c>
      <c r="B5713" s="1">
        <v>0.30216931216931214</v>
      </c>
      <c r="C5713" s="1">
        <v>12</v>
      </c>
      <c r="D5713" s="1">
        <v>6.2620127638459699</v>
      </c>
      <c r="E5713" s="1">
        <v>45</v>
      </c>
      <c r="F5713" s="1">
        <v>0.16923828049335199</v>
      </c>
      <c r="G5713">
        <f t="shared" si="89"/>
        <v>348.96953076288378</v>
      </c>
    </row>
    <row r="5714" spans="1:7">
      <c r="A5714" s="1">
        <v>5712</v>
      </c>
      <c r="B5714" s="1">
        <v>0.30222222222222223</v>
      </c>
      <c r="C5714" s="1">
        <v>12</v>
      </c>
      <c r="D5714" s="1">
        <v>6.2620127638459699</v>
      </c>
      <c r="E5714" s="1">
        <v>45</v>
      </c>
      <c r="F5714" s="1">
        <v>0.169235186919798</v>
      </c>
      <c r="G5714">
        <f t="shared" si="89"/>
        <v>348.96326627643691</v>
      </c>
    </row>
    <row r="5715" spans="1:7">
      <c r="A5715" s="1">
        <v>5713</v>
      </c>
      <c r="B5715" s="1">
        <v>0.30227513227513225</v>
      </c>
      <c r="C5715" s="1">
        <v>12</v>
      </c>
      <c r="D5715" s="1">
        <v>6.2620127638459699</v>
      </c>
      <c r="E5715" s="1">
        <v>45</v>
      </c>
      <c r="F5715" s="1">
        <v>0.16923209320590199</v>
      </c>
      <c r="G5715">
        <f t="shared" si="89"/>
        <v>348.95700150579751</v>
      </c>
    </row>
    <row r="5716" spans="1:7">
      <c r="A5716" s="1">
        <v>5714</v>
      </c>
      <c r="B5716" s="1">
        <v>0.30232804232804233</v>
      </c>
      <c r="C5716" s="1">
        <v>12</v>
      </c>
      <c r="D5716" s="1">
        <v>6.2620127638459699</v>
      </c>
      <c r="E5716" s="1">
        <v>45</v>
      </c>
      <c r="F5716" s="1">
        <v>0.16922899935160399</v>
      </c>
      <c r="G5716">
        <f t="shared" si="89"/>
        <v>348.95073645084403</v>
      </c>
    </row>
    <row r="5717" spans="1:7">
      <c r="A5717" s="1">
        <v>5715</v>
      </c>
      <c r="B5717" s="1">
        <v>0.30238095238095236</v>
      </c>
      <c r="C5717" s="1">
        <v>12</v>
      </c>
      <c r="D5717" s="1">
        <v>6.2620127638459699</v>
      </c>
      <c r="E5717" s="1">
        <v>45</v>
      </c>
      <c r="F5717" s="1">
        <v>0.16922590535684501</v>
      </c>
      <c r="G5717">
        <f t="shared" si="89"/>
        <v>348.94447111145712</v>
      </c>
    </row>
    <row r="5718" spans="1:7">
      <c r="A5718" s="1">
        <v>5716</v>
      </c>
      <c r="B5718" s="1">
        <v>0.30243386243386244</v>
      </c>
      <c r="C5718" s="1">
        <v>12</v>
      </c>
      <c r="D5718" s="1">
        <v>6.2620127638459699</v>
      </c>
      <c r="E5718" s="1">
        <v>45</v>
      </c>
      <c r="F5718" s="1">
        <v>0.16922281122156599</v>
      </c>
      <c r="G5718">
        <f t="shared" si="89"/>
        <v>348.93820548751711</v>
      </c>
    </row>
    <row r="5719" spans="1:7">
      <c r="A5719" s="1">
        <v>5717</v>
      </c>
      <c r="B5719" s="1">
        <v>0.30248677248677247</v>
      </c>
      <c r="C5719" s="1">
        <v>12</v>
      </c>
      <c r="D5719" s="1">
        <v>6.2620127638459699</v>
      </c>
      <c r="E5719" s="1">
        <v>45</v>
      </c>
      <c r="F5719" s="1">
        <v>0.169219716945707</v>
      </c>
      <c r="G5719">
        <f t="shared" si="89"/>
        <v>348.93193957890264</v>
      </c>
    </row>
    <row r="5720" spans="1:7">
      <c r="A5720" s="1">
        <v>5718</v>
      </c>
      <c r="B5720" s="1">
        <v>0.30253968253968255</v>
      </c>
      <c r="C5720" s="1">
        <v>12</v>
      </c>
      <c r="D5720" s="1">
        <v>6.2620127638459699</v>
      </c>
      <c r="E5720" s="1">
        <v>45</v>
      </c>
      <c r="F5720" s="1">
        <v>0.16921662252921099</v>
      </c>
      <c r="G5720">
        <f t="shared" si="89"/>
        <v>348.92567338549821</v>
      </c>
    </row>
    <row r="5721" spans="1:7">
      <c r="A5721" s="1">
        <v>5719</v>
      </c>
      <c r="B5721" s="1">
        <v>0.30259259259259258</v>
      </c>
      <c r="C5721" s="1">
        <v>12</v>
      </c>
      <c r="D5721" s="1">
        <v>6.2620127638459699</v>
      </c>
      <c r="E5721" s="1">
        <v>45</v>
      </c>
      <c r="F5721" s="1">
        <v>0.169213527972019</v>
      </c>
      <c r="G5721">
        <f t="shared" si="89"/>
        <v>348.91940690718445</v>
      </c>
    </row>
    <row r="5722" spans="1:7">
      <c r="A5722" s="1">
        <v>5720</v>
      </c>
      <c r="B5722" s="1">
        <v>0.30264550264550266</v>
      </c>
      <c r="C5722" s="1">
        <v>12</v>
      </c>
      <c r="D5722" s="1">
        <v>6.2620127638459699</v>
      </c>
      <c r="E5722" s="1">
        <v>45</v>
      </c>
      <c r="F5722" s="1">
        <v>0.16921043327407101</v>
      </c>
      <c r="G5722">
        <f t="shared" si="89"/>
        <v>348.91314014383977</v>
      </c>
    </row>
    <row r="5723" spans="1:7">
      <c r="A5723" s="1">
        <v>5721</v>
      </c>
      <c r="B5723" s="1">
        <v>0.30269841269841269</v>
      </c>
      <c r="C5723" s="1">
        <v>12</v>
      </c>
      <c r="D5723" s="1">
        <v>6.2620127638459699</v>
      </c>
      <c r="E5723" s="1">
        <v>45</v>
      </c>
      <c r="F5723" s="1">
        <v>0.16920733843531</v>
      </c>
      <c r="G5723">
        <f t="shared" si="89"/>
        <v>348.90687309534871</v>
      </c>
    </row>
    <row r="5724" spans="1:7">
      <c r="A5724" s="1">
        <v>5722</v>
      </c>
      <c r="B5724" s="1">
        <v>0.30275132275132277</v>
      </c>
      <c r="C5724" s="1">
        <v>12</v>
      </c>
      <c r="D5724" s="1">
        <v>6.2620127638459699</v>
      </c>
      <c r="E5724" s="1">
        <v>45</v>
      </c>
      <c r="F5724" s="1">
        <v>0.169204243455677</v>
      </c>
      <c r="G5724">
        <f t="shared" si="89"/>
        <v>348.90060576159192</v>
      </c>
    </row>
    <row r="5725" spans="1:7">
      <c r="A5725" s="1">
        <v>5723</v>
      </c>
      <c r="B5725" s="1">
        <v>0.3028042328042328</v>
      </c>
      <c r="C5725" s="1">
        <v>12</v>
      </c>
      <c r="D5725" s="1">
        <v>6.2620127638459699</v>
      </c>
      <c r="E5725" s="1">
        <v>45</v>
      </c>
      <c r="F5725" s="1">
        <v>0.16920114833511399</v>
      </c>
      <c r="G5725">
        <f t="shared" si="89"/>
        <v>348.89433814245177</v>
      </c>
    </row>
    <row r="5726" spans="1:7">
      <c r="A5726" s="1">
        <v>5724</v>
      </c>
      <c r="B5726" s="1">
        <v>0.30285714285714288</v>
      </c>
      <c r="C5726" s="1">
        <v>12</v>
      </c>
      <c r="D5726" s="1">
        <v>6.2620127638459699</v>
      </c>
      <c r="E5726" s="1">
        <v>45</v>
      </c>
      <c r="F5726" s="1">
        <v>0.169198053073563</v>
      </c>
      <c r="G5726">
        <f t="shared" si="89"/>
        <v>348.88807023781106</v>
      </c>
    </row>
    <row r="5727" spans="1:7">
      <c r="A5727" s="1">
        <v>5725</v>
      </c>
      <c r="B5727" s="1">
        <v>0.30291005291005291</v>
      </c>
      <c r="C5727" s="1">
        <v>12</v>
      </c>
      <c r="D5727" s="1">
        <v>6.2620127638459699</v>
      </c>
      <c r="E5727" s="1">
        <v>45</v>
      </c>
      <c r="F5727" s="1">
        <v>0.16919495767096601</v>
      </c>
      <c r="G5727">
        <f t="shared" si="89"/>
        <v>348.88180204755213</v>
      </c>
    </row>
    <row r="5728" spans="1:7">
      <c r="A5728" s="1">
        <v>5726</v>
      </c>
      <c r="B5728" s="1">
        <v>0.30296296296296299</v>
      </c>
      <c r="C5728" s="1">
        <v>12</v>
      </c>
      <c r="D5728" s="1">
        <v>6.2620127638459699</v>
      </c>
      <c r="E5728" s="1">
        <v>45</v>
      </c>
      <c r="F5728" s="1">
        <v>0.169191862127266</v>
      </c>
      <c r="G5728">
        <f t="shared" si="89"/>
        <v>348.87553357155963</v>
      </c>
    </row>
    <row r="5729" spans="1:7">
      <c r="A5729" s="1">
        <v>5727</v>
      </c>
      <c r="B5729" s="1">
        <v>0.30301587301587302</v>
      </c>
      <c r="C5729" s="1">
        <v>12</v>
      </c>
      <c r="D5729" s="1">
        <v>6.2620127638459699</v>
      </c>
      <c r="E5729" s="1">
        <v>45</v>
      </c>
      <c r="F5729" s="1">
        <v>0.16918876644240299</v>
      </c>
      <c r="G5729">
        <f t="shared" si="89"/>
        <v>348.86926480971204</v>
      </c>
    </row>
    <row r="5730" spans="1:7">
      <c r="A5730" s="1">
        <v>5728</v>
      </c>
      <c r="B5730" s="1">
        <v>0.30306878306878304</v>
      </c>
      <c r="C5730" s="1">
        <v>12</v>
      </c>
      <c r="D5730" s="1">
        <v>6.2620127638459699</v>
      </c>
      <c r="E5730" s="1">
        <v>45</v>
      </c>
      <c r="F5730" s="1">
        <v>0.169185670616322</v>
      </c>
      <c r="G5730">
        <f t="shared" si="89"/>
        <v>348.86299576189805</v>
      </c>
    </row>
    <row r="5731" spans="1:7">
      <c r="A5731" s="1">
        <v>5729</v>
      </c>
      <c r="B5731" s="1">
        <v>0.30312169312169313</v>
      </c>
      <c r="C5731" s="1">
        <v>12</v>
      </c>
      <c r="D5731" s="1">
        <v>6.2620127638459699</v>
      </c>
      <c r="E5731" s="1">
        <v>45</v>
      </c>
      <c r="F5731" s="1">
        <v>0.169182574648964</v>
      </c>
      <c r="G5731">
        <f t="shared" si="89"/>
        <v>348.85672642799807</v>
      </c>
    </row>
    <row r="5732" spans="1:7">
      <c r="A5732" s="1">
        <v>5730</v>
      </c>
      <c r="B5732" s="1">
        <v>0.30317460317460315</v>
      </c>
      <c r="C5732" s="1">
        <v>12</v>
      </c>
      <c r="D5732" s="1">
        <v>6.2620127638459699</v>
      </c>
      <c r="E5732" s="1">
        <v>45</v>
      </c>
      <c r="F5732" s="1">
        <v>0.16917947854027199</v>
      </c>
      <c r="G5732">
        <f t="shared" si="89"/>
        <v>348.85045680789676</v>
      </c>
    </row>
    <row r="5733" spans="1:7">
      <c r="A5733" s="1">
        <v>5731</v>
      </c>
      <c r="B5733" s="1">
        <v>0.30322751322751323</v>
      </c>
      <c r="C5733" s="1">
        <v>12</v>
      </c>
      <c r="D5733" s="1">
        <v>6.2620127638459699</v>
      </c>
      <c r="E5733" s="1">
        <v>45</v>
      </c>
      <c r="F5733" s="1">
        <v>0.169176382290189</v>
      </c>
      <c r="G5733">
        <f t="shared" si="89"/>
        <v>348.84418690147868</v>
      </c>
    </row>
    <row r="5734" spans="1:7">
      <c r="A5734" s="1">
        <v>5732</v>
      </c>
      <c r="B5734" s="1">
        <v>0.30328042328042326</v>
      </c>
      <c r="C5734" s="1">
        <v>12</v>
      </c>
      <c r="D5734" s="1">
        <v>6.2620127638459699</v>
      </c>
      <c r="E5734" s="1">
        <v>45</v>
      </c>
      <c r="F5734" s="1">
        <v>0.16917328589865799</v>
      </c>
      <c r="G5734">
        <f t="shared" si="89"/>
        <v>348.83791670862843</v>
      </c>
    </row>
    <row r="5735" spans="1:7">
      <c r="A5735" s="1">
        <v>5733</v>
      </c>
      <c r="B5735" s="1">
        <v>0.30333333333333334</v>
      </c>
      <c r="C5735" s="1">
        <v>12</v>
      </c>
      <c r="D5735" s="1">
        <v>6.2620127638459699</v>
      </c>
      <c r="E5735" s="1">
        <v>45</v>
      </c>
      <c r="F5735" s="1">
        <v>0.169170189365622</v>
      </c>
      <c r="G5735">
        <f t="shared" si="89"/>
        <v>348.83164622923056</v>
      </c>
    </row>
    <row r="5736" spans="1:7">
      <c r="A5736" s="1">
        <v>5734</v>
      </c>
      <c r="B5736" s="1">
        <v>0.30338624338624337</v>
      </c>
      <c r="C5736" s="1">
        <v>12</v>
      </c>
      <c r="D5736" s="1">
        <v>6.2620127638459699</v>
      </c>
      <c r="E5736" s="1">
        <v>45</v>
      </c>
      <c r="F5736" s="1">
        <v>0.16916709269102401</v>
      </c>
      <c r="G5736">
        <f t="shared" si="89"/>
        <v>348.82537546316956</v>
      </c>
    </row>
    <row r="5737" spans="1:7">
      <c r="A5737" s="1">
        <v>5735</v>
      </c>
      <c r="B5737" s="1">
        <v>0.30343915343915345</v>
      </c>
      <c r="C5737" s="1">
        <v>12</v>
      </c>
      <c r="D5737" s="1">
        <v>6.2620127638459699</v>
      </c>
      <c r="E5737" s="1">
        <v>45</v>
      </c>
      <c r="F5737" s="1">
        <v>0.16916399587480699</v>
      </c>
      <c r="G5737">
        <f t="shared" si="89"/>
        <v>348.81910441033011</v>
      </c>
    </row>
    <row r="5738" spans="1:7">
      <c r="A5738" s="1">
        <v>5736</v>
      </c>
      <c r="B5738" s="1">
        <v>0.30349206349206348</v>
      </c>
      <c r="C5738" s="1">
        <v>12</v>
      </c>
      <c r="D5738" s="1">
        <v>6.2620127638459699</v>
      </c>
      <c r="E5738" s="1">
        <v>45</v>
      </c>
      <c r="F5738" s="1">
        <v>0.16916089891691599</v>
      </c>
      <c r="G5738">
        <f t="shared" si="89"/>
        <v>348.81283307060085</v>
      </c>
    </row>
    <row r="5739" spans="1:7">
      <c r="A5739" s="1">
        <v>5737</v>
      </c>
      <c r="B5739" s="1">
        <v>0.30354497354497356</v>
      </c>
      <c r="C5739" s="1">
        <v>12</v>
      </c>
      <c r="D5739" s="1">
        <v>6.2620127638459699</v>
      </c>
      <c r="E5739" s="1">
        <v>45</v>
      </c>
      <c r="F5739" s="1">
        <v>0.16915780181729201</v>
      </c>
      <c r="G5739">
        <f t="shared" si="89"/>
        <v>348.80656144386228</v>
      </c>
    </row>
    <row r="5740" spans="1:7">
      <c r="A5740" s="1">
        <v>5738</v>
      </c>
      <c r="B5740" s="1">
        <v>0.30359788359788359</v>
      </c>
      <c r="C5740" s="1">
        <v>12</v>
      </c>
      <c r="D5740" s="1">
        <v>6.2620127638459699</v>
      </c>
      <c r="E5740" s="1">
        <v>45</v>
      </c>
      <c r="F5740" s="1">
        <v>0.169154704575881</v>
      </c>
      <c r="G5740">
        <f t="shared" si="89"/>
        <v>348.80028953000499</v>
      </c>
    </row>
    <row r="5741" spans="1:7">
      <c r="A5741" s="1">
        <v>5739</v>
      </c>
      <c r="B5741" s="1">
        <v>0.30365079365079367</v>
      </c>
      <c r="C5741" s="1">
        <v>12</v>
      </c>
      <c r="D5741" s="1">
        <v>6.2620127638459699</v>
      </c>
      <c r="E5741" s="1">
        <v>45</v>
      </c>
      <c r="F5741" s="1">
        <v>0.16915160719262501</v>
      </c>
      <c r="G5741">
        <f t="shared" si="89"/>
        <v>348.79401732891159</v>
      </c>
    </row>
    <row r="5742" spans="1:7">
      <c r="A5742" s="1">
        <v>5740</v>
      </c>
      <c r="B5742" s="1">
        <v>0.3037037037037037</v>
      </c>
      <c r="C5742" s="1">
        <v>12</v>
      </c>
      <c r="D5742" s="1">
        <v>6.2620127638459699</v>
      </c>
      <c r="E5742" s="1">
        <v>45</v>
      </c>
      <c r="F5742" s="1">
        <v>0.169148509667469</v>
      </c>
      <c r="G5742">
        <f t="shared" si="89"/>
        <v>348.78774484047068</v>
      </c>
    </row>
    <row r="5743" spans="1:7">
      <c r="A5743" s="1">
        <v>5741</v>
      </c>
      <c r="B5743" s="1">
        <v>0.30375661375661378</v>
      </c>
      <c r="C5743" s="1">
        <v>12</v>
      </c>
      <c r="D5743" s="1">
        <v>6.2620127638459699</v>
      </c>
      <c r="E5743" s="1">
        <v>45</v>
      </c>
      <c r="F5743" s="1">
        <v>0.16914541200035699</v>
      </c>
      <c r="G5743">
        <f t="shared" si="89"/>
        <v>348.78147206456885</v>
      </c>
    </row>
    <row r="5744" spans="1:7">
      <c r="A5744" s="1">
        <v>5742</v>
      </c>
      <c r="B5744" s="1">
        <v>0.30380952380952381</v>
      </c>
      <c r="C5744" s="1">
        <v>12</v>
      </c>
      <c r="D5744" s="1">
        <v>6.2620127638459699</v>
      </c>
      <c r="E5744" s="1">
        <v>45</v>
      </c>
      <c r="F5744" s="1">
        <v>0.16914231419123199</v>
      </c>
      <c r="G5744">
        <f t="shared" si="89"/>
        <v>348.77519900109075</v>
      </c>
    </row>
    <row r="5745" spans="1:7">
      <c r="A5745" s="1">
        <v>5743</v>
      </c>
      <c r="B5745" s="1">
        <v>0.30386243386243389</v>
      </c>
      <c r="C5745" s="1">
        <v>12</v>
      </c>
      <c r="D5745" s="1">
        <v>6.2620127638459699</v>
      </c>
      <c r="E5745" s="1">
        <v>45</v>
      </c>
      <c r="F5745" s="1">
        <v>0.16913921624004</v>
      </c>
      <c r="G5745">
        <f t="shared" si="89"/>
        <v>348.76892564992698</v>
      </c>
    </row>
    <row r="5746" spans="1:7">
      <c r="A5746" s="1">
        <v>5744</v>
      </c>
      <c r="B5746" s="1">
        <v>0.30391534391534392</v>
      </c>
      <c r="C5746" s="1">
        <v>12</v>
      </c>
      <c r="D5746" s="1">
        <v>6.2620127638459699</v>
      </c>
      <c r="E5746" s="1">
        <v>45</v>
      </c>
      <c r="F5746" s="1">
        <v>0.169136118146724</v>
      </c>
      <c r="G5746">
        <f t="shared" si="89"/>
        <v>348.76265201096209</v>
      </c>
    </row>
    <row r="5747" spans="1:7">
      <c r="A5747" s="1">
        <v>5745</v>
      </c>
      <c r="B5747" s="1">
        <v>0.30396825396825394</v>
      </c>
      <c r="C5747" s="1">
        <v>12</v>
      </c>
      <c r="D5747" s="1">
        <v>6.2620127638459699</v>
      </c>
      <c r="E5747" s="1">
        <v>45</v>
      </c>
      <c r="F5747" s="1">
        <v>0.169133019911229</v>
      </c>
      <c r="G5747">
        <f t="shared" si="89"/>
        <v>348.7563780840847</v>
      </c>
    </row>
    <row r="5748" spans="1:7">
      <c r="A5748" s="1">
        <v>5746</v>
      </c>
      <c r="B5748" s="1">
        <v>0.30402116402116403</v>
      </c>
      <c r="C5748" s="1">
        <v>12</v>
      </c>
      <c r="D5748" s="1">
        <v>6.2620127638459699</v>
      </c>
      <c r="E5748" s="1">
        <v>45</v>
      </c>
      <c r="F5748" s="1">
        <v>0.16912992153350101</v>
      </c>
      <c r="G5748">
        <f t="shared" si="89"/>
        <v>348.75010386918552</v>
      </c>
    </row>
    <row r="5749" spans="1:7">
      <c r="A5749" s="1">
        <v>5747</v>
      </c>
      <c r="B5749" s="1">
        <v>0.30407407407407405</v>
      </c>
      <c r="C5749" s="1">
        <v>12</v>
      </c>
      <c r="D5749" s="1">
        <v>6.2620127638459699</v>
      </c>
      <c r="E5749" s="1">
        <v>45</v>
      </c>
      <c r="F5749" s="1">
        <v>0.169126823013482</v>
      </c>
      <c r="G5749">
        <f t="shared" si="89"/>
        <v>348.74382936614705</v>
      </c>
    </row>
    <row r="5750" spans="1:7">
      <c r="A5750" s="1">
        <v>5748</v>
      </c>
      <c r="B5750" s="1">
        <v>0.30412698412698413</v>
      </c>
      <c r="C5750" s="1">
        <v>12</v>
      </c>
      <c r="D5750" s="1">
        <v>6.2620127638459699</v>
      </c>
      <c r="E5750" s="1">
        <v>45</v>
      </c>
      <c r="F5750" s="1">
        <v>0.169123724351119</v>
      </c>
      <c r="G5750">
        <f t="shared" si="89"/>
        <v>348.73755457486192</v>
      </c>
    </row>
    <row r="5751" spans="1:7">
      <c r="A5751" s="1">
        <v>5749</v>
      </c>
      <c r="B5751" s="1">
        <v>0.30417989417989416</v>
      </c>
      <c r="C5751" s="1">
        <v>12</v>
      </c>
      <c r="D5751" s="1">
        <v>6.2620127638459699</v>
      </c>
      <c r="E5751" s="1">
        <v>45</v>
      </c>
      <c r="F5751" s="1">
        <v>0.16912062554635601</v>
      </c>
      <c r="G5751">
        <f t="shared" si="89"/>
        <v>348.73127949521688</v>
      </c>
    </row>
    <row r="5752" spans="1:7">
      <c r="A5752" s="1">
        <v>5750</v>
      </c>
      <c r="B5752" s="1">
        <v>0.30423280423280424</v>
      </c>
      <c r="C5752" s="1">
        <v>12</v>
      </c>
      <c r="D5752" s="1">
        <v>6.2620127638459699</v>
      </c>
      <c r="E5752" s="1">
        <v>45</v>
      </c>
      <c r="F5752" s="1">
        <v>0.16911752659913901</v>
      </c>
      <c r="G5752">
        <f t="shared" si="89"/>
        <v>348.72500412710247</v>
      </c>
    </row>
    <row r="5753" spans="1:7">
      <c r="A5753" s="1">
        <v>5751</v>
      </c>
      <c r="B5753" s="1">
        <v>0.30428571428571427</v>
      </c>
      <c r="C5753" s="1">
        <v>12</v>
      </c>
      <c r="D5753" s="1">
        <v>6.2620127638459699</v>
      </c>
      <c r="E5753" s="1">
        <v>45</v>
      </c>
      <c r="F5753" s="1">
        <v>0.169114427509413</v>
      </c>
      <c r="G5753">
        <f t="shared" si="89"/>
        <v>348.71872847040731</v>
      </c>
    </row>
    <row r="5754" spans="1:7">
      <c r="A5754" s="1">
        <v>5752</v>
      </c>
      <c r="B5754" s="1">
        <v>0.30433862433862435</v>
      </c>
      <c r="C5754" s="1">
        <v>12</v>
      </c>
      <c r="D5754" s="1">
        <v>6.2620127638459699</v>
      </c>
      <c r="E5754" s="1">
        <v>45</v>
      </c>
      <c r="F5754" s="1">
        <v>0.169111328277123</v>
      </c>
      <c r="G5754">
        <f t="shared" si="89"/>
        <v>348.71245252502007</v>
      </c>
    </row>
    <row r="5755" spans="1:7">
      <c r="A5755" s="1">
        <v>5753</v>
      </c>
      <c r="B5755" s="1">
        <v>0.30439153439153438</v>
      </c>
      <c r="C5755" s="1">
        <v>12</v>
      </c>
      <c r="D5755" s="1">
        <v>6.2620127638459699</v>
      </c>
      <c r="E5755" s="1">
        <v>45</v>
      </c>
      <c r="F5755" s="1">
        <v>0.169108228902214</v>
      </c>
      <c r="G5755">
        <f t="shared" si="89"/>
        <v>348.70617629082932</v>
      </c>
    </row>
    <row r="5756" spans="1:7">
      <c r="A5756" s="1">
        <v>5754</v>
      </c>
      <c r="B5756" s="1">
        <v>0.30444444444444446</v>
      </c>
      <c r="C5756" s="1">
        <v>12</v>
      </c>
      <c r="D5756" s="1">
        <v>6.2620127638459699</v>
      </c>
      <c r="E5756" s="1">
        <v>45</v>
      </c>
      <c r="F5756" s="1">
        <v>0.16910512938463201</v>
      </c>
      <c r="G5756">
        <f t="shared" si="89"/>
        <v>348.69989976772581</v>
      </c>
    </row>
    <row r="5757" spans="1:7">
      <c r="A5757" s="1">
        <v>5755</v>
      </c>
      <c r="B5757" s="1">
        <v>0.30449735449735449</v>
      </c>
      <c r="C5757" s="1">
        <v>12</v>
      </c>
      <c r="D5757" s="1">
        <v>6.2620127638459699</v>
      </c>
      <c r="E5757" s="1">
        <v>45</v>
      </c>
      <c r="F5757" s="1">
        <v>0.169102029724324</v>
      </c>
      <c r="G5757">
        <f t="shared" si="89"/>
        <v>348.69362295560211</v>
      </c>
    </row>
    <row r="5758" spans="1:7">
      <c r="A5758" s="1">
        <v>5756</v>
      </c>
      <c r="B5758" s="1">
        <v>0.30455026455026457</v>
      </c>
      <c r="C5758" s="1">
        <v>12</v>
      </c>
      <c r="D5758" s="1">
        <v>6.2620127638459699</v>
      </c>
      <c r="E5758" s="1">
        <v>45</v>
      </c>
      <c r="F5758" s="1">
        <v>0.16909892992123399</v>
      </c>
      <c r="G5758">
        <f t="shared" si="89"/>
        <v>348.68734585434481</v>
      </c>
    </row>
    <row r="5759" spans="1:7">
      <c r="A5759" s="1">
        <v>5757</v>
      </c>
      <c r="B5759" s="1">
        <v>0.3046031746031746</v>
      </c>
      <c r="C5759" s="1">
        <v>12</v>
      </c>
      <c r="D5759" s="1">
        <v>6.2620127638459699</v>
      </c>
      <c r="E5759" s="1">
        <v>45</v>
      </c>
      <c r="F5759" s="1">
        <v>0.16909582997531</v>
      </c>
      <c r="G5759">
        <f t="shared" si="89"/>
        <v>348.6810684638487</v>
      </c>
    </row>
    <row r="5760" spans="1:7">
      <c r="A5760" s="1">
        <v>5758</v>
      </c>
      <c r="B5760" s="1">
        <v>0.30465608465608468</v>
      </c>
      <c r="C5760" s="1">
        <v>12</v>
      </c>
      <c r="D5760" s="1">
        <v>6.2620127638459699</v>
      </c>
      <c r="E5760" s="1">
        <v>45</v>
      </c>
      <c r="F5760" s="1">
        <v>0.16909272988649601</v>
      </c>
      <c r="G5760">
        <f t="shared" si="89"/>
        <v>348.67479078400038</v>
      </c>
    </row>
    <row r="5761" spans="1:7">
      <c r="A5761" s="1">
        <v>5759</v>
      </c>
      <c r="B5761" s="1">
        <v>0.30470899470899471</v>
      </c>
      <c r="C5761" s="1">
        <v>12</v>
      </c>
      <c r="D5761" s="1">
        <v>6.2620127638459699</v>
      </c>
      <c r="E5761" s="1">
        <v>45</v>
      </c>
      <c r="F5761" s="1">
        <v>0.169089629654739</v>
      </c>
      <c r="G5761">
        <f t="shared" si="89"/>
        <v>348.66851281469246</v>
      </c>
    </row>
    <row r="5762" spans="1:7">
      <c r="A5762" s="1">
        <v>5760</v>
      </c>
      <c r="B5762" s="1">
        <v>0.30476190476190479</v>
      </c>
      <c r="C5762" s="1">
        <v>12</v>
      </c>
      <c r="D5762" s="1">
        <v>6.2620127638459699</v>
      </c>
      <c r="E5762" s="1">
        <v>45</v>
      </c>
      <c r="F5762" s="1">
        <v>0.16908652927998599</v>
      </c>
      <c r="G5762">
        <f t="shared" ref="G5762:G5825" si="90">D5762+E5762*E5762*F5762</f>
        <v>348.66223455581763</v>
      </c>
    </row>
    <row r="5763" spans="1:7">
      <c r="A5763" s="1">
        <v>5761</v>
      </c>
      <c r="B5763" s="1">
        <v>0.30481481481481482</v>
      </c>
      <c r="C5763" s="1">
        <v>12</v>
      </c>
      <c r="D5763" s="1">
        <v>6.2620127638459699</v>
      </c>
      <c r="E5763" s="1">
        <v>45</v>
      </c>
      <c r="F5763" s="1">
        <v>0.16908342876218299</v>
      </c>
      <c r="G5763">
        <f t="shared" si="90"/>
        <v>348.65595600726652</v>
      </c>
    </row>
    <row r="5764" spans="1:7">
      <c r="A5764" s="1">
        <v>5762</v>
      </c>
      <c r="B5764" s="1">
        <v>0.30486772486772484</v>
      </c>
      <c r="C5764" s="1">
        <v>12</v>
      </c>
      <c r="D5764" s="1">
        <v>6.2620127638459699</v>
      </c>
      <c r="E5764" s="1">
        <v>45</v>
      </c>
      <c r="F5764" s="1">
        <v>0.16908032810127599</v>
      </c>
      <c r="G5764">
        <f t="shared" si="90"/>
        <v>348.64967716892983</v>
      </c>
    </row>
    <row r="5765" spans="1:7">
      <c r="A5765" s="1">
        <v>5763</v>
      </c>
      <c r="B5765" s="1">
        <v>0.30492063492063493</v>
      </c>
      <c r="C5765" s="1">
        <v>12</v>
      </c>
      <c r="D5765" s="1">
        <v>6.2620127638459699</v>
      </c>
      <c r="E5765" s="1">
        <v>45</v>
      </c>
      <c r="F5765" s="1">
        <v>0.169077227297213</v>
      </c>
      <c r="G5765">
        <f t="shared" si="90"/>
        <v>348.64339804070232</v>
      </c>
    </row>
    <row r="5766" spans="1:7">
      <c r="A5766" s="1">
        <v>5764</v>
      </c>
      <c r="B5766" s="1">
        <v>0.30497354497354495</v>
      </c>
      <c r="C5766" s="1">
        <v>12</v>
      </c>
      <c r="D5766" s="1">
        <v>6.2620127638459699</v>
      </c>
      <c r="E5766" s="1">
        <v>45</v>
      </c>
      <c r="F5766" s="1">
        <v>0.16907412634993901</v>
      </c>
      <c r="G5766">
        <f t="shared" si="90"/>
        <v>348.63711862247249</v>
      </c>
    </row>
    <row r="5767" spans="1:7">
      <c r="A5767" s="1">
        <v>5765</v>
      </c>
      <c r="B5767" s="1">
        <v>0.30502645502645503</v>
      </c>
      <c r="C5767" s="1">
        <v>12</v>
      </c>
      <c r="D5767" s="1">
        <v>6.2620127638459699</v>
      </c>
      <c r="E5767" s="1">
        <v>45</v>
      </c>
      <c r="F5767" s="1">
        <v>0.16907102525940301</v>
      </c>
      <c r="G5767">
        <f t="shared" si="90"/>
        <v>348.63083891413709</v>
      </c>
    </row>
    <row r="5768" spans="1:7">
      <c r="A5768" s="1">
        <v>5766</v>
      </c>
      <c r="B5768" s="1">
        <v>0.30507936507936506</v>
      </c>
      <c r="C5768" s="1">
        <v>12</v>
      </c>
      <c r="D5768" s="1">
        <v>6.2620127638459699</v>
      </c>
      <c r="E5768" s="1">
        <v>45</v>
      </c>
      <c r="F5768" s="1">
        <v>0.16906792402555099</v>
      </c>
      <c r="G5768">
        <f t="shared" si="90"/>
        <v>348.6245589155867</v>
      </c>
    </row>
    <row r="5769" spans="1:7">
      <c r="A5769" s="1">
        <v>5767</v>
      </c>
      <c r="B5769" s="1">
        <v>0.30513227513227514</v>
      </c>
      <c r="C5769" s="1">
        <v>12</v>
      </c>
      <c r="D5769" s="1">
        <v>6.2620127638459699</v>
      </c>
      <c r="E5769" s="1">
        <v>45</v>
      </c>
      <c r="F5769" s="1">
        <v>0.16906482264833</v>
      </c>
      <c r="G5769">
        <f t="shared" si="90"/>
        <v>348.61827862671424</v>
      </c>
    </row>
    <row r="5770" spans="1:7">
      <c r="A5770" s="1">
        <v>5768</v>
      </c>
      <c r="B5770" s="1">
        <v>0.30518518518518517</v>
      </c>
      <c r="C5770" s="1">
        <v>12</v>
      </c>
      <c r="D5770" s="1">
        <v>6.2620127638459699</v>
      </c>
      <c r="E5770" s="1">
        <v>45</v>
      </c>
      <c r="F5770" s="1">
        <v>0.169061721127687</v>
      </c>
      <c r="G5770">
        <f t="shared" si="90"/>
        <v>348.61199804741216</v>
      </c>
    </row>
    <row r="5771" spans="1:7">
      <c r="A5771" s="1">
        <v>5769</v>
      </c>
      <c r="B5771" s="1">
        <v>0.30523809523809525</v>
      </c>
      <c r="C5771" s="1">
        <v>12</v>
      </c>
      <c r="D5771" s="1">
        <v>6.2620127638459699</v>
      </c>
      <c r="E5771" s="1">
        <v>45</v>
      </c>
      <c r="F5771" s="1">
        <v>0.16905861946357101</v>
      </c>
      <c r="G5771">
        <f t="shared" si="90"/>
        <v>348.60571717757728</v>
      </c>
    </row>
    <row r="5772" spans="1:7">
      <c r="A5772" s="1">
        <v>5770</v>
      </c>
      <c r="B5772" s="1">
        <v>0.30529100529100528</v>
      </c>
      <c r="C5772" s="1">
        <v>12</v>
      </c>
      <c r="D5772" s="1">
        <v>6.2620127638459699</v>
      </c>
      <c r="E5772" s="1">
        <v>45</v>
      </c>
      <c r="F5772" s="1">
        <v>0.16905551765592799</v>
      </c>
      <c r="G5772">
        <f t="shared" si="90"/>
        <v>348.59943601710017</v>
      </c>
    </row>
    <row r="5773" spans="1:7">
      <c r="A5773" s="1">
        <v>5771</v>
      </c>
      <c r="B5773" s="1">
        <v>0.30534391534391536</v>
      </c>
      <c r="C5773" s="1">
        <v>12</v>
      </c>
      <c r="D5773" s="1">
        <v>6.2620127638459699</v>
      </c>
      <c r="E5773" s="1">
        <v>45</v>
      </c>
      <c r="F5773" s="1">
        <v>0.169052415704706</v>
      </c>
      <c r="G5773">
        <f t="shared" si="90"/>
        <v>348.59315456587564</v>
      </c>
    </row>
    <row r="5774" spans="1:7">
      <c r="A5774" s="1">
        <v>5772</v>
      </c>
      <c r="B5774" s="1">
        <v>0.30539682539682539</v>
      </c>
      <c r="C5774" s="1">
        <v>12</v>
      </c>
      <c r="D5774" s="1">
        <v>6.2620127638459699</v>
      </c>
      <c r="E5774" s="1">
        <v>45</v>
      </c>
      <c r="F5774" s="1">
        <v>0.16904931360985401</v>
      </c>
      <c r="G5774">
        <f t="shared" si="90"/>
        <v>348.58687282380032</v>
      </c>
    </row>
    <row r="5775" spans="1:7">
      <c r="A5775" s="1">
        <v>5773</v>
      </c>
      <c r="B5775" s="1">
        <v>0.30544973544973547</v>
      </c>
      <c r="C5775" s="1">
        <v>12</v>
      </c>
      <c r="D5775" s="1">
        <v>6.2620127638459699</v>
      </c>
      <c r="E5775" s="1">
        <v>45</v>
      </c>
      <c r="F5775" s="1">
        <v>0.16904621137131801</v>
      </c>
      <c r="G5775">
        <f t="shared" si="90"/>
        <v>348.58059079076492</v>
      </c>
    </row>
    <row r="5776" spans="1:7">
      <c r="A5776" s="1">
        <v>5774</v>
      </c>
      <c r="B5776" s="1">
        <v>0.3055026455026455</v>
      </c>
      <c r="C5776" s="1">
        <v>12</v>
      </c>
      <c r="D5776" s="1">
        <v>6.2620127638459699</v>
      </c>
      <c r="E5776" s="1">
        <v>45</v>
      </c>
      <c r="F5776" s="1">
        <v>0.16904310898904701</v>
      </c>
      <c r="G5776">
        <f t="shared" si="90"/>
        <v>348.57430846666614</v>
      </c>
    </row>
    <row r="5777" spans="1:7">
      <c r="A5777" s="1">
        <v>5775</v>
      </c>
      <c r="B5777" s="1">
        <v>0.30555555555555558</v>
      </c>
      <c r="C5777" s="1">
        <v>12</v>
      </c>
      <c r="D5777" s="1">
        <v>6.2620127638459699</v>
      </c>
      <c r="E5777" s="1">
        <v>45</v>
      </c>
      <c r="F5777" s="1">
        <v>0.16904000646299</v>
      </c>
      <c r="G5777">
        <f t="shared" si="90"/>
        <v>348.56802585140071</v>
      </c>
    </row>
    <row r="5778" spans="1:7">
      <c r="A5778" s="1">
        <v>5776</v>
      </c>
      <c r="B5778" s="1">
        <v>0.30560846560846561</v>
      </c>
      <c r="C5778" s="1">
        <v>12</v>
      </c>
      <c r="D5778" s="1">
        <v>6.2620127638459699</v>
      </c>
      <c r="E5778" s="1">
        <v>45</v>
      </c>
      <c r="F5778" s="1">
        <v>0.169036903793094</v>
      </c>
      <c r="G5778">
        <f t="shared" si="90"/>
        <v>348.56174294486129</v>
      </c>
    </row>
    <row r="5779" spans="1:7">
      <c r="A5779" s="1">
        <v>5777</v>
      </c>
      <c r="B5779" s="1">
        <v>0.30566137566137563</v>
      </c>
      <c r="C5779" s="1">
        <v>12</v>
      </c>
      <c r="D5779" s="1">
        <v>6.2620127638459699</v>
      </c>
      <c r="E5779" s="1">
        <v>45</v>
      </c>
      <c r="F5779" s="1">
        <v>0.16903380097930701</v>
      </c>
      <c r="G5779">
        <f t="shared" si="90"/>
        <v>348.55545974694269</v>
      </c>
    </row>
    <row r="5780" spans="1:7">
      <c r="A5780" s="1">
        <v>5778</v>
      </c>
      <c r="B5780" s="1">
        <v>0.30571428571428572</v>
      </c>
      <c r="C5780" s="1">
        <v>12</v>
      </c>
      <c r="D5780" s="1">
        <v>6.2620127638459699</v>
      </c>
      <c r="E5780" s="1">
        <v>45</v>
      </c>
      <c r="F5780" s="1">
        <v>0.169030698021579</v>
      </c>
      <c r="G5780">
        <f t="shared" si="90"/>
        <v>348.54917625754342</v>
      </c>
    </row>
    <row r="5781" spans="1:7">
      <c r="A5781" s="1">
        <v>5779</v>
      </c>
      <c r="B5781" s="1">
        <v>0.30576719576719574</v>
      </c>
      <c r="C5781" s="1">
        <v>12</v>
      </c>
      <c r="D5781" s="1">
        <v>6.2620127638459699</v>
      </c>
      <c r="E5781" s="1">
        <v>45</v>
      </c>
      <c r="F5781" s="1">
        <v>0.169027594919857</v>
      </c>
      <c r="G5781">
        <f t="shared" si="90"/>
        <v>348.5428924765564</v>
      </c>
    </row>
    <row r="5782" spans="1:7">
      <c r="A5782" s="1">
        <v>5780</v>
      </c>
      <c r="B5782" s="1">
        <v>0.30582010582010583</v>
      </c>
      <c r="C5782" s="1">
        <v>12</v>
      </c>
      <c r="D5782" s="1">
        <v>6.2620127638459699</v>
      </c>
      <c r="E5782" s="1">
        <v>45</v>
      </c>
      <c r="F5782" s="1">
        <v>0.169024491674092</v>
      </c>
      <c r="G5782">
        <f t="shared" si="90"/>
        <v>348.53660840388227</v>
      </c>
    </row>
    <row r="5783" spans="1:7">
      <c r="A5783" s="1">
        <v>5781</v>
      </c>
      <c r="B5783" s="1">
        <v>0.30587301587301585</v>
      </c>
      <c r="C5783" s="1">
        <v>12</v>
      </c>
      <c r="D5783" s="1">
        <v>6.2620127638459699</v>
      </c>
      <c r="E5783" s="1">
        <v>45</v>
      </c>
      <c r="F5783" s="1">
        <v>0.16902138828423</v>
      </c>
      <c r="G5783">
        <f t="shared" si="90"/>
        <v>348.53032403941171</v>
      </c>
    </row>
    <row r="5784" spans="1:7">
      <c r="A5784" s="1">
        <v>5782</v>
      </c>
      <c r="B5784" s="1">
        <v>0.30592592592592593</v>
      </c>
      <c r="C5784" s="1">
        <v>12</v>
      </c>
      <c r="D5784" s="1">
        <v>6.2620127638459699</v>
      </c>
      <c r="E5784" s="1">
        <v>45</v>
      </c>
      <c r="F5784" s="1">
        <v>0.16901828475022301</v>
      </c>
      <c r="G5784">
        <f t="shared" si="90"/>
        <v>348.52403938304758</v>
      </c>
    </row>
    <row r="5785" spans="1:7">
      <c r="A5785" s="1">
        <v>5783</v>
      </c>
      <c r="B5785" s="1">
        <v>0.30597883597883596</v>
      </c>
      <c r="C5785" s="1">
        <v>12</v>
      </c>
      <c r="D5785" s="1">
        <v>6.2620127638459699</v>
      </c>
      <c r="E5785" s="1">
        <v>45</v>
      </c>
      <c r="F5785" s="1">
        <v>0.16901518107201699</v>
      </c>
      <c r="G5785">
        <f t="shared" si="90"/>
        <v>348.5177544346804</v>
      </c>
    </row>
    <row r="5786" spans="1:7">
      <c r="A5786" s="1">
        <v>5784</v>
      </c>
      <c r="B5786" s="1">
        <v>0.30603174603174604</v>
      </c>
      <c r="C5786" s="1">
        <v>12</v>
      </c>
      <c r="D5786" s="1">
        <v>6.2620127638459699</v>
      </c>
      <c r="E5786" s="1">
        <v>45</v>
      </c>
      <c r="F5786" s="1">
        <v>0.16901207724956399</v>
      </c>
      <c r="G5786">
        <f t="shared" si="90"/>
        <v>348.51146919421308</v>
      </c>
    </row>
    <row r="5787" spans="1:7">
      <c r="A5787" s="1">
        <v>5785</v>
      </c>
      <c r="B5787" s="1">
        <v>0.30608465608465607</v>
      </c>
      <c r="C5787" s="1">
        <v>12</v>
      </c>
      <c r="D5787" s="1">
        <v>6.2620127638459699</v>
      </c>
      <c r="E5787" s="1">
        <v>45</v>
      </c>
      <c r="F5787" s="1">
        <v>0.169008973282812</v>
      </c>
      <c r="G5787">
        <f t="shared" si="90"/>
        <v>348.50518366154029</v>
      </c>
    </row>
    <row r="5788" spans="1:7">
      <c r="A5788" s="1">
        <v>5786</v>
      </c>
      <c r="B5788" s="1">
        <v>0.30613756613756615</v>
      </c>
      <c r="C5788" s="1">
        <v>12</v>
      </c>
      <c r="D5788" s="1">
        <v>6.2620127638459699</v>
      </c>
      <c r="E5788" s="1">
        <v>45</v>
      </c>
      <c r="F5788" s="1">
        <v>0.16900586917171001</v>
      </c>
      <c r="G5788">
        <f t="shared" si="90"/>
        <v>348.49889783655874</v>
      </c>
    </row>
    <row r="5789" spans="1:7">
      <c r="A5789" s="1">
        <v>5787</v>
      </c>
      <c r="B5789" s="1">
        <v>0.30619047619047618</v>
      </c>
      <c r="C5789" s="1">
        <v>12</v>
      </c>
      <c r="D5789" s="1">
        <v>6.2620127638459699</v>
      </c>
      <c r="E5789" s="1">
        <v>45</v>
      </c>
      <c r="F5789" s="1">
        <v>0.169002764916208</v>
      </c>
      <c r="G5789">
        <f t="shared" si="90"/>
        <v>348.49261171916714</v>
      </c>
    </row>
    <row r="5790" spans="1:7">
      <c r="A5790" s="1">
        <v>5788</v>
      </c>
      <c r="B5790" s="1">
        <v>0.30624338624338626</v>
      </c>
      <c r="C5790" s="1">
        <v>12</v>
      </c>
      <c r="D5790" s="1">
        <v>6.2620127638459699</v>
      </c>
      <c r="E5790" s="1">
        <v>45</v>
      </c>
      <c r="F5790" s="1">
        <v>0.16899966051625601</v>
      </c>
      <c r="G5790">
        <f t="shared" si="90"/>
        <v>348.48632530926437</v>
      </c>
    </row>
    <row r="5791" spans="1:7">
      <c r="A5791" s="1">
        <v>5789</v>
      </c>
      <c r="B5791" s="1">
        <v>0.30629629629629629</v>
      </c>
      <c r="C5791" s="1">
        <v>12</v>
      </c>
      <c r="D5791" s="1">
        <v>6.2620127638459699</v>
      </c>
      <c r="E5791" s="1">
        <v>45</v>
      </c>
      <c r="F5791" s="1">
        <v>0.16899655597180399</v>
      </c>
      <c r="G5791">
        <f t="shared" si="90"/>
        <v>348.48003860674908</v>
      </c>
    </row>
    <row r="5792" spans="1:7">
      <c r="A5792" s="1">
        <v>5790</v>
      </c>
      <c r="B5792" s="1">
        <v>0.30634920634920637</v>
      </c>
      <c r="C5792" s="1">
        <v>12</v>
      </c>
      <c r="D5792" s="1">
        <v>6.2620127638459699</v>
      </c>
      <c r="E5792" s="1">
        <v>45</v>
      </c>
      <c r="F5792" s="1">
        <v>0.16899345128280199</v>
      </c>
      <c r="G5792">
        <f t="shared" si="90"/>
        <v>348.47375161152002</v>
      </c>
    </row>
    <row r="5793" spans="1:7">
      <c r="A5793" s="1">
        <v>5791</v>
      </c>
      <c r="B5793" s="1">
        <v>0.3064021164021164</v>
      </c>
      <c r="C5793" s="1">
        <v>12</v>
      </c>
      <c r="D5793" s="1">
        <v>6.2620127638459699</v>
      </c>
      <c r="E5793" s="1">
        <v>45</v>
      </c>
      <c r="F5793" s="1">
        <v>0.168990346449199</v>
      </c>
      <c r="G5793">
        <f t="shared" si="90"/>
        <v>348.46746432347396</v>
      </c>
    </row>
    <row r="5794" spans="1:7">
      <c r="A5794" s="1">
        <v>5792</v>
      </c>
      <c r="B5794" s="1">
        <v>0.30645502645502648</v>
      </c>
      <c r="C5794" s="1">
        <v>12</v>
      </c>
      <c r="D5794" s="1">
        <v>6.2620127638459699</v>
      </c>
      <c r="E5794" s="1">
        <v>45</v>
      </c>
      <c r="F5794" s="1">
        <v>0.16898724147094599</v>
      </c>
      <c r="G5794">
        <f t="shared" si="90"/>
        <v>348.46117674251161</v>
      </c>
    </row>
    <row r="5795" spans="1:7">
      <c r="A5795" s="1">
        <v>5793</v>
      </c>
      <c r="B5795" s="1">
        <v>0.30650793650793651</v>
      </c>
      <c r="C5795" s="1">
        <v>12</v>
      </c>
      <c r="D5795" s="1">
        <v>6.2620127638459699</v>
      </c>
      <c r="E5795" s="1">
        <v>45</v>
      </c>
      <c r="F5795" s="1">
        <v>0.168984136347993</v>
      </c>
      <c r="G5795">
        <f t="shared" si="90"/>
        <v>348.45488886853178</v>
      </c>
    </row>
    <row r="5796" spans="1:7">
      <c r="A5796" s="1">
        <v>5794</v>
      </c>
      <c r="B5796" s="1">
        <v>0.30656084656084653</v>
      </c>
      <c r="C5796" s="1">
        <v>12</v>
      </c>
      <c r="D5796" s="1">
        <v>6.2620127638459699</v>
      </c>
      <c r="E5796" s="1">
        <v>45</v>
      </c>
      <c r="F5796" s="1">
        <v>0.16898103108029</v>
      </c>
      <c r="G5796">
        <f t="shared" si="90"/>
        <v>348.44860070143324</v>
      </c>
    </row>
    <row r="5797" spans="1:7">
      <c r="A5797" s="1">
        <v>5795</v>
      </c>
      <c r="B5797" s="1">
        <v>0.30661375661375662</v>
      </c>
      <c r="C5797" s="1">
        <v>12</v>
      </c>
      <c r="D5797" s="1">
        <v>6.2620127638459699</v>
      </c>
      <c r="E5797" s="1">
        <v>45</v>
      </c>
      <c r="F5797" s="1">
        <v>0.16897792566778899</v>
      </c>
      <c r="G5797">
        <f t="shared" si="90"/>
        <v>348.44231224111866</v>
      </c>
    </row>
    <row r="5798" spans="1:7">
      <c r="A5798" s="1">
        <v>5796</v>
      </c>
      <c r="B5798" s="1">
        <v>0.30666666666666664</v>
      </c>
      <c r="C5798" s="1">
        <v>12</v>
      </c>
      <c r="D5798" s="1">
        <v>6.2620127638459699</v>
      </c>
      <c r="E5798" s="1">
        <v>45</v>
      </c>
      <c r="F5798" s="1">
        <v>0.16897482011043899</v>
      </c>
      <c r="G5798">
        <f t="shared" si="90"/>
        <v>348.43602348748493</v>
      </c>
    </row>
    <row r="5799" spans="1:7">
      <c r="A5799" s="1">
        <v>5797</v>
      </c>
      <c r="B5799" s="1">
        <v>0.30671957671957673</v>
      </c>
      <c r="C5799" s="1">
        <v>12</v>
      </c>
      <c r="D5799" s="1">
        <v>6.2620127638459699</v>
      </c>
      <c r="E5799" s="1">
        <v>45</v>
      </c>
      <c r="F5799" s="1">
        <v>0.168971714408192</v>
      </c>
      <c r="G5799">
        <f t="shared" si="90"/>
        <v>348.4297344404348</v>
      </c>
    </row>
    <row r="5800" spans="1:7">
      <c r="A5800" s="1">
        <v>5798</v>
      </c>
      <c r="B5800" s="1">
        <v>0.30677248677248675</v>
      </c>
      <c r="C5800" s="1">
        <v>12</v>
      </c>
      <c r="D5800" s="1">
        <v>6.2620127638459699</v>
      </c>
      <c r="E5800" s="1">
        <v>45</v>
      </c>
      <c r="F5800" s="1">
        <v>0.16896860856099699</v>
      </c>
      <c r="G5800">
        <f t="shared" si="90"/>
        <v>348.42344509986486</v>
      </c>
    </row>
    <row r="5801" spans="1:7">
      <c r="A5801" s="1">
        <v>5799</v>
      </c>
      <c r="B5801" s="1">
        <v>0.30682539682539683</v>
      </c>
      <c r="C5801" s="1">
        <v>12</v>
      </c>
      <c r="D5801" s="1">
        <v>6.2620127638459699</v>
      </c>
      <c r="E5801" s="1">
        <v>45</v>
      </c>
      <c r="F5801" s="1">
        <v>0.16896550256880799</v>
      </c>
      <c r="G5801">
        <f t="shared" si="90"/>
        <v>348.41715546568213</v>
      </c>
    </row>
    <row r="5802" spans="1:7">
      <c r="A5802" s="1">
        <v>5800</v>
      </c>
      <c r="B5802" s="1">
        <v>0.30687830687830686</v>
      </c>
      <c r="C5802" s="1">
        <v>12</v>
      </c>
      <c r="D5802" s="1">
        <v>6.2620127638459699</v>
      </c>
      <c r="E5802" s="1">
        <v>45</v>
      </c>
      <c r="F5802" s="1">
        <v>0.16896239643157299</v>
      </c>
      <c r="G5802">
        <f t="shared" si="90"/>
        <v>348.41086553778126</v>
      </c>
    </row>
    <row r="5803" spans="1:7">
      <c r="A5803" s="1">
        <v>5801</v>
      </c>
      <c r="B5803" s="1">
        <v>0.30693121693121694</v>
      </c>
      <c r="C5803" s="1">
        <v>12</v>
      </c>
      <c r="D5803" s="1">
        <v>6.2620127638459699</v>
      </c>
      <c r="E5803" s="1">
        <v>45</v>
      </c>
      <c r="F5803" s="1">
        <v>0.16895929014924499</v>
      </c>
      <c r="G5803">
        <f t="shared" si="90"/>
        <v>348.40457531606705</v>
      </c>
    </row>
    <row r="5804" spans="1:7">
      <c r="A5804" s="1">
        <v>5802</v>
      </c>
      <c r="B5804" s="1">
        <v>0.30698412698412697</v>
      </c>
      <c r="C5804" s="1">
        <v>12</v>
      </c>
      <c r="D5804" s="1">
        <v>6.2620127638459699</v>
      </c>
      <c r="E5804" s="1">
        <v>45</v>
      </c>
      <c r="F5804" s="1">
        <v>0.16895618372177501</v>
      </c>
      <c r="G5804">
        <f t="shared" si="90"/>
        <v>348.39828480044036</v>
      </c>
    </row>
    <row r="5805" spans="1:7">
      <c r="A5805" s="1">
        <v>5803</v>
      </c>
      <c r="B5805" s="1">
        <v>0.30703703703703705</v>
      </c>
      <c r="C5805" s="1">
        <v>12</v>
      </c>
      <c r="D5805" s="1">
        <v>6.2620127638459699</v>
      </c>
      <c r="E5805" s="1">
        <v>45</v>
      </c>
      <c r="F5805" s="1">
        <v>0.16895307714911501</v>
      </c>
      <c r="G5805">
        <f t="shared" si="90"/>
        <v>348.39199399080388</v>
      </c>
    </row>
    <row r="5806" spans="1:7">
      <c r="A5806" s="1">
        <v>5804</v>
      </c>
      <c r="B5806" s="1">
        <v>0.30708994708994708</v>
      </c>
      <c r="C5806" s="1">
        <v>12</v>
      </c>
      <c r="D5806" s="1">
        <v>6.2620127638459699</v>
      </c>
      <c r="E5806" s="1">
        <v>45</v>
      </c>
      <c r="F5806" s="1">
        <v>0.16894997043121501</v>
      </c>
      <c r="G5806">
        <f t="shared" si="90"/>
        <v>348.38570288705637</v>
      </c>
    </row>
    <row r="5807" spans="1:7">
      <c r="A5807" s="1">
        <v>5805</v>
      </c>
      <c r="B5807" s="1">
        <v>0.30714285714285716</v>
      </c>
      <c r="C5807" s="1">
        <v>12</v>
      </c>
      <c r="D5807" s="1">
        <v>6.2620127638459699</v>
      </c>
      <c r="E5807" s="1">
        <v>45</v>
      </c>
      <c r="F5807" s="1">
        <v>0.16894686356802799</v>
      </c>
      <c r="G5807">
        <f t="shared" si="90"/>
        <v>348.37941148910267</v>
      </c>
    </row>
    <row r="5808" spans="1:7">
      <c r="A5808" s="1">
        <v>5806</v>
      </c>
      <c r="B5808" s="1">
        <v>0.30719576719576719</v>
      </c>
      <c r="C5808" s="1">
        <v>12</v>
      </c>
      <c r="D5808" s="1">
        <v>6.2620127638459699</v>
      </c>
      <c r="E5808" s="1">
        <v>45</v>
      </c>
      <c r="F5808" s="1">
        <v>0.168943756559506</v>
      </c>
      <c r="G5808">
        <f t="shared" si="90"/>
        <v>348.37311979684563</v>
      </c>
    </row>
    <row r="5809" spans="1:7">
      <c r="A5809" s="1">
        <v>5807</v>
      </c>
      <c r="B5809" s="1">
        <v>0.30724867724867727</v>
      </c>
      <c r="C5809" s="1">
        <v>12</v>
      </c>
      <c r="D5809" s="1">
        <v>6.2620127638459699</v>
      </c>
      <c r="E5809" s="1">
        <v>45</v>
      </c>
      <c r="F5809" s="1">
        <v>0.1689406494056</v>
      </c>
      <c r="G5809">
        <f t="shared" si="90"/>
        <v>348.36682781018595</v>
      </c>
    </row>
    <row r="5810" spans="1:7">
      <c r="A5810" s="1">
        <v>5808</v>
      </c>
      <c r="B5810" s="1">
        <v>0.3073015873015873</v>
      </c>
      <c r="C5810" s="1">
        <v>12</v>
      </c>
      <c r="D5810" s="1">
        <v>6.2620127638459699</v>
      </c>
      <c r="E5810" s="1">
        <v>45</v>
      </c>
      <c r="F5810" s="1">
        <v>0.168937542106262</v>
      </c>
      <c r="G5810">
        <f t="shared" si="90"/>
        <v>348.36053552902649</v>
      </c>
    </row>
    <row r="5811" spans="1:7">
      <c r="A5811" s="1">
        <v>5809</v>
      </c>
      <c r="B5811" s="1">
        <v>0.30735449735449738</v>
      </c>
      <c r="C5811" s="1">
        <v>12</v>
      </c>
      <c r="D5811" s="1">
        <v>6.2620127638459699</v>
      </c>
      <c r="E5811" s="1">
        <v>45</v>
      </c>
      <c r="F5811" s="1">
        <v>0.168934434661445</v>
      </c>
      <c r="G5811">
        <f t="shared" si="90"/>
        <v>348.35424295327209</v>
      </c>
    </row>
    <row r="5812" spans="1:7">
      <c r="A5812" s="1">
        <v>5810</v>
      </c>
      <c r="B5812" s="1">
        <v>0.30740740740740741</v>
      </c>
      <c r="C5812" s="1">
        <v>12</v>
      </c>
      <c r="D5812" s="1">
        <v>6.2620127638459699</v>
      </c>
      <c r="E5812" s="1">
        <v>45</v>
      </c>
      <c r="F5812" s="1">
        <v>0.16893132707110101</v>
      </c>
      <c r="G5812">
        <f t="shared" si="90"/>
        <v>348.34795008282549</v>
      </c>
    </row>
    <row r="5813" spans="1:7">
      <c r="A5813" s="1">
        <v>5811</v>
      </c>
      <c r="B5813" s="1">
        <v>0.30746031746031743</v>
      </c>
      <c r="C5813" s="1">
        <v>12</v>
      </c>
      <c r="D5813" s="1">
        <v>6.2620127638459699</v>
      </c>
      <c r="E5813" s="1">
        <v>45</v>
      </c>
      <c r="F5813" s="1">
        <v>0.16892821933518301</v>
      </c>
      <c r="G5813">
        <f t="shared" si="90"/>
        <v>348.34165691759159</v>
      </c>
    </row>
    <row r="5814" spans="1:7">
      <c r="A5814" s="1">
        <v>5812</v>
      </c>
      <c r="B5814" s="1">
        <v>0.30751322751322752</v>
      </c>
      <c r="C5814" s="1">
        <v>12</v>
      </c>
      <c r="D5814" s="1">
        <v>6.2620127638459699</v>
      </c>
      <c r="E5814" s="1">
        <v>45</v>
      </c>
      <c r="F5814" s="1">
        <v>0.168925111453642</v>
      </c>
      <c r="G5814">
        <f t="shared" si="90"/>
        <v>348.33536345747103</v>
      </c>
    </row>
    <row r="5815" spans="1:7">
      <c r="A5815" s="1">
        <v>5813</v>
      </c>
      <c r="B5815" s="1">
        <v>0.30756613756613754</v>
      </c>
      <c r="C5815" s="1">
        <v>12</v>
      </c>
      <c r="D5815" s="1">
        <v>6.2620127638459699</v>
      </c>
      <c r="E5815" s="1">
        <v>45</v>
      </c>
      <c r="F5815" s="1">
        <v>0.16892200342643099</v>
      </c>
      <c r="G5815">
        <f t="shared" si="90"/>
        <v>348.32906970236871</v>
      </c>
    </row>
    <row r="5816" spans="1:7">
      <c r="A5816" s="1">
        <v>5814</v>
      </c>
      <c r="B5816" s="1">
        <v>0.30761904761904763</v>
      </c>
      <c r="C5816" s="1">
        <v>12</v>
      </c>
      <c r="D5816" s="1">
        <v>6.2620127638459699</v>
      </c>
      <c r="E5816" s="1">
        <v>45</v>
      </c>
      <c r="F5816" s="1">
        <v>0.16891889525350401</v>
      </c>
      <c r="G5816">
        <f t="shared" si="90"/>
        <v>348.32277565219158</v>
      </c>
    </row>
    <row r="5817" spans="1:7">
      <c r="A5817" s="1">
        <v>5815</v>
      </c>
      <c r="B5817" s="1">
        <v>0.30767195767195765</v>
      </c>
      <c r="C5817" s="1">
        <v>12</v>
      </c>
      <c r="D5817" s="1">
        <v>6.2620127638459699</v>
      </c>
      <c r="E5817" s="1">
        <v>45</v>
      </c>
      <c r="F5817" s="1">
        <v>0.16891578693481299</v>
      </c>
      <c r="G5817">
        <f t="shared" si="90"/>
        <v>348.31648130684226</v>
      </c>
    </row>
    <row r="5818" spans="1:7">
      <c r="A5818" s="1">
        <v>5816</v>
      </c>
      <c r="B5818" s="1">
        <v>0.30772486772486773</v>
      </c>
      <c r="C5818" s="1">
        <v>12</v>
      </c>
      <c r="D5818" s="1">
        <v>6.2620127638459699</v>
      </c>
      <c r="E5818" s="1">
        <v>45</v>
      </c>
      <c r="F5818" s="1">
        <v>0.16891267847031</v>
      </c>
      <c r="G5818">
        <f t="shared" si="90"/>
        <v>348.31018666622373</v>
      </c>
    </row>
    <row r="5819" spans="1:7">
      <c r="A5819" s="1">
        <v>5817</v>
      </c>
      <c r="B5819" s="1">
        <v>0.30777777777777776</v>
      </c>
      <c r="C5819" s="1">
        <v>12</v>
      </c>
      <c r="D5819" s="1">
        <v>6.2620127638459699</v>
      </c>
      <c r="E5819" s="1">
        <v>45</v>
      </c>
      <c r="F5819" s="1">
        <v>0.16890956985995001</v>
      </c>
      <c r="G5819">
        <f t="shared" si="90"/>
        <v>348.30389173024474</v>
      </c>
    </row>
    <row r="5820" spans="1:7">
      <c r="A5820" s="1">
        <v>5818</v>
      </c>
      <c r="B5820" s="1">
        <v>0.30783068783068784</v>
      </c>
      <c r="C5820" s="1">
        <v>12</v>
      </c>
      <c r="D5820" s="1">
        <v>6.2620127638459699</v>
      </c>
      <c r="E5820" s="1">
        <v>45</v>
      </c>
      <c r="F5820" s="1">
        <v>0.16890646110368501</v>
      </c>
      <c r="G5820">
        <f t="shared" si="90"/>
        <v>348.2975964988081</v>
      </c>
    </row>
    <row r="5821" spans="1:7">
      <c r="A5821" s="1">
        <v>5819</v>
      </c>
      <c r="B5821" s="1">
        <v>0.30788359788359787</v>
      </c>
      <c r="C5821" s="1">
        <v>12</v>
      </c>
      <c r="D5821" s="1">
        <v>6.2620127638459699</v>
      </c>
      <c r="E5821" s="1">
        <v>45</v>
      </c>
      <c r="F5821" s="1">
        <v>0.16890335220146899</v>
      </c>
      <c r="G5821">
        <f t="shared" si="90"/>
        <v>348.29130097182065</v>
      </c>
    </row>
    <row r="5822" spans="1:7">
      <c r="A5822" s="1">
        <v>5820</v>
      </c>
      <c r="B5822" s="1">
        <v>0.30793650793650795</v>
      </c>
      <c r="C5822" s="1">
        <v>12</v>
      </c>
      <c r="D5822" s="1">
        <v>6.2620127638459699</v>
      </c>
      <c r="E5822" s="1">
        <v>45</v>
      </c>
      <c r="F5822" s="1">
        <v>0.168900243153255</v>
      </c>
      <c r="G5822">
        <f t="shared" si="90"/>
        <v>348.28500514918733</v>
      </c>
    </row>
    <row r="5823" spans="1:7">
      <c r="A5823" s="1">
        <v>5821</v>
      </c>
      <c r="B5823" s="1">
        <v>0.30798941798941798</v>
      </c>
      <c r="C5823" s="1">
        <v>12</v>
      </c>
      <c r="D5823" s="1">
        <v>6.2620127638459699</v>
      </c>
      <c r="E5823" s="1">
        <v>45</v>
      </c>
      <c r="F5823" s="1">
        <v>0.168897133958996</v>
      </c>
      <c r="G5823">
        <f t="shared" si="90"/>
        <v>348.27870903081288</v>
      </c>
    </row>
    <row r="5824" spans="1:7">
      <c r="A5824" s="1">
        <v>5822</v>
      </c>
      <c r="B5824" s="1">
        <v>0.30804232804232806</v>
      </c>
      <c r="C5824" s="1">
        <v>12</v>
      </c>
      <c r="D5824" s="1">
        <v>6.2620127638459699</v>
      </c>
      <c r="E5824" s="1">
        <v>45</v>
      </c>
      <c r="F5824" s="1">
        <v>0.168894024618647</v>
      </c>
      <c r="G5824">
        <f t="shared" si="90"/>
        <v>348.27241261660612</v>
      </c>
    </row>
    <row r="5825" spans="1:7">
      <c r="A5825" s="1">
        <v>5823</v>
      </c>
      <c r="B5825" s="1">
        <v>0.30809523809523809</v>
      </c>
      <c r="C5825" s="1">
        <v>12</v>
      </c>
      <c r="D5825" s="1">
        <v>6.2620127638459699</v>
      </c>
      <c r="E5825" s="1">
        <v>45</v>
      </c>
      <c r="F5825" s="1">
        <v>0.16889091513216101</v>
      </c>
      <c r="G5825">
        <f t="shared" si="90"/>
        <v>348.26611590647201</v>
      </c>
    </row>
    <row r="5826" spans="1:7">
      <c r="A5826" s="1">
        <v>5824</v>
      </c>
      <c r="B5826" s="1">
        <v>0.30814814814814817</v>
      </c>
      <c r="C5826" s="1">
        <v>12</v>
      </c>
      <c r="D5826" s="1">
        <v>6.2620127638459699</v>
      </c>
      <c r="E5826" s="1">
        <v>45</v>
      </c>
      <c r="F5826" s="1">
        <v>0.16888780549949201</v>
      </c>
      <c r="G5826">
        <f t="shared" ref="G5826:G5889" si="91">D5826+E5826*E5826*F5826</f>
        <v>348.25981890031727</v>
      </c>
    </row>
    <row r="5827" spans="1:7">
      <c r="A5827" s="1">
        <v>5825</v>
      </c>
      <c r="B5827" s="1">
        <v>0.3082010582010582</v>
      </c>
      <c r="C5827" s="1">
        <v>12</v>
      </c>
      <c r="D5827" s="1">
        <v>6.2620127638459699</v>
      </c>
      <c r="E5827" s="1">
        <v>45</v>
      </c>
      <c r="F5827" s="1">
        <v>0.168884695720594</v>
      </c>
      <c r="G5827">
        <f t="shared" si="91"/>
        <v>348.25352159804885</v>
      </c>
    </row>
    <row r="5828" spans="1:7">
      <c r="A5828" s="1">
        <v>5826</v>
      </c>
      <c r="B5828" s="1">
        <v>0.30825396825396828</v>
      </c>
      <c r="C5828" s="1">
        <v>12</v>
      </c>
      <c r="D5828" s="1">
        <v>6.2620127638459699</v>
      </c>
      <c r="E5828" s="1">
        <v>45</v>
      </c>
      <c r="F5828" s="1">
        <v>0.16888158579542001</v>
      </c>
      <c r="G5828">
        <f t="shared" si="91"/>
        <v>348.24722399957147</v>
      </c>
    </row>
    <row r="5829" spans="1:7">
      <c r="A5829" s="1">
        <v>5827</v>
      </c>
      <c r="B5829" s="1">
        <v>0.30830687830687831</v>
      </c>
      <c r="C5829" s="1">
        <v>12</v>
      </c>
      <c r="D5829" s="1">
        <v>6.2620127638459699</v>
      </c>
      <c r="E5829" s="1">
        <v>45</v>
      </c>
      <c r="F5829" s="1">
        <v>0.168878475723927</v>
      </c>
      <c r="G5829">
        <f t="shared" si="91"/>
        <v>348.24092610479818</v>
      </c>
    </row>
    <row r="5830" spans="1:7">
      <c r="A5830" s="1">
        <v>5828</v>
      </c>
      <c r="B5830" s="1">
        <v>0.30835978835978833</v>
      </c>
      <c r="C5830" s="1">
        <v>12</v>
      </c>
      <c r="D5830" s="1">
        <v>6.2620127638459699</v>
      </c>
      <c r="E5830" s="1">
        <v>45</v>
      </c>
      <c r="F5830" s="1">
        <v>0.16887536550606699</v>
      </c>
      <c r="G5830">
        <f t="shared" si="91"/>
        <v>348.23462791363164</v>
      </c>
    </row>
    <row r="5831" spans="1:7">
      <c r="A5831" s="1">
        <v>5829</v>
      </c>
      <c r="B5831" s="1">
        <v>0.30841269841269842</v>
      </c>
      <c r="C5831" s="1">
        <v>12</v>
      </c>
      <c r="D5831" s="1">
        <v>6.2620127638459699</v>
      </c>
      <c r="E5831" s="1">
        <v>45</v>
      </c>
      <c r="F5831" s="1">
        <v>0.16887225514179499</v>
      </c>
      <c r="G5831">
        <f t="shared" si="91"/>
        <v>348.2283294259808</v>
      </c>
    </row>
    <row r="5832" spans="1:7">
      <c r="A5832" s="1">
        <v>5830</v>
      </c>
      <c r="B5832" s="1">
        <v>0.30846560846560844</v>
      </c>
      <c r="C5832" s="1">
        <v>12</v>
      </c>
      <c r="D5832" s="1">
        <v>6.2620127638459699</v>
      </c>
      <c r="E5832" s="1">
        <v>45</v>
      </c>
      <c r="F5832" s="1">
        <v>0.168869144631066</v>
      </c>
      <c r="G5832">
        <f t="shared" si="91"/>
        <v>348.22203064175466</v>
      </c>
    </row>
    <row r="5833" spans="1:7">
      <c r="A5833" s="1">
        <v>5831</v>
      </c>
      <c r="B5833" s="1">
        <v>0.30851851851851853</v>
      </c>
      <c r="C5833" s="1">
        <v>12</v>
      </c>
      <c r="D5833" s="1">
        <v>6.2620127638459699</v>
      </c>
      <c r="E5833" s="1">
        <v>45</v>
      </c>
      <c r="F5833" s="1">
        <v>0.16886603397383501</v>
      </c>
      <c r="G5833">
        <f t="shared" si="91"/>
        <v>348.21573156086185</v>
      </c>
    </row>
    <row r="5834" spans="1:7">
      <c r="A5834" s="1">
        <v>5832</v>
      </c>
      <c r="B5834" s="1">
        <v>0.30857142857142855</v>
      </c>
      <c r="C5834" s="1">
        <v>12</v>
      </c>
      <c r="D5834" s="1">
        <v>6.2620127638459699</v>
      </c>
      <c r="E5834" s="1">
        <v>45</v>
      </c>
      <c r="F5834" s="1">
        <v>0.168862923170055</v>
      </c>
      <c r="G5834">
        <f t="shared" si="91"/>
        <v>348.20943218320735</v>
      </c>
    </row>
    <row r="5835" spans="1:7">
      <c r="A5835" s="1">
        <v>5833</v>
      </c>
      <c r="B5835" s="1">
        <v>0.30862433862433863</v>
      </c>
      <c r="C5835" s="1">
        <v>12</v>
      </c>
      <c r="D5835" s="1">
        <v>6.2620127638459699</v>
      </c>
      <c r="E5835" s="1">
        <v>45</v>
      </c>
      <c r="F5835" s="1">
        <v>0.16885981221968399</v>
      </c>
      <c r="G5835">
        <f t="shared" si="91"/>
        <v>348.20313250870606</v>
      </c>
    </row>
    <row r="5836" spans="1:7">
      <c r="A5836" s="1">
        <v>5834</v>
      </c>
      <c r="B5836" s="1">
        <v>0.30867724867724866</v>
      </c>
      <c r="C5836" s="1">
        <v>12</v>
      </c>
      <c r="D5836" s="1">
        <v>6.2620127638459699</v>
      </c>
      <c r="E5836" s="1">
        <v>45</v>
      </c>
      <c r="F5836" s="1">
        <v>0.16885670112267401</v>
      </c>
      <c r="G5836">
        <f t="shared" si="91"/>
        <v>348.19683253726083</v>
      </c>
    </row>
    <row r="5837" spans="1:7">
      <c r="A5837" s="1">
        <v>5835</v>
      </c>
      <c r="B5837" s="1">
        <v>0.30873015873015874</v>
      </c>
      <c r="C5837" s="1">
        <v>12</v>
      </c>
      <c r="D5837" s="1">
        <v>6.2620127638459699</v>
      </c>
      <c r="E5837" s="1">
        <v>45</v>
      </c>
      <c r="F5837" s="1">
        <v>0.168853589878982</v>
      </c>
      <c r="G5837">
        <f t="shared" si="91"/>
        <v>348.19053226878452</v>
      </c>
    </row>
    <row r="5838" spans="1:7">
      <c r="A5838" s="1">
        <v>5836</v>
      </c>
      <c r="B5838" s="1">
        <v>0.30878306878306877</v>
      </c>
      <c r="C5838" s="1">
        <v>12</v>
      </c>
      <c r="D5838" s="1">
        <v>6.2620127638459699</v>
      </c>
      <c r="E5838" s="1">
        <v>45</v>
      </c>
      <c r="F5838" s="1">
        <v>0.16885047848856299</v>
      </c>
      <c r="G5838">
        <f t="shared" si="91"/>
        <v>348.18423170318601</v>
      </c>
    </row>
    <row r="5839" spans="1:7">
      <c r="A5839" s="1">
        <v>5837</v>
      </c>
      <c r="B5839" s="1">
        <v>0.30883597883597885</v>
      </c>
      <c r="C5839" s="1">
        <v>12</v>
      </c>
      <c r="D5839" s="1">
        <v>6.2620127638459699</v>
      </c>
      <c r="E5839" s="1">
        <v>45</v>
      </c>
      <c r="F5839" s="1">
        <v>0.16884736695137201</v>
      </c>
      <c r="G5839">
        <f t="shared" si="91"/>
        <v>348.1779308403743</v>
      </c>
    </row>
    <row r="5840" spans="1:7">
      <c r="A5840" s="1">
        <v>5838</v>
      </c>
      <c r="B5840" s="1">
        <v>0.30888888888888888</v>
      </c>
      <c r="C5840" s="1">
        <v>12</v>
      </c>
      <c r="D5840" s="1">
        <v>6.2620127638459699</v>
      </c>
      <c r="E5840" s="1">
        <v>45</v>
      </c>
      <c r="F5840" s="1">
        <v>0.16884425526736399</v>
      </c>
      <c r="G5840">
        <f t="shared" si="91"/>
        <v>348.17162968025804</v>
      </c>
    </row>
    <row r="5841" spans="1:7">
      <c r="A5841" s="1">
        <v>5839</v>
      </c>
      <c r="B5841" s="1">
        <v>0.30894179894179896</v>
      </c>
      <c r="C5841" s="1">
        <v>12</v>
      </c>
      <c r="D5841" s="1">
        <v>6.2620127638459699</v>
      </c>
      <c r="E5841" s="1">
        <v>45</v>
      </c>
      <c r="F5841" s="1">
        <v>0.16884114343649601</v>
      </c>
      <c r="G5841">
        <f t="shared" si="91"/>
        <v>348.16532822275036</v>
      </c>
    </row>
    <row r="5842" spans="1:7">
      <c r="A5842" s="1">
        <v>5840</v>
      </c>
      <c r="B5842" s="1">
        <v>0.30899470899470899</v>
      </c>
      <c r="C5842" s="1">
        <v>12</v>
      </c>
      <c r="D5842" s="1">
        <v>6.2620127638459699</v>
      </c>
      <c r="E5842" s="1">
        <v>45</v>
      </c>
      <c r="F5842" s="1">
        <v>0.168838031458723</v>
      </c>
      <c r="G5842">
        <f t="shared" si="91"/>
        <v>348.15902646776004</v>
      </c>
    </row>
    <row r="5843" spans="1:7">
      <c r="A5843" s="1">
        <v>5841</v>
      </c>
      <c r="B5843" s="1">
        <v>0.30904761904761907</v>
      </c>
      <c r="C5843" s="1">
        <v>12</v>
      </c>
      <c r="D5843" s="1">
        <v>6.2620127638459699</v>
      </c>
      <c r="E5843" s="1">
        <v>45</v>
      </c>
      <c r="F5843" s="1">
        <v>0.16883491933400099</v>
      </c>
      <c r="G5843">
        <f t="shared" si="91"/>
        <v>348.15272441519801</v>
      </c>
    </row>
    <row r="5844" spans="1:7">
      <c r="A5844" s="1">
        <v>5842</v>
      </c>
      <c r="B5844" s="1">
        <v>0.3091005291005291</v>
      </c>
      <c r="C5844" s="1">
        <v>12</v>
      </c>
      <c r="D5844" s="1">
        <v>6.2620127638459699</v>
      </c>
      <c r="E5844" s="1">
        <v>45</v>
      </c>
      <c r="F5844" s="1">
        <v>0.16883180706228501</v>
      </c>
      <c r="G5844">
        <f t="shared" si="91"/>
        <v>348.14642206497314</v>
      </c>
    </row>
    <row r="5845" spans="1:7">
      <c r="A5845" s="1">
        <v>5843</v>
      </c>
      <c r="B5845" s="1">
        <v>0.30915343915343918</v>
      </c>
      <c r="C5845" s="1">
        <v>12</v>
      </c>
      <c r="D5845" s="1">
        <v>6.2620127638459699</v>
      </c>
      <c r="E5845" s="1">
        <v>45</v>
      </c>
      <c r="F5845" s="1">
        <v>0.16882869464353201</v>
      </c>
      <c r="G5845">
        <f t="shared" si="91"/>
        <v>348.14011941699829</v>
      </c>
    </row>
    <row r="5846" spans="1:7">
      <c r="A5846" s="1">
        <v>5844</v>
      </c>
      <c r="B5846" s="1">
        <v>0.30920634920634921</v>
      </c>
      <c r="C5846" s="1">
        <v>12</v>
      </c>
      <c r="D5846" s="1">
        <v>6.2620127638459699</v>
      </c>
      <c r="E5846" s="1">
        <v>45</v>
      </c>
      <c r="F5846" s="1">
        <v>0.16882558207769899</v>
      </c>
      <c r="G5846">
        <f t="shared" si="91"/>
        <v>348.13381647118644</v>
      </c>
    </row>
    <row r="5847" spans="1:7">
      <c r="A5847" s="1">
        <v>5845</v>
      </c>
      <c r="B5847" s="1">
        <v>0.30925925925925923</v>
      </c>
      <c r="C5847" s="1">
        <v>12</v>
      </c>
      <c r="D5847" s="1">
        <v>6.2620127638459699</v>
      </c>
      <c r="E5847" s="1">
        <v>45</v>
      </c>
      <c r="F5847" s="1">
        <v>0.16882246936474099</v>
      </c>
      <c r="G5847">
        <f t="shared" si="91"/>
        <v>348.12751322744646</v>
      </c>
    </row>
    <row r="5848" spans="1:7">
      <c r="A5848" s="1">
        <v>5846</v>
      </c>
      <c r="B5848" s="1">
        <v>0.30931216931216932</v>
      </c>
      <c r="C5848" s="1">
        <v>12</v>
      </c>
      <c r="D5848" s="1">
        <v>6.2620127638459699</v>
      </c>
      <c r="E5848" s="1">
        <v>45</v>
      </c>
      <c r="F5848" s="1">
        <v>0.16881935650461499</v>
      </c>
      <c r="G5848">
        <f t="shared" si="91"/>
        <v>348.12120968569133</v>
      </c>
    </row>
    <row r="5849" spans="1:7">
      <c r="A5849" s="1">
        <v>5847</v>
      </c>
      <c r="B5849" s="1">
        <v>0.30936507936507934</v>
      </c>
      <c r="C5849" s="1">
        <v>12</v>
      </c>
      <c r="D5849" s="1">
        <v>6.2620127638459699</v>
      </c>
      <c r="E5849" s="1">
        <v>45</v>
      </c>
      <c r="F5849" s="1">
        <v>0.168816243497277</v>
      </c>
      <c r="G5849">
        <f t="shared" si="91"/>
        <v>348.11490584583191</v>
      </c>
    </row>
    <row r="5850" spans="1:7">
      <c r="A5850" s="1">
        <v>5848</v>
      </c>
      <c r="B5850" s="1">
        <v>0.30941798941798943</v>
      </c>
      <c r="C5850" s="1">
        <v>12</v>
      </c>
      <c r="D5850" s="1">
        <v>6.2620127638459699</v>
      </c>
      <c r="E5850" s="1">
        <v>45</v>
      </c>
      <c r="F5850" s="1">
        <v>0.168813130342684</v>
      </c>
      <c r="G5850">
        <f t="shared" si="91"/>
        <v>348.10860170778108</v>
      </c>
    </row>
    <row r="5851" spans="1:7">
      <c r="A5851" s="1">
        <v>5849</v>
      </c>
      <c r="B5851" s="1">
        <v>0.30947089947089945</v>
      </c>
      <c r="C5851" s="1">
        <v>12</v>
      </c>
      <c r="D5851" s="1">
        <v>6.2620127638459699</v>
      </c>
      <c r="E5851" s="1">
        <v>45</v>
      </c>
      <c r="F5851" s="1">
        <v>0.16881001704079299</v>
      </c>
      <c r="G5851">
        <f t="shared" si="91"/>
        <v>348.10229727145179</v>
      </c>
    </row>
    <row r="5852" spans="1:7">
      <c r="A5852" s="1">
        <v>5850</v>
      </c>
      <c r="B5852" s="1">
        <v>0.30952380952380953</v>
      </c>
      <c r="C5852" s="1">
        <v>12</v>
      </c>
      <c r="D5852" s="1">
        <v>6.2620127638459699</v>
      </c>
      <c r="E5852" s="1">
        <v>45</v>
      </c>
      <c r="F5852" s="1">
        <v>0.16880690359156</v>
      </c>
      <c r="G5852">
        <f t="shared" si="91"/>
        <v>348.09599253675498</v>
      </c>
    </row>
    <row r="5853" spans="1:7">
      <c r="A5853" s="1">
        <v>5851</v>
      </c>
      <c r="B5853" s="1">
        <v>0.30957671957671956</v>
      </c>
      <c r="C5853" s="1">
        <v>12</v>
      </c>
      <c r="D5853" s="1">
        <v>6.2620127638459699</v>
      </c>
      <c r="E5853" s="1">
        <v>45</v>
      </c>
      <c r="F5853" s="1">
        <v>0.168803789994943</v>
      </c>
      <c r="G5853">
        <f t="shared" si="91"/>
        <v>348.08968750360555</v>
      </c>
    </row>
    <row r="5854" spans="1:7">
      <c r="A5854" s="1">
        <v>5852</v>
      </c>
      <c r="B5854" s="1">
        <v>0.30962962962962964</v>
      </c>
      <c r="C5854" s="1">
        <v>12</v>
      </c>
      <c r="D5854" s="1">
        <v>6.2620127638459699</v>
      </c>
      <c r="E5854" s="1">
        <v>45</v>
      </c>
      <c r="F5854" s="1">
        <v>0.16880067625089901</v>
      </c>
      <c r="G5854">
        <f t="shared" si="91"/>
        <v>348.08338217191647</v>
      </c>
    </row>
    <row r="5855" spans="1:7">
      <c r="A5855" s="1">
        <v>5853</v>
      </c>
      <c r="B5855" s="1">
        <v>0.30968253968253967</v>
      </c>
      <c r="C5855" s="1">
        <v>12</v>
      </c>
      <c r="D5855" s="1">
        <v>6.2620127638459699</v>
      </c>
      <c r="E5855" s="1">
        <v>45</v>
      </c>
      <c r="F5855" s="1">
        <v>0.16879756235938501</v>
      </c>
      <c r="G5855">
        <f t="shared" si="91"/>
        <v>348.0770765416006</v>
      </c>
    </row>
    <row r="5856" spans="1:7">
      <c r="A5856" s="1">
        <v>5854</v>
      </c>
      <c r="B5856" s="1">
        <v>0.30973544973544975</v>
      </c>
      <c r="C5856" s="1">
        <v>12</v>
      </c>
      <c r="D5856" s="1">
        <v>6.2620127638459699</v>
      </c>
      <c r="E5856" s="1">
        <v>45</v>
      </c>
      <c r="F5856" s="1">
        <v>0.168794448320358</v>
      </c>
      <c r="G5856">
        <f t="shared" si="91"/>
        <v>348.07077061257093</v>
      </c>
    </row>
    <row r="5857" spans="1:7">
      <c r="A5857" s="1">
        <v>5855</v>
      </c>
      <c r="B5857" s="1">
        <v>0.30978835978835978</v>
      </c>
      <c r="C5857" s="1">
        <v>12</v>
      </c>
      <c r="D5857" s="1">
        <v>6.2620127638459699</v>
      </c>
      <c r="E5857" s="1">
        <v>45</v>
      </c>
      <c r="F5857" s="1">
        <v>0.16879133413377601</v>
      </c>
      <c r="G5857">
        <f t="shared" si="91"/>
        <v>348.06446438474239</v>
      </c>
    </row>
    <row r="5858" spans="1:7">
      <c r="A5858" s="1">
        <v>5856</v>
      </c>
      <c r="B5858" s="1">
        <v>0.30984126984126986</v>
      </c>
      <c r="C5858" s="1">
        <v>12</v>
      </c>
      <c r="D5858" s="1">
        <v>6.2620127638459699</v>
      </c>
      <c r="E5858" s="1">
        <v>45</v>
      </c>
      <c r="F5858" s="1">
        <v>0.16878821979959599</v>
      </c>
      <c r="G5858">
        <f t="shared" si="91"/>
        <v>348.05815785802787</v>
      </c>
    </row>
    <row r="5859" spans="1:7">
      <c r="A5859" s="1">
        <v>5857</v>
      </c>
      <c r="B5859" s="1">
        <v>0.30989417989417989</v>
      </c>
      <c r="C5859" s="1">
        <v>12</v>
      </c>
      <c r="D5859" s="1">
        <v>6.2620127638459699</v>
      </c>
      <c r="E5859" s="1">
        <v>45</v>
      </c>
      <c r="F5859" s="1">
        <v>0.16878510531777499</v>
      </c>
      <c r="G5859">
        <f t="shared" si="91"/>
        <v>348.05185103234032</v>
      </c>
    </row>
    <row r="5860" spans="1:7">
      <c r="A5860" s="1">
        <v>5858</v>
      </c>
      <c r="B5860" s="1">
        <v>0.30994708994708997</v>
      </c>
      <c r="C5860" s="1">
        <v>12</v>
      </c>
      <c r="D5860" s="1">
        <v>6.2620127638459699</v>
      </c>
      <c r="E5860" s="1">
        <v>45</v>
      </c>
      <c r="F5860" s="1">
        <v>0.16878199068827299</v>
      </c>
      <c r="G5860">
        <f t="shared" si="91"/>
        <v>348.04554390759876</v>
      </c>
    </row>
    <row r="5861" spans="1:7">
      <c r="A5861" s="1">
        <v>5859</v>
      </c>
      <c r="B5861" s="1">
        <v>0.31</v>
      </c>
      <c r="C5861" s="1">
        <v>12</v>
      </c>
      <c r="D5861" s="1">
        <v>6.2620127638459699</v>
      </c>
      <c r="E5861" s="1">
        <v>45</v>
      </c>
      <c r="F5861" s="1">
        <v>0.16877887591104601</v>
      </c>
      <c r="G5861">
        <f t="shared" si="91"/>
        <v>348.03923648371415</v>
      </c>
    </row>
    <row r="5862" spans="1:7">
      <c r="A5862" s="1">
        <v>5860</v>
      </c>
      <c r="B5862" s="1">
        <v>0.31005291005291008</v>
      </c>
      <c r="C5862" s="1">
        <v>12</v>
      </c>
      <c r="D5862" s="1">
        <v>6.2620127638459699</v>
      </c>
      <c r="E5862" s="1">
        <v>45</v>
      </c>
      <c r="F5862" s="1">
        <v>0.16877576098605299</v>
      </c>
      <c r="G5862">
        <f t="shared" si="91"/>
        <v>348.03292876060328</v>
      </c>
    </row>
    <row r="5863" spans="1:7">
      <c r="A5863" s="1">
        <v>5861</v>
      </c>
      <c r="B5863" s="1">
        <v>0.31010582010582011</v>
      </c>
      <c r="C5863" s="1">
        <v>12</v>
      </c>
      <c r="D5863" s="1">
        <v>6.2620127638459699</v>
      </c>
      <c r="E5863" s="1">
        <v>45</v>
      </c>
      <c r="F5863" s="1">
        <v>0.168772645913251</v>
      </c>
      <c r="G5863">
        <f t="shared" si="91"/>
        <v>348.02662073817925</v>
      </c>
    </row>
    <row r="5864" spans="1:7">
      <c r="A5864" s="1">
        <v>5862</v>
      </c>
      <c r="B5864" s="1">
        <v>0.31015873015873013</v>
      </c>
      <c r="C5864" s="1">
        <v>12</v>
      </c>
      <c r="D5864" s="1">
        <v>6.2620127638459699</v>
      </c>
      <c r="E5864" s="1">
        <v>45</v>
      </c>
      <c r="F5864" s="1">
        <v>0.16876953069259901</v>
      </c>
      <c r="G5864">
        <f t="shared" si="91"/>
        <v>348.02031241635899</v>
      </c>
    </row>
    <row r="5865" spans="1:7">
      <c r="A5865" s="1">
        <v>5863</v>
      </c>
      <c r="B5865" s="1">
        <v>0.31021164021164022</v>
      </c>
      <c r="C5865" s="1">
        <v>12</v>
      </c>
      <c r="D5865" s="1">
        <v>6.2620127638459699</v>
      </c>
      <c r="E5865" s="1">
        <v>45</v>
      </c>
      <c r="F5865" s="1">
        <v>0.16876641532405601</v>
      </c>
      <c r="G5865">
        <f t="shared" si="91"/>
        <v>348.01400379505941</v>
      </c>
    </row>
    <row r="5866" spans="1:7">
      <c r="A5866" s="1">
        <v>5864</v>
      </c>
      <c r="B5866" s="1">
        <v>0.31026455026455024</v>
      </c>
      <c r="C5866" s="1">
        <v>12</v>
      </c>
      <c r="D5866" s="1">
        <v>6.2620127638459699</v>
      </c>
      <c r="E5866" s="1">
        <v>45</v>
      </c>
      <c r="F5866" s="1">
        <v>0.16876329980757901</v>
      </c>
      <c r="G5866">
        <f t="shared" si="91"/>
        <v>348.00769487419348</v>
      </c>
    </row>
    <row r="5867" spans="1:7">
      <c r="A5867" s="1">
        <v>5865</v>
      </c>
      <c r="B5867" s="1">
        <v>0.31031746031746033</v>
      </c>
      <c r="C5867" s="1">
        <v>12</v>
      </c>
      <c r="D5867" s="1">
        <v>6.2620127638459699</v>
      </c>
      <c r="E5867" s="1">
        <v>45</v>
      </c>
      <c r="F5867" s="1">
        <v>0.16876018414312699</v>
      </c>
      <c r="G5867">
        <f t="shared" si="91"/>
        <v>348.00138565367814</v>
      </c>
    </row>
    <row r="5868" spans="1:7">
      <c r="A5868" s="1">
        <v>5866</v>
      </c>
      <c r="B5868" s="1">
        <v>0.31037037037037035</v>
      </c>
      <c r="C5868" s="1">
        <v>12</v>
      </c>
      <c r="D5868" s="1">
        <v>6.2620127638459699</v>
      </c>
      <c r="E5868" s="1">
        <v>45</v>
      </c>
      <c r="F5868" s="1">
        <v>0.16875706833065901</v>
      </c>
      <c r="G5868">
        <f t="shared" si="91"/>
        <v>347.99507613343047</v>
      </c>
    </row>
    <row r="5869" spans="1:7">
      <c r="A5869" s="1">
        <v>5867</v>
      </c>
      <c r="B5869" s="1">
        <v>0.31042328042328043</v>
      </c>
      <c r="C5869" s="1">
        <v>12</v>
      </c>
      <c r="D5869" s="1">
        <v>6.2620127638459699</v>
      </c>
      <c r="E5869" s="1">
        <v>45</v>
      </c>
      <c r="F5869" s="1">
        <v>0.16875395237013399</v>
      </c>
      <c r="G5869">
        <f t="shared" si="91"/>
        <v>347.98876631336731</v>
      </c>
    </row>
    <row r="5870" spans="1:7">
      <c r="A5870" s="1">
        <v>5868</v>
      </c>
      <c r="B5870" s="1">
        <v>0.31047619047619046</v>
      </c>
      <c r="C5870" s="1">
        <v>12</v>
      </c>
      <c r="D5870" s="1">
        <v>6.2620127638459699</v>
      </c>
      <c r="E5870" s="1">
        <v>45</v>
      </c>
      <c r="F5870" s="1">
        <v>0.16875083626151099</v>
      </c>
      <c r="G5870">
        <f t="shared" si="91"/>
        <v>347.98245619340571</v>
      </c>
    </row>
    <row r="5871" spans="1:7">
      <c r="A5871" s="1">
        <v>5869</v>
      </c>
      <c r="B5871" s="1">
        <v>0.31052910052910054</v>
      </c>
      <c r="C5871" s="1">
        <v>12</v>
      </c>
      <c r="D5871" s="1">
        <v>6.2620127638459699</v>
      </c>
      <c r="E5871" s="1">
        <v>45</v>
      </c>
      <c r="F5871" s="1">
        <v>0.168747720004748</v>
      </c>
      <c r="G5871">
        <f t="shared" si="91"/>
        <v>347.97614577346064</v>
      </c>
    </row>
    <row r="5872" spans="1:7">
      <c r="A5872" s="1">
        <v>5870</v>
      </c>
      <c r="B5872" s="1">
        <v>0.31058201058201057</v>
      </c>
      <c r="C5872" s="1">
        <v>12</v>
      </c>
      <c r="D5872" s="1">
        <v>6.2620127638459699</v>
      </c>
      <c r="E5872" s="1">
        <v>45</v>
      </c>
      <c r="F5872" s="1">
        <v>0.168744603599805</v>
      </c>
      <c r="G5872">
        <f t="shared" si="91"/>
        <v>347.96983505345111</v>
      </c>
    </row>
    <row r="5873" spans="1:7">
      <c r="A5873" s="1">
        <v>5871</v>
      </c>
      <c r="B5873" s="1">
        <v>0.31063492063492065</v>
      </c>
      <c r="C5873" s="1">
        <v>12</v>
      </c>
      <c r="D5873" s="1">
        <v>6.2620127638459699</v>
      </c>
      <c r="E5873" s="1">
        <v>45</v>
      </c>
      <c r="F5873" s="1">
        <v>0.16874148704663999</v>
      </c>
      <c r="G5873">
        <f t="shared" si="91"/>
        <v>347.96352403329195</v>
      </c>
    </row>
    <row r="5874" spans="1:7">
      <c r="A5874" s="1">
        <v>5872</v>
      </c>
      <c r="B5874" s="1">
        <v>0.31068783068783068</v>
      </c>
      <c r="C5874" s="1">
        <v>12</v>
      </c>
      <c r="D5874" s="1">
        <v>6.2620127638459699</v>
      </c>
      <c r="E5874" s="1">
        <v>45</v>
      </c>
      <c r="F5874" s="1">
        <v>0.16873837034521399</v>
      </c>
      <c r="G5874">
        <f t="shared" si="91"/>
        <v>347.95721271290432</v>
      </c>
    </row>
    <row r="5875" spans="1:7">
      <c r="A5875" s="1">
        <v>5873</v>
      </c>
      <c r="B5875" s="1">
        <v>0.31074074074074076</v>
      </c>
      <c r="C5875" s="1">
        <v>12</v>
      </c>
      <c r="D5875" s="1">
        <v>6.2620127638459699</v>
      </c>
      <c r="E5875" s="1">
        <v>45</v>
      </c>
      <c r="F5875" s="1">
        <v>0.16873525349548599</v>
      </c>
      <c r="G5875">
        <f t="shared" si="91"/>
        <v>347.95090109220507</v>
      </c>
    </row>
    <row r="5876" spans="1:7">
      <c r="A5876" s="1">
        <v>5874</v>
      </c>
      <c r="B5876" s="1">
        <v>0.31079365079365079</v>
      </c>
      <c r="C5876" s="1">
        <v>12</v>
      </c>
      <c r="D5876" s="1">
        <v>6.2620127638459699</v>
      </c>
      <c r="E5876" s="1">
        <v>45</v>
      </c>
      <c r="F5876" s="1">
        <v>0.168732136497415</v>
      </c>
      <c r="G5876">
        <f t="shared" si="91"/>
        <v>347.94458917111137</v>
      </c>
    </row>
    <row r="5877" spans="1:7">
      <c r="A5877" s="1">
        <v>5875</v>
      </c>
      <c r="B5877" s="1">
        <v>0.31084656084656087</v>
      </c>
      <c r="C5877" s="1">
        <v>12</v>
      </c>
      <c r="D5877" s="1">
        <v>6.2620127638459699</v>
      </c>
      <c r="E5877" s="1">
        <v>45</v>
      </c>
      <c r="F5877" s="1">
        <v>0.16872901935096099</v>
      </c>
      <c r="G5877">
        <f t="shared" si="91"/>
        <v>347.938276949542</v>
      </c>
    </row>
    <row r="5878" spans="1:7">
      <c r="A5878" s="1">
        <v>5876</v>
      </c>
      <c r="B5878" s="1">
        <v>0.3108994708994709</v>
      </c>
      <c r="C5878" s="1">
        <v>12</v>
      </c>
      <c r="D5878" s="1">
        <v>6.2620127638459699</v>
      </c>
      <c r="E5878" s="1">
        <v>45</v>
      </c>
      <c r="F5878" s="1">
        <v>0.16872590205608401</v>
      </c>
      <c r="G5878">
        <f t="shared" si="91"/>
        <v>347.93196442741612</v>
      </c>
    </row>
    <row r="5879" spans="1:7">
      <c r="A5879" s="1">
        <v>5877</v>
      </c>
      <c r="B5879" s="1">
        <v>0.31095238095238098</v>
      </c>
      <c r="C5879" s="1">
        <v>12</v>
      </c>
      <c r="D5879" s="1">
        <v>6.2620127638459699</v>
      </c>
      <c r="E5879" s="1">
        <v>45</v>
      </c>
      <c r="F5879" s="1">
        <v>0.16872278461274401</v>
      </c>
      <c r="G5879">
        <f t="shared" si="91"/>
        <v>347.92565160465261</v>
      </c>
    </row>
    <row r="5880" spans="1:7">
      <c r="A5880" s="1">
        <v>5878</v>
      </c>
      <c r="B5880" s="1">
        <v>0.31100529100529101</v>
      </c>
      <c r="C5880" s="1">
        <v>12</v>
      </c>
      <c r="D5880" s="1">
        <v>6.2620127638459699</v>
      </c>
      <c r="E5880" s="1">
        <v>45</v>
      </c>
      <c r="F5880" s="1">
        <v>0.16871966702089999</v>
      </c>
      <c r="G5880">
        <f t="shared" si="91"/>
        <v>347.91933848116844</v>
      </c>
    </row>
    <row r="5881" spans="1:7">
      <c r="A5881" s="1">
        <v>5879</v>
      </c>
      <c r="B5881" s="1">
        <v>0.31105820105820103</v>
      </c>
      <c r="C5881" s="1">
        <v>12</v>
      </c>
      <c r="D5881" s="1">
        <v>6.2620127638459699</v>
      </c>
      <c r="E5881" s="1">
        <v>45</v>
      </c>
      <c r="F5881" s="1">
        <v>0.168716549280513</v>
      </c>
      <c r="G5881">
        <f t="shared" si="91"/>
        <v>347.91302505688481</v>
      </c>
    </row>
    <row r="5882" spans="1:7">
      <c r="A5882" s="1">
        <v>5880</v>
      </c>
      <c r="B5882" s="1">
        <v>0.31111111111111112</v>
      </c>
      <c r="C5882" s="1">
        <v>12</v>
      </c>
      <c r="D5882" s="1">
        <v>6.2620127638459699</v>
      </c>
      <c r="E5882" s="1">
        <v>45</v>
      </c>
      <c r="F5882" s="1">
        <v>0.16871343139154299</v>
      </c>
      <c r="G5882">
        <f t="shared" si="91"/>
        <v>347.90671133172054</v>
      </c>
    </row>
    <row r="5883" spans="1:7">
      <c r="A5883" s="1">
        <v>5881</v>
      </c>
      <c r="B5883" s="1">
        <v>0.31116402116402114</v>
      </c>
      <c r="C5883" s="1">
        <v>12</v>
      </c>
      <c r="D5883" s="1">
        <v>6.2620127638459699</v>
      </c>
      <c r="E5883" s="1">
        <v>45</v>
      </c>
      <c r="F5883" s="1">
        <v>0.16871031335395101</v>
      </c>
      <c r="G5883">
        <f t="shared" si="91"/>
        <v>347.90039730559675</v>
      </c>
    </row>
    <row r="5884" spans="1:7">
      <c r="A5884" s="1">
        <v>5882</v>
      </c>
      <c r="B5884" s="1">
        <v>0.31121693121693123</v>
      </c>
      <c r="C5884" s="1">
        <v>12</v>
      </c>
      <c r="D5884" s="1">
        <v>6.2620127638459699</v>
      </c>
      <c r="E5884" s="1">
        <v>45</v>
      </c>
      <c r="F5884" s="1">
        <v>0.168707195167696</v>
      </c>
      <c r="G5884">
        <f t="shared" si="91"/>
        <v>347.89408297843039</v>
      </c>
    </row>
    <row r="5885" spans="1:7">
      <c r="A5885" s="1">
        <v>5883</v>
      </c>
      <c r="B5885" s="1">
        <v>0.31126984126984125</v>
      </c>
      <c r="C5885" s="1">
        <v>12</v>
      </c>
      <c r="D5885" s="1">
        <v>6.2620127638459699</v>
      </c>
      <c r="E5885" s="1">
        <v>45</v>
      </c>
      <c r="F5885" s="1">
        <v>0.168704076832739</v>
      </c>
      <c r="G5885">
        <f t="shared" si="91"/>
        <v>347.88776835014244</v>
      </c>
    </row>
    <row r="5886" spans="1:7">
      <c r="A5886" s="1">
        <v>5884</v>
      </c>
      <c r="B5886" s="1">
        <v>0.31132275132275133</v>
      </c>
      <c r="C5886" s="1">
        <v>12</v>
      </c>
      <c r="D5886" s="1">
        <v>6.2620127638459699</v>
      </c>
      <c r="E5886" s="1">
        <v>45</v>
      </c>
      <c r="F5886" s="1">
        <v>0.168700958349042</v>
      </c>
      <c r="G5886">
        <f t="shared" si="91"/>
        <v>347.88145342065604</v>
      </c>
    </row>
    <row r="5887" spans="1:7">
      <c r="A5887" s="1">
        <v>5885</v>
      </c>
      <c r="B5887" s="1">
        <v>0.31137566137566136</v>
      </c>
      <c r="C5887" s="1">
        <v>12</v>
      </c>
      <c r="D5887" s="1">
        <v>6.2620127638459699</v>
      </c>
      <c r="E5887" s="1">
        <v>45</v>
      </c>
      <c r="F5887" s="1">
        <v>0.16869783971656499</v>
      </c>
      <c r="G5887">
        <f t="shared" si="91"/>
        <v>347.87513818989009</v>
      </c>
    </row>
    <row r="5888" spans="1:7">
      <c r="A5888" s="1">
        <v>5886</v>
      </c>
      <c r="B5888" s="1">
        <v>0.31142857142857144</v>
      </c>
      <c r="C5888" s="1">
        <v>12</v>
      </c>
      <c r="D5888" s="1">
        <v>6.2620127638459699</v>
      </c>
      <c r="E5888" s="1">
        <v>45</v>
      </c>
      <c r="F5888" s="1">
        <v>0.16869472093526799</v>
      </c>
      <c r="G5888">
        <f t="shared" si="91"/>
        <v>347.86882265776364</v>
      </c>
    </row>
    <row r="5889" spans="1:7">
      <c r="A5889" s="1">
        <v>5887</v>
      </c>
      <c r="B5889" s="1">
        <v>0.31148148148148147</v>
      </c>
      <c r="C5889" s="1">
        <v>12</v>
      </c>
      <c r="D5889" s="1">
        <v>6.2620127638459699</v>
      </c>
      <c r="E5889" s="1">
        <v>45</v>
      </c>
      <c r="F5889" s="1">
        <v>0.16869160200511299</v>
      </c>
      <c r="G5889">
        <f t="shared" si="91"/>
        <v>347.86250682419978</v>
      </c>
    </row>
    <row r="5890" spans="1:7">
      <c r="A5890" s="1">
        <v>5888</v>
      </c>
      <c r="B5890" s="1">
        <v>0.31153439153439155</v>
      </c>
      <c r="C5890" s="1">
        <v>12</v>
      </c>
      <c r="D5890" s="1">
        <v>6.2620127638459699</v>
      </c>
      <c r="E5890" s="1">
        <v>45</v>
      </c>
      <c r="F5890" s="1">
        <v>0.16868848292606101</v>
      </c>
      <c r="G5890">
        <f t="shared" ref="G5890:G5953" si="92">D5890+E5890*E5890*F5890</f>
        <v>347.8561906891195</v>
      </c>
    </row>
    <row r="5891" spans="1:7">
      <c r="A5891" s="1">
        <v>5889</v>
      </c>
      <c r="B5891" s="1">
        <v>0.31158730158730158</v>
      </c>
      <c r="C5891" s="1">
        <v>12</v>
      </c>
      <c r="D5891" s="1">
        <v>6.2620127638459699</v>
      </c>
      <c r="E5891" s="1">
        <v>45</v>
      </c>
      <c r="F5891" s="1">
        <v>0.16868536369807299</v>
      </c>
      <c r="G5891">
        <f t="shared" si="92"/>
        <v>347.84987425244378</v>
      </c>
    </row>
    <row r="5892" spans="1:7">
      <c r="A5892" s="1">
        <v>5890</v>
      </c>
      <c r="B5892" s="1">
        <v>0.31164021164021166</v>
      </c>
      <c r="C5892" s="1">
        <v>12</v>
      </c>
      <c r="D5892" s="1">
        <v>6.2620127638459699</v>
      </c>
      <c r="E5892" s="1">
        <v>45</v>
      </c>
      <c r="F5892" s="1">
        <v>0.16868224432111001</v>
      </c>
      <c r="G5892">
        <f t="shared" si="92"/>
        <v>347.84355751409373</v>
      </c>
    </row>
    <row r="5893" spans="1:7">
      <c r="A5893" s="1">
        <v>5891</v>
      </c>
      <c r="B5893" s="1">
        <v>0.31169312169312169</v>
      </c>
      <c r="C5893" s="1">
        <v>12</v>
      </c>
      <c r="D5893" s="1">
        <v>6.2620127638459699</v>
      </c>
      <c r="E5893" s="1">
        <v>45</v>
      </c>
      <c r="F5893" s="1">
        <v>0.168679124795134</v>
      </c>
      <c r="G5893">
        <f t="shared" si="92"/>
        <v>347.83724047399232</v>
      </c>
    </row>
    <row r="5894" spans="1:7">
      <c r="A5894" s="1">
        <v>5892</v>
      </c>
      <c r="B5894" s="1">
        <v>0.31174603174603177</v>
      </c>
      <c r="C5894" s="1">
        <v>12</v>
      </c>
      <c r="D5894" s="1">
        <v>6.2620127638459699</v>
      </c>
      <c r="E5894" s="1">
        <v>45</v>
      </c>
      <c r="F5894" s="1">
        <v>0.168676005120107</v>
      </c>
      <c r="G5894">
        <f t="shared" si="92"/>
        <v>347.83092313206265</v>
      </c>
    </row>
    <row r="5895" spans="1:7">
      <c r="A5895" s="1">
        <v>5893</v>
      </c>
      <c r="B5895" s="1">
        <v>0.3117989417989418</v>
      </c>
      <c r="C5895" s="1">
        <v>12</v>
      </c>
      <c r="D5895" s="1">
        <v>6.2620127638459699</v>
      </c>
      <c r="E5895" s="1">
        <v>45</v>
      </c>
      <c r="F5895" s="1">
        <v>0.16867288529599</v>
      </c>
      <c r="G5895">
        <f t="shared" si="92"/>
        <v>347.82460548822576</v>
      </c>
    </row>
    <row r="5896" spans="1:7">
      <c r="A5896" s="1">
        <v>5894</v>
      </c>
      <c r="B5896" s="1">
        <v>0.31185185185185182</v>
      </c>
      <c r="C5896" s="1">
        <v>12</v>
      </c>
      <c r="D5896" s="1">
        <v>6.2620127638459699</v>
      </c>
      <c r="E5896" s="1">
        <v>45</v>
      </c>
      <c r="F5896" s="1">
        <v>0.168669765322744</v>
      </c>
      <c r="G5896">
        <f t="shared" si="92"/>
        <v>347.81828754240257</v>
      </c>
    </row>
    <row r="5897" spans="1:7">
      <c r="A5897" s="1">
        <v>5895</v>
      </c>
      <c r="B5897" s="1">
        <v>0.31190476190476191</v>
      </c>
      <c r="C5897" s="1">
        <v>12</v>
      </c>
      <c r="D5897" s="1">
        <v>6.2620127638459699</v>
      </c>
      <c r="E5897" s="1">
        <v>45</v>
      </c>
      <c r="F5897" s="1">
        <v>0.168666645200333</v>
      </c>
      <c r="G5897">
        <f t="shared" si="92"/>
        <v>347.81196929452028</v>
      </c>
    </row>
    <row r="5898" spans="1:7">
      <c r="A5898" s="1">
        <v>5896</v>
      </c>
      <c r="B5898" s="1">
        <v>0.31195767195767193</v>
      </c>
      <c r="C5898" s="1">
        <v>12</v>
      </c>
      <c r="D5898" s="1">
        <v>6.2620127638459699</v>
      </c>
      <c r="E5898" s="1">
        <v>45</v>
      </c>
      <c r="F5898" s="1">
        <v>0.168663524928717</v>
      </c>
      <c r="G5898">
        <f t="shared" si="92"/>
        <v>347.80565074449788</v>
      </c>
    </row>
    <row r="5899" spans="1:7">
      <c r="A5899" s="1">
        <v>5897</v>
      </c>
      <c r="B5899" s="1">
        <v>0.31201058201058202</v>
      </c>
      <c r="C5899" s="1">
        <v>12</v>
      </c>
      <c r="D5899" s="1">
        <v>6.2620127638459699</v>
      </c>
      <c r="E5899" s="1">
        <v>45</v>
      </c>
      <c r="F5899" s="1">
        <v>0.16866040450785799</v>
      </c>
      <c r="G5899">
        <f t="shared" si="92"/>
        <v>347.79933189225841</v>
      </c>
    </row>
    <row r="5900" spans="1:7">
      <c r="A5900" s="1">
        <v>5898</v>
      </c>
      <c r="B5900" s="1">
        <v>0.31206349206349204</v>
      </c>
      <c r="C5900" s="1">
        <v>12</v>
      </c>
      <c r="D5900" s="1">
        <v>6.2620127638459699</v>
      </c>
      <c r="E5900" s="1">
        <v>45</v>
      </c>
      <c r="F5900" s="1">
        <v>0.16865728393772</v>
      </c>
      <c r="G5900">
        <f t="shared" si="92"/>
        <v>347.79301273772899</v>
      </c>
    </row>
    <row r="5901" spans="1:7">
      <c r="A5901" s="1">
        <v>5899</v>
      </c>
      <c r="B5901" s="1">
        <v>0.31211640211640213</v>
      </c>
      <c r="C5901" s="1">
        <v>12</v>
      </c>
      <c r="D5901" s="1">
        <v>6.2620127638459699</v>
      </c>
      <c r="E5901" s="1">
        <v>45</v>
      </c>
      <c r="F5901" s="1">
        <v>0.16865416321826501</v>
      </c>
      <c r="G5901">
        <f t="shared" si="92"/>
        <v>347.78669328083265</v>
      </c>
    </row>
    <row r="5902" spans="1:7">
      <c r="A5902" s="1">
        <v>5900</v>
      </c>
      <c r="B5902" s="1">
        <v>0.31216931216931215</v>
      </c>
      <c r="C5902" s="1">
        <v>12</v>
      </c>
      <c r="D5902" s="1">
        <v>6.2620127638459699</v>
      </c>
      <c r="E5902" s="1">
        <v>45</v>
      </c>
      <c r="F5902" s="1">
        <v>0.16865104234945399</v>
      </c>
      <c r="G5902">
        <f t="shared" si="92"/>
        <v>347.78037352149033</v>
      </c>
    </row>
    <row r="5903" spans="1:7">
      <c r="A5903" s="1">
        <v>5901</v>
      </c>
      <c r="B5903" s="1">
        <v>0.31222222222222223</v>
      </c>
      <c r="C5903" s="1">
        <v>12</v>
      </c>
      <c r="D5903" s="1">
        <v>6.2620127638459699</v>
      </c>
      <c r="E5903" s="1">
        <v>45</v>
      </c>
      <c r="F5903" s="1">
        <v>0.16864792133125001</v>
      </c>
      <c r="G5903">
        <f t="shared" si="92"/>
        <v>347.77405345962723</v>
      </c>
    </row>
    <row r="5904" spans="1:7">
      <c r="A5904" s="1">
        <v>5902</v>
      </c>
      <c r="B5904" s="1">
        <v>0.31227513227513226</v>
      </c>
      <c r="C5904" s="1">
        <v>12</v>
      </c>
      <c r="D5904" s="1">
        <v>6.2620127638459699</v>
      </c>
      <c r="E5904" s="1">
        <v>45</v>
      </c>
      <c r="F5904" s="1">
        <v>0.16864480016361599</v>
      </c>
      <c r="G5904">
        <f t="shared" si="92"/>
        <v>347.76773309516835</v>
      </c>
    </row>
    <row r="5905" spans="1:7">
      <c r="A5905" s="1">
        <v>5903</v>
      </c>
      <c r="B5905" s="1">
        <v>0.31232804232804234</v>
      </c>
      <c r="C5905" s="1">
        <v>12</v>
      </c>
      <c r="D5905" s="1">
        <v>6.2620127638459699</v>
      </c>
      <c r="E5905" s="1">
        <v>45</v>
      </c>
      <c r="F5905" s="1">
        <v>0.16864167884651499</v>
      </c>
      <c r="G5905">
        <f t="shared" si="92"/>
        <v>347.7614124280388</v>
      </c>
    </row>
    <row r="5906" spans="1:7">
      <c r="A5906" s="1">
        <v>5904</v>
      </c>
      <c r="B5906" s="1">
        <v>0.31238095238095237</v>
      </c>
      <c r="C5906" s="1">
        <v>12</v>
      </c>
      <c r="D5906" s="1">
        <v>6.2620127638459699</v>
      </c>
      <c r="E5906" s="1">
        <v>45</v>
      </c>
      <c r="F5906" s="1">
        <v>0.16863855737990999</v>
      </c>
      <c r="G5906">
        <f t="shared" si="92"/>
        <v>347.75509145816369</v>
      </c>
    </row>
    <row r="5907" spans="1:7">
      <c r="A5907" s="1">
        <v>5905</v>
      </c>
      <c r="B5907" s="1">
        <v>0.31243386243386245</v>
      </c>
      <c r="C5907" s="1">
        <v>12</v>
      </c>
      <c r="D5907" s="1">
        <v>6.2620127638459699</v>
      </c>
      <c r="E5907" s="1">
        <v>45</v>
      </c>
      <c r="F5907" s="1">
        <v>0.168635435763763</v>
      </c>
      <c r="G5907">
        <f t="shared" si="92"/>
        <v>347.74877018546607</v>
      </c>
    </row>
    <row r="5908" spans="1:7">
      <c r="A5908" s="1">
        <v>5906</v>
      </c>
      <c r="B5908" s="1">
        <v>0.31248677248677248</v>
      </c>
      <c r="C5908" s="1">
        <v>12</v>
      </c>
      <c r="D5908" s="1">
        <v>6.2620127638459699</v>
      </c>
      <c r="E5908" s="1">
        <v>45</v>
      </c>
      <c r="F5908" s="1">
        <v>0.16863231399803799</v>
      </c>
      <c r="G5908">
        <f t="shared" si="92"/>
        <v>347.74244860987289</v>
      </c>
    </row>
    <row r="5909" spans="1:7">
      <c r="A5909" s="1">
        <v>5907</v>
      </c>
      <c r="B5909" s="1">
        <v>0.31253968253968256</v>
      </c>
      <c r="C5909" s="1">
        <v>12</v>
      </c>
      <c r="D5909" s="1">
        <v>6.2620127638459699</v>
      </c>
      <c r="E5909" s="1">
        <v>45</v>
      </c>
      <c r="F5909" s="1">
        <v>0.168629192082698</v>
      </c>
      <c r="G5909">
        <f t="shared" si="92"/>
        <v>347.73612673130941</v>
      </c>
    </row>
    <row r="5910" spans="1:7">
      <c r="A5910" s="1">
        <v>5908</v>
      </c>
      <c r="B5910" s="1">
        <v>0.31259259259259259</v>
      </c>
      <c r="C5910" s="1">
        <v>12</v>
      </c>
      <c r="D5910" s="1">
        <v>6.2620127638459699</v>
      </c>
      <c r="E5910" s="1">
        <v>45</v>
      </c>
      <c r="F5910" s="1">
        <v>0.16862607001770599</v>
      </c>
      <c r="G5910">
        <f t="shared" si="92"/>
        <v>347.72980454970059</v>
      </c>
    </row>
    <row r="5911" spans="1:7">
      <c r="A5911" s="1">
        <v>5909</v>
      </c>
      <c r="B5911" s="1">
        <v>0.31264550264550267</v>
      </c>
      <c r="C5911" s="1">
        <v>12</v>
      </c>
      <c r="D5911" s="1">
        <v>6.2620127638459699</v>
      </c>
      <c r="E5911" s="1">
        <v>45</v>
      </c>
      <c r="F5911" s="1">
        <v>0.168622947803025</v>
      </c>
      <c r="G5911">
        <f t="shared" si="92"/>
        <v>347.72348206497162</v>
      </c>
    </row>
    <row r="5912" spans="1:7">
      <c r="A5912" s="1">
        <v>5910</v>
      </c>
      <c r="B5912" s="1">
        <v>0.3126984126984127</v>
      </c>
      <c r="C5912" s="1">
        <v>12</v>
      </c>
      <c r="D5912" s="1">
        <v>6.2620127638459699</v>
      </c>
      <c r="E5912" s="1">
        <v>45</v>
      </c>
      <c r="F5912" s="1">
        <v>0.16861982543862</v>
      </c>
      <c r="G5912">
        <f t="shared" si="92"/>
        <v>347.71715927705145</v>
      </c>
    </row>
    <row r="5913" spans="1:7">
      <c r="A5913" s="1">
        <v>5911</v>
      </c>
      <c r="B5913" s="1">
        <v>0.31275132275132272</v>
      </c>
      <c r="C5913" s="1">
        <v>12</v>
      </c>
      <c r="D5913" s="1">
        <v>6.2620127638459699</v>
      </c>
      <c r="E5913" s="1">
        <v>45</v>
      </c>
      <c r="F5913" s="1">
        <v>0.16861670292445299</v>
      </c>
      <c r="G5913">
        <f t="shared" si="92"/>
        <v>347.71083618586329</v>
      </c>
    </row>
    <row r="5914" spans="1:7">
      <c r="A5914" s="1">
        <v>5912</v>
      </c>
      <c r="B5914" s="1">
        <v>0.31280423280423281</v>
      </c>
      <c r="C5914" s="1">
        <v>12</v>
      </c>
      <c r="D5914" s="1">
        <v>6.2620127638459699</v>
      </c>
      <c r="E5914" s="1">
        <v>45</v>
      </c>
      <c r="F5914" s="1">
        <v>0.168613580260489</v>
      </c>
      <c r="G5914">
        <f t="shared" si="92"/>
        <v>347.70451279133619</v>
      </c>
    </row>
    <row r="5915" spans="1:7">
      <c r="A5915" s="1">
        <v>5913</v>
      </c>
      <c r="B5915" s="1">
        <v>0.31285714285714283</v>
      </c>
      <c r="C5915" s="1">
        <v>12</v>
      </c>
      <c r="D5915" s="1">
        <v>6.2620127638459699</v>
      </c>
      <c r="E5915" s="1">
        <v>45</v>
      </c>
      <c r="F5915" s="1">
        <v>0.16861045744669101</v>
      </c>
      <c r="G5915">
        <f t="shared" si="92"/>
        <v>347.69818909339529</v>
      </c>
    </row>
    <row r="5916" spans="1:7">
      <c r="A5916" s="1">
        <v>5914</v>
      </c>
      <c r="B5916" s="1">
        <v>0.31291005291005292</v>
      </c>
      <c r="C5916" s="1">
        <v>12</v>
      </c>
      <c r="D5916" s="1">
        <v>6.2620127638459699</v>
      </c>
      <c r="E5916" s="1">
        <v>45</v>
      </c>
      <c r="F5916" s="1">
        <v>0.16860733448302301</v>
      </c>
      <c r="G5916">
        <f t="shared" si="92"/>
        <v>347.69186509196754</v>
      </c>
    </row>
    <row r="5917" spans="1:7">
      <c r="A5917" s="1">
        <v>5915</v>
      </c>
      <c r="B5917" s="1">
        <v>0.31296296296296294</v>
      </c>
      <c r="C5917" s="1">
        <v>12</v>
      </c>
      <c r="D5917" s="1">
        <v>6.2620127638459699</v>
      </c>
      <c r="E5917" s="1">
        <v>45</v>
      </c>
      <c r="F5917" s="1">
        <v>0.168604211369449</v>
      </c>
      <c r="G5917">
        <f t="shared" si="92"/>
        <v>347.6855407869802</v>
      </c>
    </row>
    <row r="5918" spans="1:7">
      <c r="A5918" s="1">
        <v>5916</v>
      </c>
      <c r="B5918" s="1">
        <v>0.31301587301587303</v>
      </c>
      <c r="C5918" s="1">
        <v>12</v>
      </c>
      <c r="D5918" s="1">
        <v>6.2620127638459699</v>
      </c>
      <c r="E5918" s="1">
        <v>45</v>
      </c>
      <c r="F5918" s="1">
        <v>0.16860108810593399</v>
      </c>
      <c r="G5918">
        <f t="shared" si="92"/>
        <v>347.67921617836231</v>
      </c>
    </row>
    <row r="5919" spans="1:7">
      <c r="A5919" s="1">
        <v>5917</v>
      </c>
      <c r="B5919" s="1">
        <v>0.31306878306878305</v>
      </c>
      <c r="C5919" s="1">
        <v>12</v>
      </c>
      <c r="D5919" s="1">
        <v>6.2620127638459699</v>
      </c>
      <c r="E5919" s="1">
        <v>45</v>
      </c>
      <c r="F5919" s="1">
        <v>0.16859796469244201</v>
      </c>
      <c r="G5919">
        <f t="shared" si="92"/>
        <v>347.67289126604106</v>
      </c>
    </row>
    <row r="5920" spans="1:7">
      <c r="A5920" s="1">
        <v>5918</v>
      </c>
      <c r="B5920" s="1">
        <v>0.31312169312169313</v>
      </c>
      <c r="C5920" s="1">
        <v>12</v>
      </c>
      <c r="D5920" s="1">
        <v>6.2620127638459699</v>
      </c>
      <c r="E5920" s="1">
        <v>45</v>
      </c>
      <c r="F5920" s="1">
        <v>0.168594841128937</v>
      </c>
      <c r="G5920">
        <f t="shared" si="92"/>
        <v>347.66656604994341</v>
      </c>
    </row>
    <row r="5921" spans="1:7">
      <c r="A5921" s="1">
        <v>5919</v>
      </c>
      <c r="B5921" s="1">
        <v>0.31317460317460316</v>
      </c>
      <c r="C5921" s="1">
        <v>12</v>
      </c>
      <c r="D5921" s="1">
        <v>6.2620127638459699</v>
      </c>
      <c r="E5921" s="1">
        <v>45</v>
      </c>
      <c r="F5921" s="1">
        <v>0.16859171741538301</v>
      </c>
      <c r="G5921">
        <f t="shared" si="92"/>
        <v>347.66024052999654</v>
      </c>
    </row>
    <row r="5922" spans="1:7">
      <c r="A5922" s="1">
        <v>5920</v>
      </c>
      <c r="B5922" s="1">
        <v>0.31322751322751324</v>
      </c>
      <c r="C5922" s="1">
        <v>12</v>
      </c>
      <c r="D5922" s="1">
        <v>6.2620127638459699</v>
      </c>
      <c r="E5922" s="1">
        <v>45</v>
      </c>
      <c r="F5922" s="1">
        <v>0.16858859355174599</v>
      </c>
      <c r="G5922">
        <f t="shared" si="92"/>
        <v>347.65391470613162</v>
      </c>
    </row>
    <row r="5923" spans="1:7">
      <c r="A5923" s="1">
        <v>5921</v>
      </c>
      <c r="B5923" s="1">
        <v>0.31328042328042327</v>
      </c>
      <c r="C5923" s="1">
        <v>12</v>
      </c>
      <c r="D5923" s="1">
        <v>6.2620127638459699</v>
      </c>
      <c r="E5923" s="1">
        <v>45</v>
      </c>
      <c r="F5923" s="1">
        <v>0.168585469537989</v>
      </c>
      <c r="G5923">
        <f t="shared" si="92"/>
        <v>347.64758857827371</v>
      </c>
    </row>
    <row r="5924" spans="1:7">
      <c r="A5924" s="1">
        <v>5922</v>
      </c>
      <c r="B5924" s="1">
        <v>0.31333333333333335</v>
      </c>
      <c r="C5924" s="1">
        <v>12</v>
      </c>
      <c r="D5924" s="1">
        <v>6.2620127638459699</v>
      </c>
      <c r="E5924" s="1">
        <v>45</v>
      </c>
      <c r="F5924" s="1">
        <v>0.16858234537407801</v>
      </c>
      <c r="G5924">
        <f t="shared" si="92"/>
        <v>347.64126214635394</v>
      </c>
    </row>
    <row r="5925" spans="1:7">
      <c r="A5925" s="1">
        <v>5923</v>
      </c>
      <c r="B5925" s="1">
        <v>0.31338624338624338</v>
      </c>
      <c r="C5925" s="1">
        <v>12</v>
      </c>
      <c r="D5925" s="1">
        <v>6.2620127638459699</v>
      </c>
      <c r="E5925" s="1">
        <v>45</v>
      </c>
      <c r="F5925" s="1">
        <v>0.168579221059978</v>
      </c>
      <c r="G5925">
        <f t="shared" si="92"/>
        <v>347.63493541030141</v>
      </c>
    </row>
    <row r="5926" spans="1:7">
      <c r="A5926" s="1">
        <v>5924</v>
      </c>
      <c r="B5926" s="1">
        <v>0.31343915343915346</v>
      </c>
      <c r="C5926" s="1">
        <v>12</v>
      </c>
      <c r="D5926" s="1">
        <v>6.2620127638459699</v>
      </c>
      <c r="E5926" s="1">
        <v>45</v>
      </c>
      <c r="F5926" s="1">
        <v>0.16857609659565401</v>
      </c>
      <c r="G5926">
        <f t="shared" si="92"/>
        <v>347.62860837004536</v>
      </c>
    </row>
    <row r="5927" spans="1:7">
      <c r="A5927" s="1">
        <v>5925</v>
      </c>
      <c r="B5927" s="1">
        <v>0.31349206349206349</v>
      </c>
      <c r="C5927" s="1">
        <v>12</v>
      </c>
      <c r="D5927" s="1">
        <v>6.2620127638459699</v>
      </c>
      <c r="E5927" s="1">
        <v>45</v>
      </c>
      <c r="F5927" s="1">
        <v>0.16857297198106999</v>
      </c>
      <c r="G5927">
        <f t="shared" si="92"/>
        <v>347.62228102551268</v>
      </c>
    </row>
    <row r="5928" spans="1:7">
      <c r="A5928" s="1">
        <v>5926</v>
      </c>
      <c r="B5928" s="1">
        <v>0.31354497354497357</v>
      </c>
      <c r="C5928" s="1">
        <v>12</v>
      </c>
      <c r="D5928" s="1">
        <v>6.2620127638459699</v>
      </c>
      <c r="E5928" s="1">
        <v>45</v>
      </c>
      <c r="F5928" s="1">
        <v>0.168569847216192</v>
      </c>
      <c r="G5928">
        <f t="shared" si="92"/>
        <v>347.61595337663476</v>
      </c>
    </row>
    <row r="5929" spans="1:7">
      <c r="A5929" s="1">
        <v>5927</v>
      </c>
      <c r="B5929" s="1">
        <v>0.3135978835978836</v>
      </c>
      <c r="C5929" s="1">
        <v>12</v>
      </c>
      <c r="D5929" s="1">
        <v>6.2620127638459699</v>
      </c>
      <c r="E5929" s="1">
        <v>45</v>
      </c>
      <c r="F5929" s="1">
        <v>0.16856672230098599</v>
      </c>
      <c r="G5929">
        <f t="shared" si="92"/>
        <v>347.60962542334261</v>
      </c>
    </row>
    <row r="5930" spans="1:7">
      <c r="A5930" s="1">
        <v>5928</v>
      </c>
      <c r="B5930" s="1">
        <v>0.31365079365079362</v>
      </c>
      <c r="C5930" s="1">
        <v>12</v>
      </c>
      <c r="D5930" s="1">
        <v>6.2620127638459699</v>
      </c>
      <c r="E5930" s="1">
        <v>45</v>
      </c>
      <c r="F5930" s="1">
        <v>0.168563597235416</v>
      </c>
      <c r="G5930">
        <f t="shared" si="92"/>
        <v>347.60329716556339</v>
      </c>
    </row>
    <row r="5931" spans="1:7">
      <c r="A5931" s="1">
        <v>5929</v>
      </c>
      <c r="B5931" s="1">
        <v>0.31370370370370371</v>
      </c>
      <c r="C5931" s="1">
        <v>12</v>
      </c>
      <c r="D5931" s="1">
        <v>6.2620127638459699</v>
      </c>
      <c r="E5931" s="1">
        <v>45</v>
      </c>
      <c r="F5931" s="1">
        <v>0.16856047201944899</v>
      </c>
      <c r="G5931">
        <f t="shared" si="92"/>
        <v>347.59696860323015</v>
      </c>
    </row>
    <row r="5932" spans="1:7">
      <c r="A5932" s="1">
        <v>5930</v>
      </c>
      <c r="B5932" s="1">
        <v>0.31375661375661373</v>
      </c>
      <c r="C5932" s="1">
        <v>12</v>
      </c>
      <c r="D5932" s="1">
        <v>6.2620127638459699</v>
      </c>
      <c r="E5932" s="1">
        <v>45</v>
      </c>
      <c r="F5932" s="1">
        <v>0.16855734665305</v>
      </c>
      <c r="G5932">
        <f t="shared" si="92"/>
        <v>347.59063973627224</v>
      </c>
    </row>
    <row r="5933" spans="1:7">
      <c r="A5933" s="1">
        <v>5931</v>
      </c>
      <c r="B5933" s="1">
        <v>0.31380952380952382</v>
      </c>
      <c r="C5933" s="1">
        <v>12</v>
      </c>
      <c r="D5933" s="1">
        <v>6.2620127638459699</v>
      </c>
      <c r="E5933" s="1">
        <v>45</v>
      </c>
      <c r="F5933" s="1">
        <v>0.16855422113618501</v>
      </c>
      <c r="G5933">
        <f t="shared" si="92"/>
        <v>347.58431056462064</v>
      </c>
    </row>
    <row r="5934" spans="1:7">
      <c r="A5934" s="1">
        <v>5932</v>
      </c>
      <c r="B5934" s="1">
        <v>0.31386243386243384</v>
      </c>
      <c r="C5934" s="1">
        <v>12</v>
      </c>
      <c r="D5934" s="1">
        <v>6.2620127638459699</v>
      </c>
      <c r="E5934" s="1">
        <v>45</v>
      </c>
      <c r="F5934" s="1">
        <v>0.16855109546881999</v>
      </c>
      <c r="G5934">
        <f t="shared" si="92"/>
        <v>347.57798108820646</v>
      </c>
    </row>
    <row r="5935" spans="1:7">
      <c r="A5935" s="1">
        <v>5933</v>
      </c>
      <c r="B5935" s="1">
        <v>0.31391534391534393</v>
      </c>
      <c r="C5935" s="1">
        <v>12</v>
      </c>
      <c r="D5935" s="1">
        <v>6.2620127638459699</v>
      </c>
      <c r="E5935" s="1">
        <v>45</v>
      </c>
      <c r="F5935" s="1">
        <v>0.16854796965092</v>
      </c>
      <c r="G5935">
        <f t="shared" si="92"/>
        <v>347.57165130695898</v>
      </c>
    </row>
    <row r="5936" spans="1:7">
      <c r="A5936" s="1">
        <v>5934</v>
      </c>
      <c r="B5936" s="1">
        <v>0.31396825396825395</v>
      </c>
      <c r="C5936" s="1">
        <v>12</v>
      </c>
      <c r="D5936" s="1">
        <v>6.2620127638459699</v>
      </c>
      <c r="E5936" s="1">
        <v>45</v>
      </c>
      <c r="F5936" s="1">
        <v>0.16854484368245301</v>
      </c>
      <c r="G5936">
        <f t="shared" si="92"/>
        <v>347.5653212208133</v>
      </c>
    </row>
    <row r="5937" spans="1:7">
      <c r="A5937" s="1">
        <v>5935</v>
      </c>
      <c r="B5937" s="1">
        <v>0.31402116402116403</v>
      </c>
      <c r="C5937" s="1">
        <v>12</v>
      </c>
      <c r="D5937" s="1">
        <v>6.2620127638459699</v>
      </c>
      <c r="E5937" s="1">
        <v>45</v>
      </c>
      <c r="F5937" s="1">
        <v>0.16854171756338299</v>
      </c>
      <c r="G5937">
        <f t="shared" si="92"/>
        <v>347.55899082969654</v>
      </c>
    </row>
    <row r="5938" spans="1:7">
      <c r="A5938" s="1">
        <v>5936</v>
      </c>
      <c r="B5938" s="1">
        <v>0.31407407407407406</v>
      </c>
      <c r="C5938" s="1">
        <v>12</v>
      </c>
      <c r="D5938" s="1">
        <v>6.2620127638459699</v>
      </c>
      <c r="E5938" s="1">
        <v>45</v>
      </c>
      <c r="F5938" s="1">
        <v>0.16853859129367699</v>
      </c>
      <c r="G5938">
        <f t="shared" si="92"/>
        <v>347.55266013354185</v>
      </c>
    </row>
    <row r="5939" spans="1:7">
      <c r="A5939" s="1">
        <v>5937</v>
      </c>
      <c r="B5939" s="1">
        <v>0.31412698412698414</v>
      </c>
      <c r="C5939" s="1">
        <v>12</v>
      </c>
      <c r="D5939" s="1">
        <v>6.2620127638459699</v>
      </c>
      <c r="E5939" s="1">
        <v>45</v>
      </c>
      <c r="F5939" s="1">
        <v>0.16853546487330301</v>
      </c>
      <c r="G5939">
        <f t="shared" si="92"/>
        <v>347.54632913228454</v>
      </c>
    </row>
    <row r="5940" spans="1:7">
      <c r="A5940" s="1">
        <v>5938</v>
      </c>
      <c r="B5940" s="1">
        <v>0.31417989417989417</v>
      </c>
      <c r="C5940" s="1">
        <v>12</v>
      </c>
      <c r="D5940" s="1">
        <v>6.2620127638459699</v>
      </c>
      <c r="E5940" s="1">
        <v>45</v>
      </c>
      <c r="F5940" s="1">
        <v>0.168532338302225</v>
      </c>
      <c r="G5940">
        <f t="shared" si="92"/>
        <v>347.53999782585157</v>
      </c>
    </row>
    <row r="5941" spans="1:7">
      <c r="A5941" s="1">
        <v>5939</v>
      </c>
      <c r="B5941" s="1">
        <v>0.31423280423280425</v>
      </c>
      <c r="C5941" s="1">
        <v>12</v>
      </c>
      <c r="D5941" s="1">
        <v>6.2620127638459699</v>
      </c>
      <c r="E5941" s="1">
        <v>45</v>
      </c>
      <c r="F5941" s="1">
        <v>0.16852921158041201</v>
      </c>
      <c r="G5941">
        <f t="shared" si="92"/>
        <v>347.5336662141803</v>
      </c>
    </row>
    <row r="5942" spans="1:7">
      <c r="A5942" s="1">
        <v>5940</v>
      </c>
      <c r="B5942" s="1">
        <v>0.31428571428571428</v>
      </c>
      <c r="C5942" s="1">
        <v>12</v>
      </c>
      <c r="D5942" s="1">
        <v>6.2620127638459699</v>
      </c>
      <c r="E5942" s="1">
        <v>45</v>
      </c>
      <c r="F5942" s="1">
        <v>0.16852608470782901</v>
      </c>
      <c r="G5942">
        <f t="shared" si="92"/>
        <v>347.52733429719973</v>
      </c>
    </row>
    <row r="5943" spans="1:7">
      <c r="A5943" s="1">
        <v>5941</v>
      </c>
      <c r="B5943" s="1">
        <v>0.31433862433862436</v>
      </c>
      <c r="C5943" s="1">
        <v>12</v>
      </c>
      <c r="D5943" s="1">
        <v>6.2620127638459699</v>
      </c>
      <c r="E5943" s="1">
        <v>45</v>
      </c>
      <c r="F5943" s="1">
        <v>0.168522957684444</v>
      </c>
      <c r="G5943">
        <f t="shared" si="92"/>
        <v>347.52100207484506</v>
      </c>
    </row>
    <row r="5944" spans="1:7">
      <c r="A5944" s="1">
        <v>5942</v>
      </c>
      <c r="B5944" s="1">
        <v>0.31439153439153439</v>
      </c>
      <c r="C5944" s="1">
        <v>12</v>
      </c>
      <c r="D5944" s="1">
        <v>6.2620127638459699</v>
      </c>
      <c r="E5944" s="1">
        <v>45</v>
      </c>
      <c r="F5944" s="1">
        <v>0.16851983051022301</v>
      </c>
      <c r="G5944">
        <f t="shared" si="92"/>
        <v>347.51466954704756</v>
      </c>
    </row>
    <row r="5945" spans="1:7">
      <c r="A5945" s="1">
        <v>5943</v>
      </c>
      <c r="B5945" s="1">
        <v>0.31444444444444447</v>
      </c>
      <c r="C5945" s="1">
        <v>12</v>
      </c>
      <c r="D5945" s="1">
        <v>6.2620127638459699</v>
      </c>
      <c r="E5945" s="1">
        <v>45</v>
      </c>
      <c r="F5945" s="1">
        <v>0.16851670318513301</v>
      </c>
      <c r="G5945">
        <f t="shared" si="92"/>
        <v>347.50833671374033</v>
      </c>
    </row>
    <row r="5946" spans="1:7">
      <c r="A5946" s="1">
        <v>5944</v>
      </c>
      <c r="B5946" s="1">
        <v>0.3144973544973545</v>
      </c>
      <c r="C5946" s="1">
        <v>12</v>
      </c>
      <c r="D5946" s="1">
        <v>6.2620127638459699</v>
      </c>
      <c r="E5946" s="1">
        <v>45</v>
      </c>
      <c r="F5946" s="1">
        <v>0.16851357570914199</v>
      </c>
      <c r="G5946">
        <f t="shared" si="92"/>
        <v>347.50200357485852</v>
      </c>
    </row>
    <row r="5947" spans="1:7">
      <c r="A5947" s="1">
        <v>5945</v>
      </c>
      <c r="B5947" s="1">
        <v>0.31455026455026452</v>
      </c>
      <c r="C5947" s="1">
        <v>12</v>
      </c>
      <c r="D5947" s="1">
        <v>6.2620127638459699</v>
      </c>
      <c r="E5947" s="1">
        <v>45</v>
      </c>
      <c r="F5947" s="1">
        <v>0.16851044808221799</v>
      </c>
      <c r="G5947">
        <f t="shared" si="92"/>
        <v>347.49567013033743</v>
      </c>
    </row>
    <row r="5948" spans="1:7">
      <c r="A5948" s="1">
        <v>5946</v>
      </c>
      <c r="B5948" s="1">
        <v>0.31460317460317461</v>
      </c>
      <c r="C5948" s="1">
        <v>12</v>
      </c>
      <c r="D5948" s="1">
        <v>6.2620127638459699</v>
      </c>
      <c r="E5948" s="1">
        <v>45</v>
      </c>
      <c r="F5948" s="1">
        <v>0.168507320304326</v>
      </c>
      <c r="G5948">
        <f t="shared" si="92"/>
        <v>347.48933638010612</v>
      </c>
    </row>
    <row r="5949" spans="1:7">
      <c r="A5949" s="1">
        <v>5947</v>
      </c>
      <c r="B5949" s="1">
        <v>0.31465608465608463</v>
      </c>
      <c r="C5949" s="1">
        <v>12</v>
      </c>
      <c r="D5949" s="1">
        <v>6.2620127638459699</v>
      </c>
      <c r="E5949" s="1">
        <v>45</v>
      </c>
      <c r="F5949" s="1">
        <v>0.16850419237543501</v>
      </c>
      <c r="G5949">
        <f t="shared" si="92"/>
        <v>347.4830023241019</v>
      </c>
    </row>
    <row r="5950" spans="1:7">
      <c r="A5950" s="1">
        <v>5948</v>
      </c>
      <c r="B5950" s="1">
        <v>0.31470899470899472</v>
      </c>
      <c r="C5950" s="1">
        <v>12</v>
      </c>
      <c r="D5950" s="1">
        <v>6.2620127638459699</v>
      </c>
      <c r="E5950" s="1">
        <v>45</v>
      </c>
      <c r="F5950" s="1">
        <v>0.16850106429551201</v>
      </c>
      <c r="G5950">
        <f t="shared" si="92"/>
        <v>347.47666796225781</v>
      </c>
    </row>
    <row r="5951" spans="1:7">
      <c r="A5951" s="1">
        <v>5949</v>
      </c>
      <c r="B5951" s="1">
        <v>0.31476190476190474</v>
      </c>
      <c r="C5951" s="1">
        <v>12</v>
      </c>
      <c r="D5951" s="1">
        <v>6.2620127638459699</v>
      </c>
      <c r="E5951" s="1">
        <v>45</v>
      </c>
      <c r="F5951" s="1">
        <v>0.16849793606452501</v>
      </c>
      <c r="G5951">
        <f t="shared" si="92"/>
        <v>347.47033329450915</v>
      </c>
    </row>
    <row r="5952" spans="1:7">
      <c r="A5952" s="1">
        <v>5950</v>
      </c>
      <c r="B5952" s="1">
        <v>0.31481481481481483</v>
      </c>
      <c r="C5952" s="1">
        <v>12</v>
      </c>
      <c r="D5952" s="1">
        <v>6.2620127638459699</v>
      </c>
      <c r="E5952" s="1">
        <v>45</v>
      </c>
      <c r="F5952" s="1">
        <v>0.16849480768244299</v>
      </c>
      <c r="G5952">
        <f t="shared" si="92"/>
        <v>347.463998320793</v>
      </c>
    </row>
    <row r="5953" spans="1:7">
      <c r="A5953" s="1">
        <v>5951</v>
      </c>
      <c r="B5953" s="1">
        <v>0.31486772486772485</v>
      </c>
      <c r="C5953" s="1">
        <v>12</v>
      </c>
      <c r="D5953" s="1">
        <v>6.2620127638459699</v>
      </c>
      <c r="E5953" s="1">
        <v>45</v>
      </c>
      <c r="F5953" s="1">
        <v>0.16849167914923199</v>
      </c>
      <c r="G5953">
        <f t="shared" si="92"/>
        <v>347.45766304104075</v>
      </c>
    </row>
    <row r="5954" spans="1:7">
      <c r="A5954" s="1">
        <v>5952</v>
      </c>
      <c r="B5954" s="1">
        <v>0.31492063492063493</v>
      </c>
      <c r="C5954" s="1">
        <v>12</v>
      </c>
      <c r="D5954" s="1">
        <v>6.2620127638459699</v>
      </c>
      <c r="E5954" s="1">
        <v>45</v>
      </c>
      <c r="F5954" s="1">
        <v>0.16848855046486</v>
      </c>
      <c r="G5954">
        <f t="shared" ref="G5954:G6017" si="93">D5954+E5954*E5954*F5954</f>
        <v>347.45132745518748</v>
      </c>
    </row>
    <row r="5955" spans="1:7">
      <c r="A5955" s="1">
        <v>5953</v>
      </c>
      <c r="B5955" s="1">
        <v>0.31497354497354496</v>
      </c>
      <c r="C5955" s="1">
        <v>12</v>
      </c>
      <c r="D5955" s="1">
        <v>6.2620127638459699</v>
      </c>
      <c r="E5955" s="1">
        <v>45</v>
      </c>
      <c r="F5955" s="1">
        <v>0.168485421629296</v>
      </c>
      <c r="G5955">
        <f t="shared" si="93"/>
        <v>347.44499156317039</v>
      </c>
    </row>
    <row r="5956" spans="1:7">
      <c r="A5956" s="1">
        <v>5954</v>
      </c>
      <c r="B5956" s="1">
        <v>0.31502645502645504</v>
      </c>
      <c r="C5956" s="1">
        <v>12</v>
      </c>
      <c r="D5956" s="1">
        <v>6.2620127638459699</v>
      </c>
      <c r="E5956" s="1">
        <v>45</v>
      </c>
      <c r="F5956" s="1">
        <v>0.168482292642509</v>
      </c>
      <c r="G5956">
        <f t="shared" si="93"/>
        <v>347.43865536492672</v>
      </c>
    </row>
    <row r="5957" spans="1:7">
      <c r="A5957" s="1">
        <v>5955</v>
      </c>
      <c r="B5957" s="1">
        <v>0.31507936507936507</v>
      </c>
      <c r="C5957" s="1">
        <v>12</v>
      </c>
      <c r="D5957" s="1">
        <v>6.2620127638459699</v>
      </c>
      <c r="E5957" s="1">
        <v>45</v>
      </c>
      <c r="F5957" s="1">
        <v>0.16847916350446601</v>
      </c>
      <c r="G5957">
        <f t="shared" si="93"/>
        <v>347.43231886038967</v>
      </c>
    </row>
    <row r="5958" spans="1:7">
      <c r="A5958" s="1">
        <v>5956</v>
      </c>
      <c r="B5958" s="1">
        <v>0.31513227513227515</v>
      </c>
      <c r="C5958" s="1">
        <v>12</v>
      </c>
      <c r="D5958" s="1">
        <v>6.2620127638459699</v>
      </c>
      <c r="E5958" s="1">
        <v>45</v>
      </c>
      <c r="F5958" s="1">
        <v>0.16847603421513499</v>
      </c>
      <c r="G5958">
        <f t="shared" si="93"/>
        <v>347.42598204949434</v>
      </c>
    </row>
    <row r="5959" spans="1:7">
      <c r="A5959" s="1">
        <v>5957</v>
      </c>
      <c r="B5959" s="1">
        <v>0.31518518518518518</v>
      </c>
      <c r="C5959" s="1">
        <v>12</v>
      </c>
      <c r="D5959" s="1">
        <v>6.2620127638459699</v>
      </c>
      <c r="E5959" s="1">
        <v>45</v>
      </c>
      <c r="F5959" s="1">
        <v>0.16847290477448601</v>
      </c>
      <c r="G5959">
        <f t="shared" si="93"/>
        <v>347.41964493218012</v>
      </c>
    </row>
    <row r="5960" spans="1:7">
      <c r="A5960" s="1">
        <v>5958</v>
      </c>
      <c r="B5960" s="1">
        <v>0.31523809523809526</v>
      </c>
      <c r="C5960" s="1">
        <v>12</v>
      </c>
      <c r="D5960" s="1">
        <v>6.2620127638459699</v>
      </c>
      <c r="E5960" s="1">
        <v>45</v>
      </c>
      <c r="F5960" s="1">
        <v>0.16846977518248701</v>
      </c>
      <c r="G5960">
        <f t="shared" si="93"/>
        <v>347.41330750838216</v>
      </c>
    </row>
    <row r="5961" spans="1:7">
      <c r="A5961" s="1">
        <v>5959</v>
      </c>
      <c r="B5961" s="1">
        <v>0.31529100529100529</v>
      </c>
      <c r="C5961" s="1">
        <v>12</v>
      </c>
      <c r="D5961" s="1">
        <v>6.2620127638459699</v>
      </c>
      <c r="E5961" s="1">
        <v>45</v>
      </c>
      <c r="F5961" s="1">
        <v>0.168466645439106</v>
      </c>
      <c r="G5961">
        <f t="shared" si="93"/>
        <v>347.4069697780356</v>
      </c>
    </row>
    <row r="5962" spans="1:7">
      <c r="A5962" s="1">
        <v>5960</v>
      </c>
      <c r="B5962" s="1">
        <v>0.31534391534391537</v>
      </c>
      <c r="C5962" s="1">
        <v>12</v>
      </c>
      <c r="D5962" s="1">
        <v>6.2620127638459699</v>
      </c>
      <c r="E5962" s="1">
        <v>45</v>
      </c>
      <c r="F5962" s="1">
        <v>0.16846351554431299</v>
      </c>
      <c r="G5962">
        <f t="shared" si="93"/>
        <v>347.40063174107979</v>
      </c>
    </row>
    <row r="5963" spans="1:7">
      <c r="A5963" s="1">
        <v>5961</v>
      </c>
      <c r="B5963" s="1">
        <v>0.3153968253968254</v>
      </c>
      <c r="C5963" s="1">
        <v>12</v>
      </c>
      <c r="D5963" s="1">
        <v>6.2620127638459699</v>
      </c>
      <c r="E5963" s="1">
        <v>45</v>
      </c>
      <c r="F5963" s="1">
        <v>0.16846038549807599</v>
      </c>
      <c r="G5963">
        <f t="shared" si="93"/>
        <v>347.39429339744987</v>
      </c>
    </row>
    <row r="5964" spans="1:7">
      <c r="A5964" s="1">
        <v>5962</v>
      </c>
      <c r="B5964" s="1">
        <v>0.31544973544973542</v>
      </c>
      <c r="C5964" s="1">
        <v>12</v>
      </c>
      <c r="D5964" s="1">
        <v>6.2620127638459699</v>
      </c>
      <c r="E5964" s="1">
        <v>45</v>
      </c>
      <c r="F5964" s="1">
        <v>0.16845725530036501</v>
      </c>
      <c r="G5964">
        <f t="shared" si="93"/>
        <v>347.38795474708513</v>
      </c>
    </row>
    <row r="5965" spans="1:7">
      <c r="A5965" s="1">
        <v>5963</v>
      </c>
      <c r="B5965" s="1">
        <v>0.31550264550264551</v>
      </c>
      <c r="C5965" s="1">
        <v>12</v>
      </c>
      <c r="D5965" s="1">
        <v>6.2620127638459699</v>
      </c>
      <c r="E5965" s="1">
        <v>45</v>
      </c>
      <c r="F5965" s="1">
        <v>0.168454124951148</v>
      </c>
      <c r="G5965">
        <f t="shared" si="93"/>
        <v>347.38161578992066</v>
      </c>
    </row>
    <row r="5966" spans="1:7">
      <c r="A5966" s="1">
        <v>5964</v>
      </c>
      <c r="B5966" s="1">
        <v>0.31555555555555553</v>
      </c>
      <c r="C5966" s="1">
        <v>12</v>
      </c>
      <c r="D5966" s="1">
        <v>6.2620127638459699</v>
      </c>
      <c r="E5966" s="1">
        <v>45</v>
      </c>
      <c r="F5966" s="1">
        <v>0.16845099445039499</v>
      </c>
      <c r="G5966">
        <f t="shared" si="93"/>
        <v>347.37527652589586</v>
      </c>
    </row>
    <row r="5967" spans="1:7">
      <c r="A5967" s="1">
        <v>5965</v>
      </c>
      <c r="B5967" s="1">
        <v>0.31560846560846562</v>
      </c>
      <c r="C5967" s="1">
        <v>12</v>
      </c>
      <c r="D5967" s="1">
        <v>6.2620127638459699</v>
      </c>
      <c r="E5967" s="1">
        <v>45</v>
      </c>
      <c r="F5967" s="1">
        <v>0.168447863798076</v>
      </c>
      <c r="G5967">
        <f t="shared" si="93"/>
        <v>347.36893695494985</v>
      </c>
    </row>
    <row r="5968" spans="1:7">
      <c r="A5968" s="1">
        <v>5966</v>
      </c>
      <c r="B5968" s="1">
        <v>0.31566137566137564</v>
      </c>
      <c r="C5968" s="1">
        <v>12</v>
      </c>
      <c r="D5968" s="1">
        <v>6.2620127638459699</v>
      </c>
      <c r="E5968" s="1">
        <v>45</v>
      </c>
      <c r="F5968" s="1">
        <v>0.16844473299415899</v>
      </c>
      <c r="G5968">
        <f t="shared" si="93"/>
        <v>347.36259707701794</v>
      </c>
    </row>
    <row r="5969" spans="1:7">
      <c r="A5969" s="1">
        <v>5967</v>
      </c>
      <c r="B5969" s="1">
        <v>0.31571428571428573</v>
      </c>
      <c r="C5969" s="1">
        <v>12</v>
      </c>
      <c r="D5969" s="1">
        <v>6.2620127638459699</v>
      </c>
      <c r="E5969" s="1">
        <v>45</v>
      </c>
      <c r="F5969" s="1">
        <v>0.168441602038615</v>
      </c>
      <c r="G5969">
        <f t="shared" si="93"/>
        <v>347.35625689204136</v>
      </c>
    </row>
    <row r="5970" spans="1:7">
      <c r="A5970" s="1">
        <v>5968</v>
      </c>
      <c r="B5970" s="1">
        <v>0.31576719576719575</v>
      </c>
      <c r="C5970" s="1">
        <v>12</v>
      </c>
      <c r="D5970" s="1">
        <v>6.2620127638459699</v>
      </c>
      <c r="E5970" s="1">
        <v>45</v>
      </c>
      <c r="F5970" s="1">
        <v>0.16843847093141201</v>
      </c>
      <c r="G5970">
        <f t="shared" si="93"/>
        <v>347.3499163999553</v>
      </c>
    </row>
    <row r="5971" spans="1:7">
      <c r="A5971" s="1">
        <v>5969</v>
      </c>
      <c r="B5971" s="1">
        <v>0.31582010582010583</v>
      </c>
      <c r="C5971" s="1">
        <v>12</v>
      </c>
      <c r="D5971" s="1">
        <v>6.2620127638459699</v>
      </c>
      <c r="E5971" s="1">
        <v>45</v>
      </c>
      <c r="F5971" s="1">
        <v>0.168435339672521</v>
      </c>
      <c r="G5971">
        <f t="shared" si="93"/>
        <v>347.343575600701</v>
      </c>
    </row>
    <row r="5972" spans="1:7">
      <c r="A5972" s="1">
        <v>5970</v>
      </c>
      <c r="B5972" s="1">
        <v>0.31587301587301586</v>
      </c>
      <c r="C5972" s="1">
        <v>12</v>
      </c>
      <c r="D5972" s="1">
        <v>6.2620127638459699</v>
      </c>
      <c r="E5972" s="1">
        <v>45</v>
      </c>
      <c r="F5972" s="1">
        <v>0.16843220826191199</v>
      </c>
      <c r="G5972">
        <f t="shared" si="93"/>
        <v>347.33723449421774</v>
      </c>
    </row>
    <row r="5973" spans="1:7">
      <c r="A5973" s="1">
        <v>5971</v>
      </c>
      <c r="B5973" s="1">
        <v>0.31592592592592594</v>
      </c>
      <c r="C5973" s="1">
        <v>12</v>
      </c>
      <c r="D5973" s="1">
        <v>6.2620127638459699</v>
      </c>
      <c r="E5973" s="1">
        <v>45</v>
      </c>
      <c r="F5973" s="1">
        <v>0.16842907669955501</v>
      </c>
      <c r="G5973">
        <f t="shared" si="93"/>
        <v>347.33089308044487</v>
      </c>
    </row>
    <row r="5974" spans="1:7">
      <c r="A5974" s="1">
        <v>5972</v>
      </c>
      <c r="B5974" s="1">
        <v>0.31597883597883597</v>
      </c>
      <c r="C5974" s="1">
        <v>12</v>
      </c>
      <c r="D5974" s="1">
        <v>6.2620127638459699</v>
      </c>
      <c r="E5974" s="1">
        <v>45</v>
      </c>
      <c r="F5974" s="1">
        <v>0.16842594498541899</v>
      </c>
      <c r="G5974">
        <f t="shared" si="93"/>
        <v>347.32455135931946</v>
      </c>
    </row>
    <row r="5975" spans="1:7">
      <c r="A5975" s="1">
        <v>5973</v>
      </c>
      <c r="B5975" s="1">
        <v>0.31603174603174605</v>
      </c>
      <c r="C5975" s="1">
        <v>12</v>
      </c>
      <c r="D5975" s="1">
        <v>6.2620127638459699</v>
      </c>
      <c r="E5975" s="1">
        <v>45</v>
      </c>
      <c r="F5975" s="1">
        <v>0.16842281311947499</v>
      </c>
      <c r="G5975">
        <f t="shared" si="93"/>
        <v>347.31820933078285</v>
      </c>
    </row>
    <row r="5976" spans="1:7">
      <c r="A5976" s="1">
        <v>5974</v>
      </c>
      <c r="B5976" s="1">
        <v>0.31608465608465608</v>
      </c>
      <c r="C5976" s="1">
        <v>12</v>
      </c>
      <c r="D5976" s="1">
        <v>6.2620127638459699</v>
      </c>
      <c r="E5976" s="1">
        <v>45</v>
      </c>
      <c r="F5976" s="1">
        <v>0.168419681101693</v>
      </c>
      <c r="G5976">
        <f t="shared" si="93"/>
        <v>347.31186699477428</v>
      </c>
    </row>
    <row r="5977" spans="1:7">
      <c r="A5977" s="1">
        <v>5975</v>
      </c>
      <c r="B5977" s="1">
        <v>0.31613756613756616</v>
      </c>
      <c r="C5977" s="1">
        <v>12</v>
      </c>
      <c r="D5977" s="1">
        <v>6.2620127638459699</v>
      </c>
      <c r="E5977" s="1">
        <v>45</v>
      </c>
      <c r="F5977" s="1">
        <v>0.168416548932044</v>
      </c>
      <c r="G5977">
        <f t="shared" si="93"/>
        <v>347.30552435123508</v>
      </c>
    </row>
    <row r="5978" spans="1:7">
      <c r="A5978" s="1">
        <v>5976</v>
      </c>
      <c r="B5978" s="1">
        <v>0.31619047619047619</v>
      </c>
      <c r="C5978" s="1">
        <v>12</v>
      </c>
      <c r="D5978" s="1">
        <v>6.2620127638459699</v>
      </c>
      <c r="E5978" s="1">
        <v>45</v>
      </c>
      <c r="F5978" s="1">
        <v>0.168413416610498</v>
      </c>
      <c r="G5978">
        <f t="shared" si="93"/>
        <v>347.29918140010443</v>
      </c>
    </row>
    <row r="5979" spans="1:7">
      <c r="A5979" s="1">
        <v>5977</v>
      </c>
      <c r="B5979" s="1">
        <v>0.31624338624338627</v>
      </c>
      <c r="C5979" s="1">
        <v>12</v>
      </c>
      <c r="D5979" s="1">
        <v>6.2620127638459699</v>
      </c>
      <c r="E5979" s="1">
        <v>45</v>
      </c>
      <c r="F5979" s="1">
        <v>0.168410284137026</v>
      </c>
      <c r="G5979">
        <f t="shared" si="93"/>
        <v>347.29283814132361</v>
      </c>
    </row>
    <row r="5980" spans="1:7">
      <c r="A5980" s="1">
        <v>5978</v>
      </c>
      <c r="B5980" s="1">
        <v>0.3162962962962963</v>
      </c>
      <c r="C5980" s="1">
        <v>12</v>
      </c>
      <c r="D5980" s="1">
        <v>6.2620127638459699</v>
      </c>
      <c r="E5980" s="1">
        <v>45</v>
      </c>
      <c r="F5980" s="1">
        <v>0.16840715151159799</v>
      </c>
      <c r="G5980">
        <f t="shared" si="93"/>
        <v>347.28649457483192</v>
      </c>
    </row>
    <row r="5981" spans="1:7">
      <c r="A5981" s="1">
        <v>5979</v>
      </c>
      <c r="B5981" s="1">
        <v>0.31634920634920632</v>
      </c>
      <c r="C5981" s="1">
        <v>12</v>
      </c>
      <c r="D5981" s="1">
        <v>6.2620127638459699</v>
      </c>
      <c r="E5981" s="1">
        <v>45</v>
      </c>
      <c r="F5981" s="1">
        <v>0.16840401873418501</v>
      </c>
      <c r="G5981">
        <f t="shared" si="93"/>
        <v>347.28015070057063</v>
      </c>
    </row>
    <row r="5982" spans="1:7">
      <c r="A5982" s="1">
        <v>5980</v>
      </c>
      <c r="B5982" s="1">
        <v>0.31640211640211641</v>
      </c>
      <c r="C5982" s="1">
        <v>12</v>
      </c>
      <c r="D5982" s="1">
        <v>6.2620127638459699</v>
      </c>
      <c r="E5982" s="1">
        <v>45</v>
      </c>
      <c r="F5982" s="1">
        <v>0.16840088580475901</v>
      </c>
      <c r="G5982">
        <f t="shared" si="93"/>
        <v>347.27380651848296</v>
      </c>
    </row>
    <row r="5983" spans="1:7">
      <c r="A5983" s="1">
        <v>5981</v>
      </c>
      <c r="B5983" s="1">
        <v>0.31645502645502643</v>
      </c>
      <c r="C5983" s="1">
        <v>12</v>
      </c>
      <c r="D5983" s="1">
        <v>6.2620127638459699</v>
      </c>
      <c r="E5983" s="1">
        <v>45</v>
      </c>
      <c r="F5983" s="1">
        <v>0.168397752723289</v>
      </c>
      <c r="G5983">
        <f t="shared" si="93"/>
        <v>347.2674620285062</v>
      </c>
    </row>
    <row r="5984" spans="1:7">
      <c r="A5984" s="1">
        <v>5982</v>
      </c>
      <c r="B5984" s="1">
        <v>0.31650793650793652</v>
      </c>
      <c r="C5984" s="1">
        <v>12</v>
      </c>
      <c r="D5984" s="1">
        <v>6.2620127638459699</v>
      </c>
      <c r="E5984" s="1">
        <v>45</v>
      </c>
      <c r="F5984" s="1">
        <v>0.16839461948974799</v>
      </c>
      <c r="G5984">
        <f t="shared" si="93"/>
        <v>347.26111723058563</v>
      </c>
    </row>
    <row r="5985" spans="1:7">
      <c r="A5985" s="1">
        <v>5983</v>
      </c>
      <c r="B5985" s="1">
        <v>0.31656084656084654</v>
      </c>
      <c r="C5985" s="1">
        <v>12</v>
      </c>
      <c r="D5985" s="1">
        <v>6.2620127638459699</v>
      </c>
      <c r="E5985" s="1">
        <v>45</v>
      </c>
      <c r="F5985" s="1">
        <v>0.16839148610410601</v>
      </c>
      <c r="G5985">
        <f t="shared" si="93"/>
        <v>347.25477212466063</v>
      </c>
    </row>
    <row r="5986" spans="1:7">
      <c r="A5986" s="1">
        <v>5984</v>
      </c>
      <c r="B5986" s="1">
        <v>0.31661375661375663</v>
      </c>
      <c r="C5986" s="1">
        <v>12</v>
      </c>
      <c r="D5986" s="1">
        <v>6.2620127638459699</v>
      </c>
      <c r="E5986" s="1">
        <v>45</v>
      </c>
      <c r="F5986" s="1">
        <v>0.168388352566336</v>
      </c>
      <c r="G5986">
        <f t="shared" si="93"/>
        <v>347.24842671067637</v>
      </c>
    </row>
    <row r="5987" spans="1:7">
      <c r="A5987" s="1">
        <v>5985</v>
      </c>
      <c r="B5987" s="1">
        <v>0.31666666666666665</v>
      </c>
      <c r="C5987" s="1">
        <v>12</v>
      </c>
      <c r="D5987" s="1">
        <v>6.2620127638459699</v>
      </c>
      <c r="E5987" s="1">
        <v>45</v>
      </c>
      <c r="F5987" s="1">
        <v>0.16838521887640701</v>
      </c>
      <c r="G5987">
        <f t="shared" si="93"/>
        <v>347.24208098857014</v>
      </c>
    </row>
    <row r="5988" spans="1:7">
      <c r="A5988" s="1">
        <v>5986</v>
      </c>
      <c r="B5988" s="1">
        <v>0.31671957671957673</v>
      </c>
      <c r="C5988" s="1">
        <v>12</v>
      </c>
      <c r="D5988" s="1">
        <v>6.2620127638459699</v>
      </c>
      <c r="E5988" s="1">
        <v>45</v>
      </c>
      <c r="F5988" s="1">
        <v>0.168382085034292</v>
      </c>
      <c r="G5988">
        <f t="shared" si="93"/>
        <v>347.23573495828725</v>
      </c>
    </row>
    <row r="5989" spans="1:7">
      <c r="A5989" s="1">
        <v>5987</v>
      </c>
      <c r="B5989" s="1">
        <v>0.31677248677248676</v>
      </c>
      <c r="C5989" s="1">
        <v>12</v>
      </c>
      <c r="D5989" s="1">
        <v>6.2620127638459699</v>
      </c>
      <c r="E5989" s="1">
        <v>45</v>
      </c>
      <c r="F5989" s="1">
        <v>0.168378951039963</v>
      </c>
      <c r="G5989">
        <f t="shared" si="93"/>
        <v>347.22938861977104</v>
      </c>
    </row>
    <row r="5990" spans="1:7">
      <c r="A5990" s="1">
        <v>5988</v>
      </c>
      <c r="B5990" s="1">
        <v>0.31682539682539684</v>
      </c>
      <c r="C5990" s="1">
        <v>12</v>
      </c>
      <c r="D5990" s="1">
        <v>6.2620127638459699</v>
      </c>
      <c r="E5990" s="1">
        <v>45</v>
      </c>
      <c r="F5990" s="1">
        <v>0.16837581689339101</v>
      </c>
      <c r="G5990">
        <f t="shared" si="93"/>
        <v>347.22304197296279</v>
      </c>
    </row>
    <row r="5991" spans="1:7">
      <c r="A5991" s="1">
        <v>5989</v>
      </c>
      <c r="B5991" s="1">
        <v>0.31687830687830687</v>
      </c>
      <c r="C5991" s="1">
        <v>12</v>
      </c>
      <c r="D5991" s="1">
        <v>6.2620127638459699</v>
      </c>
      <c r="E5991" s="1">
        <v>45</v>
      </c>
      <c r="F5991" s="1">
        <v>0.16837268259454799</v>
      </c>
      <c r="G5991">
        <f t="shared" si="93"/>
        <v>347.21669501780565</v>
      </c>
    </row>
    <row r="5992" spans="1:7">
      <c r="A5992" s="1">
        <v>5990</v>
      </c>
      <c r="B5992" s="1">
        <v>0.31693121693121695</v>
      </c>
      <c r="C5992" s="1">
        <v>12</v>
      </c>
      <c r="D5992" s="1">
        <v>6.2620127638459699</v>
      </c>
      <c r="E5992" s="1">
        <v>45</v>
      </c>
      <c r="F5992" s="1">
        <v>0.16836954814340599</v>
      </c>
      <c r="G5992">
        <f t="shared" si="93"/>
        <v>347.21034775424312</v>
      </c>
    </row>
    <row r="5993" spans="1:7">
      <c r="A5993" s="1">
        <v>5991</v>
      </c>
      <c r="B5993" s="1">
        <v>0.31698412698412698</v>
      </c>
      <c r="C5993" s="1">
        <v>12</v>
      </c>
      <c r="D5993" s="1">
        <v>6.2620127638459699</v>
      </c>
      <c r="E5993" s="1">
        <v>45</v>
      </c>
      <c r="F5993" s="1">
        <v>0.168366413539937</v>
      </c>
      <c r="G5993">
        <f t="shared" si="93"/>
        <v>347.20400018221841</v>
      </c>
    </row>
    <row r="5994" spans="1:7">
      <c r="A5994" s="1">
        <v>5992</v>
      </c>
      <c r="B5994" s="1">
        <v>0.31703703703703706</v>
      </c>
      <c r="C5994" s="1">
        <v>12</v>
      </c>
      <c r="D5994" s="1">
        <v>6.2620127638459699</v>
      </c>
      <c r="E5994" s="1">
        <v>45</v>
      </c>
      <c r="F5994" s="1">
        <v>0.168363278784113</v>
      </c>
      <c r="G5994">
        <f t="shared" si="93"/>
        <v>347.19765230167479</v>
      </c>
    </row>
    <row r="5995" spans="1:7">
      <c r="A5995" s="1">
        <v>5993</v>
      </c>
      <c r="B5995" s="1">
        <v>0.31708994708994709</v>
      </c>
      <c r="C5995" s="1">
        <v>12</v>
      </c>
      <c r="D5995" s="1">
        <v>6.2620127638459699</v>
      </c>
      <c r="E5995" s="1">
        <v>45</v>
      </c>
      <c r="F5995" s="1">
        <v>0.168360143875906</v>
      </c>
      <c r="G5995">
        <f t="shared" si="93"/>
        <v>347.19130411255566</v>
      </c>
    </row>
    <row r="5996" spans="1:7">
      <c r="A5996" s="1">
        <v>5994</v>
      </c>
      <c r="B5996" s="1">
        <v>0.31714285714285712</v>
      </c>
      <c r="C5996" s="1">
        <v>12</v>
      </c>
      <c r="D5996" s="1">
        <v>6.2620127638459699</v>
      </c>
      <c r="E5996" s="1">
        <v>45</v>
      </c>
      <c r="F5996" s="1">
        <v>0.16835700881529</v>
      </c>
      <c r="G5996">
        <f t="shared" si="93"/>
        <v>347.18495561480825</v>
      </c>
    </row>
    <row r="5997" spans="1:7">
      <c r="A5997" s="1">
        <v>5995</v>
      </c>
      <c r="B5997" s="1">
        <v>0.3171957671957672</v>
      </c>
      <c r="C5997" s="1">
        <v>12</v>
      </c>
      <c r="D5997" s="1">
        <v>6.2620127638459699</v>
      </c>
      <c r="E5997" s="1">
        <v>45</v>
      </c>
      <c r="F5997" s="1">
        <v>0.168353873602235</v>
      </c>
      <c r="G5997">
        <f t="shared" si="93"/>
        <v>347.17860680837185</v>
      </c>
    </row>
    <row r="5998" spans="1:7">
      <c r="A5998" s="1">
        <v>5996</v>
      </c>
      <c r="B5998" s="1">
        <v>0.31724867724867722</v>
      </c>
      <c r="C5998" s="1">
        <v>12</v>
      </c>
      <c r="D5998" s="1">
        <v>6.2620127638459699</v>
      </c>
      <c r="E5998" s="1">
        <v>45</v>
      </c>
      <c r="F5998" s="1">
        <v>0.16835073823671501</v>
      </c>
      <c r="G5998">
        <f t="shared" si="93"/>
        <v>347.17225769319384</v>
      </c>
    </row>
    <row r="5999" spans="1:7">
      <c r="A5999" s="1">
        <v>5997</v>
      </c>
      <c r="B5999" s="1">
        <v>0.31730158730158731</v>
      </c>
      <c r="C5999" s="1">
        <v>12</v>
      </c>
      <c r="D5999" s="1">
        <v>6.2620127638459699</v>
      </c>
      <c r="E5999" s="1">
        <v>45</v>
      </c>
      <c r="F5999" s="1">
        <v>0.168347602718703</v>
      </c>
      <c r="G5999">
        <f t="shared" si="93"/>
        <v>347.16590826921953</v>
      </c>
    </row>
    <row r="6000" spans="1:7">
      <c r="A6000" s="1">
        <v>5998</v>
      </c>
      <c r="B6000" s="1">
        <v>0.31735449735449733</v>
      </c>
      <c r="C6000" s="1">
        <v>12</v>
      </c>
      <c r="D6000" s="1">
        <v>6.2620127638459699</v>
      </c>
      <c r="E6000" s="1">
        <v>45</v>
      </c>
      <c r="F6000" s="1">
        <v>0.16834446704817099</v>
      </c>
      <c r="G6000">
        <f t="shared" si="93"/>
        <v>347.15955853639224</v>
      </c>
    </row>
    <row r="6001" spans="1:7">
      <c r="A6001" s="1">
        <v>5999</v>
      </c>
      <c r="B6001" s="1">
        <v>0.31740740740740742</v>
      </c>
      <c r="C6001" s="1">
        <v>12</v>
      </c>
      <c r="D6001" s="1">
        <v>6.2620127638459699</v>
      </c>
      <c r="E6001" s="1">
        <v>45</v>
      </c>
      <c r="F6001" s="1">
        <v>0.16834133122509201</v>
      </c>
      <c r="G6001">
        <f t="shared" si="93"/>
        <v>347.15320849465729</v>
      </c>
    </row>
    <row r="6002" spans="1:7">
      <c r="A6002" s="1">
        <v>6000</v>
      </c>
      <c r="B6002" s="1">
        <v>0.31746031746031744</v>
      </c>
      <c r="C6002" s="1">
        <v>12</v>
      </c>
      <c r="D6002" s="1">
        <v>6.2620127638459699</v>
      </c>
      <c r="E6002" s="1">
        <v>45</v>
      </c>
      <c r="F6002" s="1">
        <v>0.16833819524943899</v>
      </c>
      <c r="G6002">
        <f t="shared" si="93"/>
        <v>347.14685814395995</v>
      </c>
    </row>
    <row r="6003" spans="1:7">
      <c r="A6003" s="1">
        <v>6001</v>
      </c>
      <c r="B6003" s="1">
        <v>0.31751322751322753</v>
      </c>
      <c r="C6003" s="1">
        <v>12</v>
      </c>
      <c r="D6003" s="1">
        <v>6.2620127638459699</v>
      </c>
      <c r="E6003" s="1">
        <v>45</v>
      </c>
      <c r="F6003" s="1">
        <v>0.16833505912118499</v>
      </c>
      <c r="G6003">
        <f t="shared" si="93"/>
        <v>347.14050748424557</v>
      </c>
    </row>
    <row r="6004" spans="1:7">
      <c r="A6004" s="1">
        <v>6002</v>
      </c>
      <c r="B6004" s="1">
        <v>0.31756613756613755</v>
      </c>
      <c r="C6004" s="1">
        <v>12</v>
      </c>
      <c r="D6004" s="1">
        <v>6.2620127638459699</v>
      </c>
      <c r="E6004" s="1">
        <v>45</v>
      </c>
      <c r="F6004" s="1">
        <v>0.16833192284030299</v>
      </c>
      <c r="G6004">
        <f t="shared" si="93"/>
        <v>347.13415651545955</v>
      </c>
    </row>
    <row r="6005" spans="1:7">
      <c r="A6005" s="1">
        <v>6003</v>
      </c>
      <c r="B6005" s="1">
        <v>0.31761904761904763</v>
      </c>
      <c r="C6005" s="1">
        <v>12</v>
      </c>
      <c r="D6005" s="1">
        <v>6.2620127638459699</v>
      </c>
      <c r="E6005" s="1">
        <v>45</v>
      </c>
      <c r="F6005" s="1">
        <v>0.16832878640676699</v>
      </c>
      <c r="G6005">
        <f t="shared" si="93"/>
        <v>347.12780523754913</v>
      </c>
    </row>
    <row r="6006" spans="1:7">
      <c r="A6006" s="1">
        <v>6004</v>
      </c>
      <c r="B6006" s="1">
        <v>0.31767195767195766</v>
      </c>
      <c r="C6006" s="1">
        <v>12</v>
      </c>
      <c r="D6006" s="1">
        <v>6.2620127638459699</v>
      </c>
      <c r="E6006" s="1">
        <v>45</v>
      </c>
      <c r="F6006" s="1">
        <v>0.16832564982055001</v>
      </c>
      <c r="G6006">
        <f t="shared" si="93"/>
        <v>347.12145365045973</v>
      </c>
    </row>
    <row r="6007" spans="1:7">
      <c r="A6007" s="1">
        <v>6005</v>
      </c>
      <c r="B6007" s="1">
        <v>0.31772486772486774</v>
      </c>
      <c r="C6007" s="1">
        <v>12</v>
      </c>
      <c r="D6007" s="1">
        <v>6.2620127638459699</v>
      </c>
      <c r="E6007" s="1">
        <v>45</v>
      </c>
      <c r="F6007" s="1">
        <v>0.16832251308162499</v>
      </c>
      <c r="G6007">
        <f t="shared" si="93"/>
        <v>347.11510175413656</v>
      </c>
    </row>
    <row r="6008" spans="1:7">
      <c r="A6008" s="1">
        <v>6006</v>
      </c>
      <c r="B6008" s="1">
        <v>0.31777777777777777</v>
      </c>
      <c r="C6008" s="1">
        <v>12</v>
      </c>
      <c r="D6008" s="1">
        <v>6.2620127638459699</v>
      </c>
      <c r="E6008" s="1">
        <v>45</v>
      </c>
      <c r="F6008" s="1">
        <v>0.16831937618996501</v>
      </c>
      <c r="G6008">
        <f t="shared" si="93"/>
        <v>347.10874954852511</v>
      </c>
    </row>
    <row r="6009" spans="1:7">
      <c r="A6009" s="1">
        <v>6007</v>
      </c>
      <c r="B6009" s="1">
        <v>0.31783068783068785</v>
      </c>
      <c r="C6009" s="1">
        <v>12</v>
      </c>
      <c r="D6009" s="1">
        <v>6.2620127638459699</v>
      </c>
      <c r="E6009" s="1">
        <v>45</v>
      </c>
      <c r="F6009" s="1">
        <v>0.168316239145546</v>
      </c>
      <c r="G6009">
        <f t="shared" si="93"/>
        <v>347.10239703357661</v>
      </c>
    </row>
    <row r="6010" spans="1:7">
      <c r="A6010" s="1">
        <v>6008</v>
      </c>
      <c r="B6010" s="1">
        <v>0.31788359788359788</v>
      </c>
      <c r="C6010" s="1">
        <v>12</v>
      </c>
      <c r="D6010" s="1">
        <v>6.2620127638459699</v>
      </c>
      <c r="E6010" s="1">
        <v>45</v>
      </c>
      <c r="F6010" s="1">
        <v>0.16831310194834001</v>
      </c>
      <c r="G6010">
        <f t="shared" si="93"/>
        <v>347.09604420923449</v>
      </c>
    </row>
    <row r="6011" spans="1:7">
      <c r="A6011" s="1">
        <v>6009</v>
      </c>
      <c r="B6011" s="1">
        <v>0.31793650793650796</v>
      </c>
      <c r="C6011" s="1">
        <v>12</v>
      </c>
      <c r="D6011" s="1">
        <v>6.2620127638459699</v>
      </c>
      <c r="E6011" s="1">
        <v>45</v>
      </c>
      <c r="F6011" s="1">
        <v>0.16830996459832101</v>
      </c>
      <c r="G6011">
        <f t="shared" si="93"/>
        <v>347.08969107544601</v>
      </c>
    </row>
    <row r="6012" spans="1:7">
      <c r="A6012" s="1">
        <v>6010</v>
      </c>
      <c r="B6012" s="1">
        <v>0.31798941798941799</v>
      </c>
      <c r="C6012" s="1">
        <v>12</v>
      </c>
      <c r="D6012" s="1">
        <v>6.2620127638459699</v>
      </c>
      <c r="E6012" s="1">
        <v>45</v>
      </c>
      <c r="F6012" s="1">
        <v>0.16830682709546299</v>
      </c>
      <c r="G6012">
        <f t="shared" si="93"/>
        <v>347.08333763215853</v>
      </c>
    </row>
    <row r="6013" spans="1:7">
      <c r="A6013" s="1">
        <v>6011</v>
      </c>
      <c r="B6013" s="1">
        <v>0.31804232804232802</v>
      </c>
      <c r="C6013" s="1">
        <v>12</v>
      </c>
      <c r="D6013" s="1">
        <v>6.2620127638459699</v>
      </c>
      <c r="E6013" s="1">
        <v>45</v>
      </c>
      <c r="F6013" s="1">
        <v>0.168303689439741</v>
      </c>
      <c r="G6013">
        <f t="shared" si="93"/>
        <v>347.07698387932152</v>
      </c>
    </row>
    <row r="6014" spans="1:7">
      <c r="A6014" s="1">
        <v>6012</v>
      </c>
      <c r="B6014" s="1">
        <v>0.3180952380952381</v>
      </c>
      <c r="C6014" s="1">
        <v>12</v>
      </c>
      <c r="D6014" s="1">
        <v>6.2620127638459699</v>
      </c>
      <c r="E6014" s="1">
        <v>45</v>
      </c>
      <c r="F6014" s="1">
        <v>0.168300551631128</v>
      </c>
      <c r="G6014">
        <f t="shared" si="93"/>
        <v>347.07062981688017</v>
      </c>
    </row>
    <row r="6015" spans="1:7">
      <c r="A6015" s="1">
        <v>6013</v>
      </c>
      <c r="B6015" s="1">
        <v>0.31814814814814812</v>
      </c>
      <c r="C6015" s="1">
        <v>12</v>
      </c>
      <c r="D6015" s="1">
        <v>6.2620127638459699</v>
      </c>
      <c r="E6015" s="1">
        <v>45</v>
      </c>
      <c r="F6015" s="1">
        <v>0.16829741366959899</v>
      </c>
      <c r="G6015">
        <f t="shared" si="93"/>
        <v>347.06427544478396</v>
      </c>
    </row>
    <row r="6016" spans="1:7">
      <c r="A6016" s="1">
        <v>6014</v>
      </c>
      <c r="B6016" s="1">
        <v>0.31820105820105821</v>
      </c>
      <c r="C6016" s="1">
        <v>12</v>
      </c>
      <c r="D6016" s="1">
        <v>6.2620127638459699</v>
      </c>
      <c r="E6016" s="1">
        <v>45</v>
      </c>
      <c r="F6016" s="1">
        <v>0.16829427555512799</v>
      </c>
      <c r="G6016">
        <f t="shared" si="93"/>
        <v>347.05792076298013</v>
      </c>
    </row>
    <row r="6017" spans="1:7">
      <c r="A6017" s="1">
        <v>6015</v>
      </c>
      <c r="B6017" s="1">
        <v>0.31825396825396823</v>
      </c>
      <c r="C6017" s="1">
        <v>12</v>
      </c>
      <c r="D6017" s="1">
        <v>6.2620127638459699</v>
      </c>
      <c r="E6017" s="1">
        <v>45</v>
      </c>
      <c r="F6017" s="1">
        <v>0.16829113728768999</v>
      </c>
      <c r="G6017">
        <f t="shared" si="93"/>
        <v>347.05156577141821</v>
      </c>
    </row>
    <row r="6018" spans="1:7">
      <c r="A6018" s="1">
        <v>6016</v>
      </c>
      <c r="B6018" s="1">
        <v>0.31830687830687832</v>
      </c>
      <c r="C6018" s="1">
        <v>12</v>
      </c>
      <c r="D6018" s="1">
        <v>6.2620127638459699</v>
      </c>
      <c r="E6018" s="1">
        <v>45</v>
      </c>
      <c r="F6018" s="1">
        <v>0.16828799886725801</v>
      </c>
      <c r="G6018">
        <f t="shared" ref="G6018:G6081" si="94">D6018+E6018*E6018*F6018</f>
        <v>347.04521047004346</v>
      </c>
    </row>
    <row r="6019" spans="1:7">
      <c r="A6019" s="1">
        <v>6017</v>
      </c>
      <c r="B6019" s="1">
        <v>0.31835978835978834</v>
      </c>
      <c r="C6019" s="1">
        <v>12</v>
      </c>
      <c r="D6019" s="1">
        <v>6.2620127638459699</v>
      </c>
      <c r="E6019" s="1">
        <v>45</v>
      </c>
      <c r="F6019" s="1">
        <v>0.16828486029380901</v>
      </c>
      <c r="G6019">
        <f t="shared" si="94"/>
        <v>347.0388548588092</v>
      </c>
    </row>
    <row r="6020" spans="1:7">
      <c r="A6020" s="1">
        <v>6018</v>
      </c>
      <c r="B6020" s="1">
        <v>0.31841269841269842</v>
      </c>
      <c r="C6020" s="1">
        <v>12</v>
      </c>
      <c r="D6020" s="1">
        <v>6.2620127638459699</v>
      </c>
      <c r="E6020" s="1">
        <v>45</v>
      </c>
      <c r="F6020" s="1">
        <v>0.16828172156731599</v>
      </c>
      <c r="G6020">
        <f t="shared" si="94"/>
        <v>347.03249893766088</v>
      </c>
    </row>
    <row r="6021" spans="1:7">
      <c r="A6021" s="1">
        <v>6019</v>
      </c>
      <c r="B6021" s="1">
        <v>0.31846560846560845</v>
      </c>
      <c r="C6021" s="1">
        <v>12</v>
      </c>
      <c r="D6021" s="1">
        <v>6.2620127638459699</v>
      </c>
      <c r="E6021" s="1">
        <v>45</v>
      </c>
      <c r="F6021" s="1">
        <v>0.168278582687755</v>
      </c>
      <c r="G6021">
        <f t="shared" si="94"/>
        <v>347.02614270654988</v>
      </c>
    </row>
    <row r="6022" spans="1:7">
      <c r="A6022" s="1">
        <v>6020</v>
      </c>
      <c r="B6022" s="1">
        <v>0.31851851851851853</v>
      </c>
      <c r="C6022" s="1">
        <v>12</v>
      </c>
      <c r="D6022" s="1">
        <v>6.2620127638459699</v>
      </c>
      <c r="E6022" s="1">
        <v>45</v>
      </c>
      <c r="F6022" s="1">
        <v>0.1682754436551</v>
      </c>
      <c r="G6022">
        <f t="shared" si="94"/>
        <v>347.01978616542345</v>
      </c>
    </row>
    <row r="6023" spans="1:7">
      <c r="A6023" s="1">
        <v>6021</v>
      </c>
      <c r="B6023" s="1">
        <v>0.31857142857142856</v>
      </c>
      <c r="C6023" s="1">
        <v>12</v>
      </c>
      <c r="D6023" s="1">
        <v>6.2620127638459699</v>
      </c>
      <c r="E6023" s="1">
        <v>45</v>
      </c>
      <c r="F6023" s="1">
        <v>0.16827230446932701</v>
      </c>
      <c r="G6023">
        <f t="shared" si="94"/>
        <v>347.01342931423318</v>
      </c>
    </row>
    <row r="6024" spans="1:7">
      <c r="A6024" s="1">
        <v>6022</v>
      </c>
      <c r="B6024" s="1">
        <v>0.31862433862433864</v>
      </c>
      <c r="C6024" s="1">
        <v>12</v>
      </c>
      <c r="D6024" s="1">
        <v>6.2620127638459699</v>
      </c>
      <c r="E6024" s="1">
        <v>45</v>
      </c>
      <c r="F6024" s="1">
        <v>0.16826916513041101</v>
      </c>
      <c r="G6024">
        <f t="shared" si="94"/>
        <v>347.00707215292829</v>
      </c>
    </row>
    <row r="6025" spans="1:7">
      <c r="A6025" s="1">
        <v>6023</v>
      </c>
      <c r="B6025" s="1">
        <v>0.31867724867724867</v>
      </c>
      <c r="C6025" s="1">
        <v>12</v>
      </c>
      <c r="D6025" s="1">
        <v>6.2620127638459699</v>
      </c>
      <c r="E6025" s="1">
        <v>45</v>
      </c>
      <c r="F6025" s="1">
        <v>0.16826602563832699</v>
      </c>
      <c r="G6025">
        <f t="shared" si="94"/>
        <v>347.00071468145813</v>
      </c>
    </row>
    <row r="6026" spans="1:7">
      <c r="A6026" s="1">
        <v>6024</v>
      </c>
      <c r="B6026" s="1">
        <v>0.31873015873015875</v>
      </c>
      <c r="C6026" s="1">
        <v>12</v>
      </c>
      <c r="D6026" s="1">
        <v>6.2620127638459699</v>
      </c>
      <c r="E6026" s="1">
        <v>45</v>
      </c>
      <c r="F6026" s="1">
        <v>0.16826288599305</v>
      </c>
      <c r="G6026">
        <f t="shared" si="94"/>
        <v>346.99435689977224</v>
      </c>
    </row>
    <row r="6027" spans="1:7">
      <c r="A6027" s="1">
        <v>6025</v>
      </c>
      <c r="B6027" s="1">
        <v>0.31878306878306878</v>
      </c>
      <c r="C6027" s="1">
        <v>12</v>
      </c>
      <c r="D6027" s="1">
        <v>6.2620127638459699</v>
      </c>
      <c r="E6027" s="1">
        <v>45</v>
      </c>
      <c r="F6027" s="1">
        <v>0.168259746194556</v>
      </c>
      <c r="G6027">
        <f t="shared" si="94"/>
        <v>346.9879988078219</v>
      </c>
    </row>
    <row r="6028" spans="1:7">
      <c r="A6028" s="1">
        <v>6026</v>
      </c>
      <c r="B6028" s="1">
        <v>0.31883597883597886</v>
      </c>
      <c r="C6028" s="1">
        <v>12</v>
      </c>
      <c r="D6028" s="1">
        <v>6.2620127638459699</v>
      </c>
      <c r="E6028" s="1">
        <v>45</v>
      </c>
      <c r="F6028" s="1">
        <v>0.16825660624282099</v>
      </c>
      <c r="G6028">
        <f t="shared" si="94"/>
        <v>346.98164040555849</v>
      </c>
    </row>
    <row r="6029" spans="1:7">
      <c r="A6029" s="1">
        <v>6027</v>
      </c>
      <c r="B6029" s="1">
        <v>0.31888888888888889</v>
      </c>
      <c r="C6029" s="1">
        <v>12</v>
      </c>
      <c r="D6029" s="1">
        <v>6.2620127638459699</v>
      </c>
      <c r="E6029" s="1">
        <v>45</v>
      </c>
      <c r="F6029" s="1">
        <v>0.168253466137819</v>
      </c>
      <c r="G6029">
        <f t="shared" si="94"/>
        <v>346.97528169292946</v>
      </c>
    </row>
    <row r="6030" spans="1:7">
      <c r="A6030" s="1">
        <v>6028</v>
      </c>
      <c r="B6030" s="1">
        <v>0.31894179894179892</v>
      </c>
      <c r="C6030" s="1">
        <v>12</v>
      </c>
      <c r="D6030" s="1">
        <v>6.2620127638459699</v>
      </c>
      <c r="E6030" s="1">
        <v>45</v>
      </c>
      <c r="F6030" s="1">
        <v>0.16825032587952801</v>
      </c>
      <c r="G6030">
        <f t="shared" si="94"/>
        <v>346.96892266989022</v>
      </c>
    </row>
    <row r="6031" spans="1:7">
      <c r="A6031" s="1">
        <v>6029</v>
      </c>
      <c r="B6031" s="1">
        <v>0.318994708994709</v>
      </c>
      <c r="C6031" s="1">
        <v>12</v>
      </c>
      <c r="D6031" s="1">
        <v>6.2620127638459699</v>
      </c>
      <c r="E6031" s="1">
        <v>45</v>
      </c>
      <c r="F6031" s="1">
        <v>0.168247185467923</v>
      </c>
      <c r="G6031">
        <f t="shared" si="94"/>
        <v>346.96256333639002</v>
      </c>
    </row>
    <row r="6032" spans="1:7">
      <c r="A6032" s="1">
        <v>6030</v>
      </c>
      <c r="B6032" s="1">
        <v>0.31904761904761902</v>
      </c>
      <c r="C6032" s="1">
        <v>12</v>
      </c>
      <c r="D6032" s="1">
        <v>6.2620127638459699</v>
      </c>
      <c r="E6032" s="1">
        <v>45</v>
      </c>
      <c r="F6032" s="1">
        <v>0.16824404490297901</v>
      </c>
      <c r="G6032">
        <f t="shared" si="94"/>
        <v>346.95620369237844</v>
      </c>
    </row>
    <row r="6033" spans="1:7">
      <c r="A6033" s="1">
        <v>6031</v>
      </c>
      <c r="B6033" s="1">
        <v>0.31910052910052911</v>
      </c>
      <c r="C6033" s="1">
        <v>12</v>
      </c>
      <c r="D6033" s="1">
        <v>6.2620127638459699</v>
      </c>
      <c r="E6033" s="1">
        <v>45</v>
      </c>
      <c r="F6033" s="1">
        <v>0.168240904184673</v>
      </c>
      <c r="G6033">
        <f t="shared" si="94"/>
        <v>346.94984373780881</v>
      </c>
    </row>
    <row r="6034" spans="1:7">
      <c r="A6034" s="1">
        <v>6032</v>
      </c>
      <c r="B6034" s="1">
        <v>0.31915343915343913</v>
      </c>
      <c r="C6034" s="1">
        <v>12</v>
      </c>
      <c r="D6034" s="1">
        <v>6.2620127638459699</v>
      </c>
      <c r="E6034" s="1">
        <v>45</v>
      </c>
      <c r="F6034" s="1">
        <v>0.16823776331298201</v>
      </c>
      <c r="G6034">
        <f t="shared" si="94"/>
        <v>346.94348347263457</v>
      </c>
    </row>
    <row r="6035" spans="1:7">
      <c r="A6035" s="1">
        <v>6033</v>
      </c>
      <c r="B6035" s="1">
        <v>0.31920634920634922</v>
      </c>
      <c r="C6035" s="1">
        <v>12</v>
      </c>
      <c r="D6035" s="1">
        <v>6.2620127638459699</v>
      </c>
      <c r="E6035" s="1">
        <v>45</v>
      </c>
      <c r="F6035" s="1">
        <v>0.16823462228788</v>
      </c>
      <c r="G6035">
        <f t="shared" si="94"/>
        <v>346.93712289680298</v>
      </c>
    </row>
    <row r="6036" spans="1:7">
      <c r="A6036" s="1">
        <v>6034</v>
      </c>
      <c r="B6036" s="1">
        <v>0.31925925925925924</v>
      </c>
      <c r="C6036" s="1">
        <v>12</v>
      </c>
      <c r="D6036" s="1">
        <v>6.2620127638459699</v>
      </c>
      <c r="E6036" s="1">
        <v>45</v>
      </c>
      <c r="F6036" s="1">
        <v>0.16823148110934599</v>
      </c>
      <c r="G6036">
        <f t="shared" si="94"/>
        <v>346.93076201027162</v>
      </c>
    </row>
    <row r="6037" spans="1:7">
      <c r="A6037" s="1">
        <v>6035</v>
      </c>
      <c r="B6037" s="1">
        <v>0.31931216931216932</v>
      </c>
      <c r="C6037" s="1">
        <v>12</v>
      </c>
      <c r="D6037" s="1">
        <v>6.2620127638459699</v>
      </c>
      <c r="E6037" s="1">
        <v>45</v>
      </c>
      <c r="F6037" s="1">
        <v>0.16822833977735399</v>
      </c>
      <c r="G6037">
        <f t="shared" si="94"/>
        <v>346.92440081298781</v>
      </c>
    </row>
    <row r="6038" spans="1:7">
      <c r="A6038" s="1">
        <v>6036</v>
      </c>
      <c r="B6038" s="1">
        <v>0.31936507936507935</v>
      </c>
      <c r="C6038" s="1">
        <v>12</v>
      </c>
      <c r="D6038" s="1">
        <v>6.2620127638459699</v>
      </c>
      <c r="E6038" s="1">
        <v>45</v>
      </c>
      <c r="F6038" s="1">
        <v>0.16822519829188301</v>
      </c>
      <c r="G6038">
        <f t="shared" si="94"/>
        <v>346.91803930490909</v>
      </c>
    </row>
    <row r="6039" spans="1:7">
      <c r="A6039" s="1">
        <v>6037</v>
      </c>
      <c r="B6039" s="1">
        <v>0.31941798941798943</v>
      </c>
      <c r="C6039" s="1">
        <v>12</v>
      </c>
      <c r="D6039" s="1">
        <v>6.2620127638459699</v>
      </c>
      <c r="E6039" s="1">
        <v>45</v>
      </c>
      <c r="F6039" s="1">
        <v>0.16822205665290699</v>
      </c>
      <c r="G6039">
        <f t="shared" si="94"/>
        <v>346.91167748598264</v>
      </c>
    </row>
    <row r="6040" spans="1:7">
      <c r="A6040" s="1">
        <v>6038</v>
      </c>
      <c r="B6040" s="1">
        <v>0.31947089947089946</v>
      </c>
      <c r="C6040" s="1">
        <v>12</v>
      </c>
      <c r="D6040" s="1">
        <v>6.2620127638459699</v>
      </c>
      <c r="E6040" s="1">
        <v>45</v>
      </c>
      <c r="F6040" s="1">
        <v>0.16821891486040599</v>
      </c>
      <c r="G6040">
        <f t="shared" si="94"/>
        <v>346.9053153561681</v>
      </c>
    </row>
    <row r="6041" spans="1:7">
      <c r="A6041" s="1">
        <v>6039</v>
      </c>
      <c r="B6041" s="1">
        <v>0.31952380952380954</v>
      </c>
      <c r="C6041" s="1">
        <v>12</v>
      </c>
      <c r="D6041" s="1">
        <v>6.2620127638459699</v>
      </c>
      <c r="E6041" s="1">
        <v>45</v>
      </c>
      <c r="F6041" s="1">
        <v>0.16821577291435399</v>
      </c>
      <c r="G6041">
        <f t="shared" si="94"/>
        <v>346.89895291541279</v>
      </c>
    </row>
    <row r="6042" spans="1:7">
      <c r="A6042" s="1">
        <v>6040</v>
      </c>
      <c r="B6042" s="1">
        <v>0.31957671957671957</v>
      </c>
      <c r="C6042" s="1">
        <v>12</v>
      </c>
      <c r="D6042" s="1">
        <v>6.2620127638459699</v>
      </c>
      <c r="E6042" s="1">
        <v>45</v>
      </c>
      <c r="F6042" s="1">
        <v>0.16821263081472901</v>
      </c>
      <c r="G6042">
        <f t="shared" si="94"/>
        <v>346.8925901636722</v>
      </c>
    </row>
    <row r="6043" spans="1:7">
      <c r="A6043" s="1">
        <v>6041</v>
      </c>
      <c r="B6043" s="1">
        <v>0.31962962962962965</v>
      </c>
      <c r="C6043" s="1">
        <v>12</v>
      </c>
      <c r="D6043" s="1">
        <v>6.2620127638459699</v>
      </c>
      <c r="E6043" s="1">
        <v>45</v>
      </c>
      <c r="F6043" s="1">
        <v>0.168209488561508</v>
      </c>
      <c r="G6043">
        <f t="shared" si="94"/>
        <v>346.88622710089965</v>
      </c>
    </row>
    <row r="6044" spans="1:7">
      <c r="A6044" s="1">
        <v>6042</v>
      </c>
      <c r="B6044" s="1">
        <v>0.31968253968253968</v>
      </c>
      <c r="C6044" s="1">
        <v>12</v>
      </c>
      <c r="D6044" s="1">
        <v>6.2620127638459699</v>
      </c>
      <c r="E6044" s="1">
        <v>45</v>
      </c>
      <c r="F6044" s="1">
        <v>0.16820634615466901</v>
      </c>
      <c r="G6044">
        <f t="shared" si="94"/>
        <v>346.87986372705069</v>
      </c>
    </row>
    <row r="6045" spans="1:7">
      <c r="A6045" s="1">
        <v>6043</v>
      </c>
      <c r="B6045" s="1">
        <v>0.31973544973544976</v>
      </c>
      <c r="C6045" s="1">
        <v>12</v>
      </c>
      <c r="D6045" s="1">
        <v>6.2620127638459699</v>
      </c>
      <c r="E6045" s="1">
        <v>45</v>
      </c>
      <c r="F6045" s="1">
        <v>0.168203203594188</v>
      </c>
      <c r="G6045">
        <f t="shared" si="94"/>
        <v>346.87350004207667</v>
      </c>
    </row>
    <row r="6046" spans="1:7">
      <c r="A6046" s="1">
        <v>6044</v>
      </c>
      <c r="B6046" s="1">
        <v>0.31978835978835979</v>
      </c>
      <c r="C6046" s="1">
        <v>12</v>
      </c>
      <c r="D6046" s="1">
        <v>6.2620127638459699</v>
      </c>
      <c r="E6046" s="1">
        <v>45</v>
      </c>
      <c r="F6046" s="1">
        <v>0.168200060880043</v>
      </c>
      <c r="G6046">
        <f t="shared" si="94"/>
        <v>346.86713604593302</v>
      </c>
    </row>
    <row r="6047" spans="1:7">
      <c r="A6047" s="1">
        <v>6045</v>
      </c>
      <c r="B6047" s="1">
        <v>0.31984126984126982</v>
      </c>
      <c r="C6047" s="1">
        <v>12</v>
      </c>
      <c r="D6047" s="1">
        <v>6.2620127638459699</v>
      </c>
      <c r="E6047" s="1">
        <v>45</v>
      </c>
      <c r="F6047" s="1">
        <v>0.16819691801221101</v>
      </c>
      <c r="G6047">
        <f t="shared" si="94"/>
        <v>346.86077173857325</v>
      </c>
    </row>
    <row r="6048" spans="1:7">
      <c r="A6048" s="1">
        <v>6046</v>
      </c>
      <c r="B6048" s="1">
        <v>0.3198941798941799</v>
      </c>
      <c r="C6048" s="1">
        <v>12</v>
      </c>
      <c r="D6048" s="1">
        <v>6.2620127638459699</v>
      </c>
      <c r="E6048" s="1">
        <v>45</v>
      </c>
      <c r="F6048" s="1">
        <v>0.16819377499067001</v>
      </c>
      <c r="G6048">
        <f t="shared" si="94"/>
        <v>346.85440711995273</v>
      </c>
    </row>
    <row r="6049" spans="1:7">
      <c r="A6049" s="1">
        <v>6047</v>
      </c>
      <c r="B6049" s="1">
        <v>0.31994708994708992</v>
      </c>
      <c r="C6049" s="1">
        <v>12</v>
      </c>
      <c r="D6049" s="1">
        <v>6.2620127638459699</v>
      </c>
      <c r="E6049" s="1">
        <v>45</v>
      </c>
      <c r="F6049" s="1">
        <v>0.16819063181539901</v>
      </c>
      <c r="G6049">
        <f t="shared" si="94"/>
        <v>346.84804219002893</v>
      </c>
    </row>
    <row r="6050" spans="1:7">
      <c r="A6050" s="1">
        <v>6048</v>
      </c>
      <c r="B6050" s="1">
        <v>0.32</v>
      </c>
      <c r="C6050" s="1">
        <v>12</v>
      </c>
      <c r="D6050" s="1">
        <v>6.2620127638459699</v>
      </c>
      <c r="E6050" s="1">
        <v>45</v>
      </c>
      <c r="F6050" s="1">
        <v>0.16818748848637299</v>
      </c>
      <c r="G6050">
        <f t="shared" si="94"/>
        <v>346.84167694875129</v>
      </c>
    </row>
    <row r="6051" spans="1:7">
      <c r="A6051" s="1">
        <v>6049</v>
      </c>
      <c r="B6051" s="1">
        <v>0.32005291005291003</v>
      </c>
      <c r="C6051" s="1">
        <v>12</v>
      </c>
      <c r="D6051" s="1">
        <v>6.2620127638459699</v>
      </c>
      <c r="E6051" s="1">
        <v>45</v>
      </c>
      <c r="F6051" s="1">
        <v>0.16818434500357199</v>
      </c>
      <c r="G6051">
        <f t="shared" si="94"/>
        <v>346.83531139607925</v>
      </c>
    </row>
    <row r="6052" spans="1:7">
      <c r="A6052" s="1">
        <v>6050</v>
      </c>
      <c r="B6052" s="1">
        <v>0.32010582010582012</v>
      </c>
      <c r="C6052" s="1">
        <v>12</v>
      </c>
      <c r="D6052" s="1">
        <v>6.2620127638459699</v>
      </c>
      <c r="E6052" s="1">
        <v>45</v>
      </c>
      <c r="F6052" s="1">
        <v>0.16818120136697201</v>
      </c>
      <c r="G6052">
        <f t="shared" si="94"/>
        <v>346.82894553196428</v>
      </c>
    </row>
    <row r="6053" spans="1:7">
      <c r="A6053" s="1">
        <v>6051</v>
      </c>
      <c r="B6053" s="1">
        <v>0.32015873015873014</v>
      </c>
      <c r="C6053" s="1">
        <v>12</v>
      </c>
      <c r="D6053" s="1">
        <v>6.2620127638459699</v>
      </c>
      <c r="E6053" s="1">
        <v>45</v>
      </c>
      <c r="F6053" s="1">
        <v>0.16817805757655299</v>
      </c>
      <c r="G6053">
        <f t="shared" si="94"/>
        <v>346.82257935636579</v>
      </c>
    </row>
    <row r="6054" spans="1:7">
      <c r="A6054" s="1">
        <v>6052</v>
      </c>
      <c r="B6054" s="1">
        <v>0.32021164021164022</v>
      </c>
      <c r="C6054" s="1">
        <v>12</v>
      </c>
      <c r="D6054" s="1">
        <v>6.2620127638459699</v>
      </c>
      <c r="E6054" s="1">
        <v>45</v>
      </c>
      <c r="F6054" s="1">
        <v>0.16817491363229201</v>
      </c>
      <c r="G6054">
        <f t="shared" si="94"/>
        <v>346.81621286923729</v>
      </c>
    </row>
    <row r="6055" spans="1:7">
      <c r="A6055" s="1">
        <v>6053</v>
      </c>
      <c r="B6055" s="1">
        <v>0.32026455026455025</v>
      </c>
      <c r="C6055" s="1">
        <v>12</v>
      </c>
      <c r="D6055" s="1">
        <v>6.2620127638459699</v>
      </c>
      <c r="E6055" s="1">
        <v>45</v>
      </c>
      <c r="F6055" s="1">
        <v>0.16817176953416799</v>
      </c>
      <c r="G6055">
        <f t="shared" si="94"/>
        <v>346.80984607053614</v>
      </c>
    </row>
    <row r="6056" spans="1:7">
      <c r="A6056" s="1">
        <v>6054</v>
      </c>
      <c r="B6056" s="1">
        <v>0.32031746031746033</v>
      </c>
      <c r="C6056" s="1">
        <v>12</v>
      </c>
      <c r="D6056" s="1">
        <v>6.2620127638459699</v>
      </c>
      <c r="E6056" s="1">
        <v>45</v>
      </c>
      <c r="F6056" s="1">
        <v>0.16816862528215901</v>
      </c>
      <c r="G6056">
        <f t="shared" si="94"/>
        <v>346.80347896021794</v>
      </c>
    </row>
    <row r="6057" spans="1:7">
      <c r="A6057" s="1">
        <v>6055</v>
      </c>
      <c r="B6057" s="1">
        <v>0.32037037037037036</v>
      </c>
      <c r="C6057" s="1">
        <v>12</v>
      </c>
      <c r="D6057" s="1">
        <v>6.2620127638459699</v>
      </c>
      <c r="E6057" s="1">
        <v>45</v>
      </c>
      <c r="F6057" s="1">
        <v>0.168165480876244</v>
      </c>
      <c r="G6057">
        <f t="shared" si="94"/>
        <v>346.79711153824007</v>
      </c>
    </row>
    <row r="6058" spans="1:7">
      <c r="A6058" s="1">
        <v>6056</v>
      </c>
      <c r="B6058" s="1">
        <v>0.32042328042328044</v>
      </c>
      <c r="C6058" s="1">
        <v>12</v>
      </c>
      <c r="D6058" s="1">
        <v>6.2620127638459699</v>
      </c>
      <c r="E6058" s="1">
        <v>45</v>
      </c>
      <c r="F6058" s="1">
        <v>0.16816233631640001</v>
      </c>
      <c r="G6058">
        <f t="shared" si="94"/>
        <v>346.79074380455597</v>
      </c>
    </row>
    <row r="6059" spans="1:7">
      <c r="A6059" s="1">
        <v>6057</v>
      </c>
      <c r="B6059" s="1">
        <v>0.32047619047619047</v>
      </c>
      <c r="C6059" s="1">
        <v>12</v>
      </c>
      <c r="D6059" s="1">
        <v>6.2620127638459699</v>
      </c>
      <c r="E6059" s="1">
        <v>45</v>
      </c>
      <c r="F6059" s="1">
        <v>0.16815919160260701</v>
      </c>
      <c r="G6059">
        <f t="shared" si="94"/>
        <v>346.78437575912517</v>
      </c>
    </row>
    <row r="6060" spans="1:7">
      <c r="A6060" s="1">
        <v>6058</v>
      </c>
      <c r="B6060" s="1">
        <v>0.32052910052910055</v>
      </c>
      <c r="C6060" s="1">
        <v>12</v>
      </c>
      <c r="D6060" s="1">
        <v>6.2620127638459699</v>
      </c>
      <c r="E6060" s="1">
        <v>45</v>
      </c>
      <c r="F6060" s="1">
        <v>0.168156046734843</v>
      </c>
      <c r="G6060">
        <f t="shared" si="94"/>
        <v>346.77800740190304</v>
      </c>
    </row>
    <row r="6061" spans="1:7">
      <c r="A6061" s="1">
        <v>6059</v>
      </c>
      <c r="B6061" s="1">
        <v>0.32058201058201058</v>
      </c>
      <c r="C6061" s="1">
        <v>12</v>
      </c>
      <c r="D6061" s="1">
        <v>6.2620127638459699</v>
      </c>
      <c r="E6061" s="1">
        <v>45</v>
      </c>
      <c r="F6061" s="1">
        <v>0.168152901713087</v>
      </c>
      <c r="G6061">
        <f t="shared" si="94"/>
        <v>346.77163873284712</v>
      </c>
    </row>
    <row r="6062" spans="1:7">
      <c r="A6062" s="1">
        <v>6060</v>
      </c>
      <c r="B6062" s="1">
        <v>0.32063492063492066</v>
      </c>
      <c r="C6062" s="1">
        <v>12</v>
      </c>
      <c r="D6062" s="1">
        <v>6.2620127638459699</v>
      </c>
      <c r="E6062" s="1">
        <v>45</v>
      </c>
      <c r="F6062" s="1">
        <v>0.16814975653731901</v>
      </c>
      <c r="G6062">
        <f t="shared" si="94"/>
        <v>346.76526975191695</v>
      </c>
    </row>
    <row r="6063" spans="1:7">
      <c r="A6063" s="1">
        <v>6061</v>
      </c>
      <c r="B6063" s="1">
        <v>0.32068783068783069</v>
      </c>
      <c r="C6063" s="1">
        <v>12</v>
      </c>
      <c r="D6063" s="1">
        <v>6.2620127638459699</v>
      </c>
      <c r="E6063" s="1">
        <v>45</v>
      </c>
      <c r="F6063" s="1">
        <v>0.16814661120751601</v>
      </c>
      <c r="G6063">
        <f t="shared" si="94"/>
        <v>346.7589004590659</v>
      </c>
    </row>
    <row r="6064" spans="1:7">
      <c r="A6064" s="1">
        <v>6062</v>
      </c>
      <c r="B6064" s="1">
        <v>0.32074074074074072</v>
      </c>
      <c r="C6064" s="1">
        <v>12</v>
      </c>
      <c r="D6064" s="1">
        <v>6.2620127638459699</v>
      </c>
      <c r="E6064" s="1">
        <v>45</v>
      </c>
      <c r="F6064" s="1">
        <v>0.16814346572365901</v>
      </c>
      <c r="G6064">
        <f t="shared" si="94"/>
        <v>346.7525308542555</v>
      </c>
    </row>
    <row r="6065" spans="1:7">
      <c r="A6065" s="1">
        <v>6063</v>
      </c>
      <c r="B6065" s="1">
        <v>0.3207936507936508</v>
      </c>
      <c r="C6065" s="1">
        <v>12</v>
      </c>
      <c r="D6065" s="1">
        <v>6.2620127638459699</v>
      </c>
      <c r="E6065" s="1">
        <v>45</v>
      </c>
      <c r="F6065" s="1">
        <v>0.16814032008572599</v>
      </c>
      <c r="G6065">
        <f t="shared" si="94"/>
        <v>346.74616093744112</v>
      </c>
    </row>
    <row r="6066" spans="1:7">
      <c r="A6066" s="1">
        <v>6064</v>
      </c>
      <c r="B6066" s="1">
        <v>0.32084656084656082</v>
      </c>
      <c r="C6066" s="1">
        <v>12</v>
      </c>
      <c r="D6066" s="1">
        <v>6.2620127638459699</v>
      </c>
      <c r="E6066" s="1">
        <v>45</v>
      </c>
      <c r="F6066" s="1">
        <v>0.16813717429369701</v>
      </c>
      <c r="G6066">
        <f t="shared" si="94"/>
        <v>346.7397907085824</v>
      </c>
    </row>
    <row r="6067" spans="1:7">
      <c r="A6067" s="1">
        <v>6065</v>
      </c>
      <c r="B6067" s="1">
        <v>0.32089947089947091</v>
      </c>
      <c r="C6067" s="1">
        <v>12</v>
      </c>
      <c r="D6067" s="1">
        <v>6.2620127638459699</v>
      </c>
      <c r="E6067" s="1">
        <v>45</v>
      </c>
      <c r="F6067" s="1">
        <v>0.16813402834755101</v>
      </c>
      <c r="G6067">
        <f t="shared" si="94"/>
        <v>346.73342016763678</v>
      </c>
    </row>
    <row r="6068" spans="1:7">
      <c r="A6068" s="1">
        <v>6066</v>
      </c>
      <c r="B6068" s="1">
        <v>0.32095238095238093</v>
      </c>
      <c r="C6068" s="1">
        <v>12</v>
      </c>
      <c r="D6068" s="1">
        <v>6.2620127638459699</v>
      </c>
      <c r="E6068" s="1">
        <v>45</v>
      </c>
      <c r="F6068" s="1">
        <v>0.16813088224726799</v>
      </c>
      <c r="G6068">
        <f t="shared" si="94"/>
        <v>346.72704931456366</v>
      </c>
    </row>
    <row r="6069" spans="1:7">
      <c r="A6069" s="1">
        <v>6067</v>
      </c>
      <c r="B6069" s="1">
        <v>0.32100529100529102</v>
      </c>
      <c r="C6069" s="1">
        <v>12</v>
      </c>
      <c r="D6069" s="1">
        <v>6.2620127638459699</v>
      </c>
      <c r="E6069" s="1">
        <v>45</v>
      </c>
      <c r="F6069" s="1">
        <v>0.16812773599282799</v>
      </c>
      <c r="G6069">
        <f t="shared" si="94"/>
        <v>346.72067814932262</v>
      </c>
    </row>
    <row r="6070" spans="1:7">
      <c r="A6070" s="1">
        <v>6068</v>
      </c>
      <c r="B6070" s="1">
        <v>0.32105820105820104</v>
      </c>
      <c r="C6070" s="1">
        <v>12</v>
      </c>
      <c r="D6070" s="1">
        <v>6.2620127638459699</v>
      </c>
      <c r="E6070" s="1">
        <v>45</v>
      </c>
      <c r="F6070" s="1">
        <v>0.16812458958420901</v>
      </c>
      <c r="G6070">
        <f t="shared" si="94"/>
        <v>346.71430667186922</v>
      </c>
    </row>
    <row r="6071" spans="1:7">
      <c r="A6071" s="1">
        <v>6069</v>
      </c>
      <c r="B6071" s="1">
        <v>0.32111111111111112</v>
      </c>
      <c r="C6071" s="1">
        <v>12</v>
      </c>
      <c r="D6071" s="1">
        <v>6.2620127638459699</v>
      </c>
      <c r="E6071" s="1">
        <v>45</v>
      </c>
      <c r="F6071" s="1">
        <v>0.16812144302139201</v>
      </c>
      <c r="G6071">
        <f t="shared" si="94"/>
        <v>346.70793488216481</v>
      </c>
    </row>
    <row r="6072" spans="1:7">
      <c r="A6072" s="1">
        <v>6070</v>
      </c>
      <c r="B6072" s="1">
        <v>0.32116402116402115</v>
      </c>
      <c r="C6072" s="1">
        <v>12</v>
      </c>
      <c r="D6072" s="1">
        <v>6.2620127638459699</v>
      </c>
      <c r="E6072" s="1">
        <v>45</v>
      </c>
      <c r="F6072" s="1">
        <v>0.16811829630435701</v>
      </c>
      <c r="G6072">
        <f t="shared" si="94"/>
        <v>346.7015627801689</v>
      </c>
    </row>
    <row r="6073" spans="1:7">
      <c r="A6073" s="1">
        <v>6071</v>
      </c>
      <c r="B6073" s="1">
        <v>0.32121693121693123</v>
      </c>
      <c r="C6073" s="1">
        <v>12</v>
      </c>
      <c r="D6073" s="1">
        <v>6.2620127638459699</v>
      </c>
      <c r="E6073" s="1">
        <v>45</v>
      </c>
      <c r="F6073" s="1">
        <v>0.16811514943308301</v>
      </c>
      <c r="G6073">
        <f t="shared" si="94"/>
        <v>346.69519036583904</v>
      </c>
    </row>
    <row r="6074" spans="1:7">
      <c r="A6074" s="1">
        <v>6072</v>
      </c>
      <c r="B6074" s="1">
        <v>0.32126984126984126</v>
      </c>
      <c r="C6074" s="1">
        <v>12</v>
      </c>
      <c r="D6074" s="1">
        <v>6.2620127638459699</v>
      </c>
      <c r="E6074" s="1">
        <v>45</v>
      </c>
      <c r="F6074" s="1">
        <v>0.168112002407552</v>
      </c>
      <c r="G6074">
        <f t="shared" si="94"/>
        <v>346.68881763913879</v>
      </c>
    </row>
    <row r="6075" spans="1:7">
      <c r="A6075" s="1">
        <v>6073</v>
      </c>
      <c r="B6075" s="1">
        <v>0.32132275132275134</v>
      </c>
      <c r="C6075" s="1">
        <v>12</v>
      </c>
      <c r="D6075" s="1">
        <v>6.2620127638459699</v>
      </c>
      <c r="E6075" s="1">
        <v>45</v>
      </c>
      <c r="F6075" s="1">
        <v>0.16810885522774199</v>
      </c>
      <c r="G6075">
        <f t="shared" si="94"/>
        <v>346.68244460002353</v>
      </c>
    </row>
    <row r="6076" spans="1:7">
      <c r="A6076" s="1">
        <v>6074</v>
      </c>
      <c r="B6076" s="1">
        <v>0.32137566137566137</v>
      </c>
      <c r="C6076" s="1">
        <v>12</v>
      </c>
      <c r="D6076" s="1">
        <v>6.2620127638459699</v>
      </c>
      <c r="E6076" s="1">
        <v>45</v>
      </c>
      <c r="F6076" s="1">
        <v>0.16810570789363499</v>
      </c>
      <c r="G6076">
        <f t="shared" si="94"/>
        <v>346.67607124845682</v>
      </c>
    </row>
    <row r="6077" spans="1:7">
      <c r="A6077" s="1">
        <v>6075</v>
      </c>
      <c r="B6077" s="1">
        <v>0.32142857142857145</v>
      </c>
      <c r="C6077" s="1">
        <v>12</v>
      </c>
      <c r="D6077" s="1">
        <v>6.2620127638459699</v>
      </c>
      <c r="E6077" s="1">
        <v>45</v>
      </c>
      <c r="F6077" s="1">
        <v>0.16810256040520999</v>
      </c>
      <c r="G6077">
        <f t="shared" si="94"/>
        <v>346.6696975843962</v>
      </c>
    </row>
    <row r="6078" spans="1:7">
      <c r="A6078" s="1">
        <v>6076</v>
      </c>
      <c r="B6078" s="1">
        <v>0.32148148148148148</v>
      </c>
      <c r="C6078" s="1">
        <v>12</v>
      </c>
      <c r="D6078" s="1">
        <v>6.2620127638459699</v>
      </c>
      <c r="E6078" s="1">
        <v>45</v>
      </c>
      <c r="F6078" s="1">
        <v>0.168099412762449</v>
      </c>
      <c r="G6078">
        <f t="shared" si="94"/>
        <v>346.66332360780518</v>
      </c>
    </row>
    <row r="6079" spans="1:7">
      <c r="A6079" s="1">
        <v>6077</v>
      </c>
      <c r="B6079" s="1">
        <v>0.32153439153439156</v>
      </c>
      <c r="C6079" s="1">
        <v>12</v>
      </c>
      <c r="D6079" s="1">
        <v>6.2620127638459699</v>
      </c>
      <c r="E6079" s="1">
        <v>45</v>
      </c>
      <c r="F6079" s="1">
        <v>0.168096264965331</v>
      </c>
      <c r="G6079">
        <f t="shared" si="94"/>
        <v>346.65694931864124</v>
      </c>
    </row>
    <row r="6080" spans="1:7">
      <c r="A6080" s="1">
        <v>6078</v>
      </c>
      <c r="B6080" s="1">
        <v>0.32158730158730159</v>
      </c>
      <c r="C6080" s="1">
        <v>12</v>
      </c>
      <c r="D6080" s="1">
        <v>6.2620127638459699</v>
      </c>
      <c r="E6080" s="1">
        <v>45</v>
      </c>
      <c r="F6080" s="1">
        <v>0.168093117013838</v>
      </c>
      <c r="G6080">
        <f t="shared" si="94"/>
        <v>346.65057471686794</v>
      </c>
    </row>
    <row r="6081" spans="1:7">
      <c r="A6081" s="1">
        <v>6079</v>
      </c>
      <c r="B6081" s="1">
        <v>0.32164021164021162</v>
      </c>
      <c r="C6081" s="1">
        <v>12</v>
      </c>
      <c r="D6081" s="1">
        <v>6.2620127638459699</v>
      </c>
      <c r="E6081" s="1">
        <v>45</v>
      </c>
      <c r="F6081" s="1">
        <v>0.16808996890795</v>
      </c>
      <c r="G6081">
        <f t="shared" si="94"/>
        <v>346.64419980244475</v>
      </c>
    </row>
    <row r="6082" spans="1:7">
      <c r="A6082" s="1">
        <v>6080</v>
      </c>
      <c r="B6082" s="1">
        <v>0.3216931216931217</v>
      </c>
      <c r="C6082" s="1">
        <v>12</v>
      </c>
      <c r="D6082" s="1">
        <v>6.2620127638459699</v>
      </c>
      <c r="E6082" s="1">
        <v>45</v>
      </c>
      <c r="F6082" s="1">
        <v>0.16808682064764799</v>
      </c>
      <c r="G6082">
        <f t="shared" ref="G6082:G6145" si="95">D6082+E6082*E6082*F6082</f>
        <v>346.63782457533313</v>
      </c>
    </row>
    <row r="6083" spans="1:7">
      <c r="A6083" s="1">
        <v>6081</v>
      </c>
      <c r="B6083" s="1">
        <v>0.32174603174603172</v>
      </c>
      <c r="C6083" s="1">
        <v>12</v>
      </c>
      <c r="D6083" s="1">
        <v>6.2620127638459699</v>
      </c>
      <c r="E6083" s="1">
        <v>45</v>
      </c>
      <c r="F6083" s="1">
        <v>0.16808367223291301</v>
      </c>
      <c r="G6083">
        <f t="shared" si="95"/>
        <v>346.63144903549482</v>
      </c>
    </row>
    <row r="6084" spans="1:7">
      <c r="A6084" s="1">
        <v>6082</v>
      </c>
      <c r="B6084" s="1">
        <v>0.32179894179894181</v>
      </c>
      <c r="C6084" s="1">
        <v>12</v>
      </c>
      <c r="D6084" s="1">
        <v>6.2620127638459699</v>
      </c>
      <c r="E6084" s="1">
        <v>45</v>
      </c>
      <c r="F6084" s="1">
        <v>0.168080523663726</v>
      </c>
      <c r="G6084">
        <f t="shared" si="95"/>
        <v>346.62507318289113</v>
      </c>
    </row>
    <row r="6085" spans="1:7">
      <c r="A6085" s="1">
        <v>6083</v>
      </c>
      <c r="B6085" s="1">
        <v>0.32185185185185183</v>
      </c>
      <c r="C6085" s="1">
        <v>12</v>
      </c>
      <c r="D6085" s="1">
        <v>6.2620127638459699</v>
      </c>
      <c r="E6085" s="1">
        <v>45</v>
      </c>
      <c r="F6085" s="1">
        <v>0.168077374940068</v>
      </c>
      <c r="G6085">
        <f t="shared" si="95"/>
        <v>346.61869701748367</v>
      </c>
    </row>
    <row r="6086" spans="1:7">
      <c r="A6086" s="1">
        <v>6084</v>
      </c>
      <c r="B6086" s="1">
        <v>0.32190476190476192</v>
      </c>
      <c r="C6086" s="1">
        <v>12</v>
      </c>
      <c r="D6086" s="1">
        <v>6.2620127638459699</v>
      </c>
      <c r="E6086" s="1">
        <v>45</v>
      </c>
      <c r="F6086" s="1">
        <v>0.16807422606192099</v>
      </c>
      <c r="G6086">
        <f t="shared" si="95"/>
        <v>346.61232053923595</v>
      </c>
    </row>
    <row r="6087" spans="1:7">
      <c r="A6087" s="1">
        <v>6085</v>
      </c>
      <c r="B6087" s="1">
        <v>0.32195767195767194</v>
      </c>
      <c r="C6087" s="1">
        <v>12</v>
      </c>
      <c r="D6087" s="1">
        <v>6.2620127638459699</v>
      </c>
      <c r="E6087" s="1">
        <v>45</v>
      </c>
      <c r="F6087" s="1">
        <v>0.16807107702926499</v>
      </c>
      <c r="G6087">
        <f t="shared" si="95"/>
        <v>346.60594374810756</v>
      </c>
    </row>
    <row r="6088" spans="1:7">
      <c r="A6088" s="1">
        <v>6086</v>
      </c>
      <c r="B6088" s="1">
        <v>0.32201058201058202</v>
      </c>
      <c r="C6088" s="1">
        <v>12</v>
      </c>
      <c r="D6088" s="1">
        <v>6.2620127638459699</v>
      </c>
      <c r="E6088" s="1">
        <v>45</v>
      </c>
      <c r="F6088" s="1">
        <v>0.16806792784208299</v>
      </c>
      <c r="G6088">
        <f t="shared" si="95"/>
        <v>346.59956664406405</v>
      </c>
    </row>
    <row r="6089" spans="1:7">
      <c r="A6089" s="1">
        <v>6087</v>
      </c>
      <c r="B6089" s="1">
        <v>0.32206349206349205</v>
      </c>
      <c r="C6089" s="1">
        <v>12</v>
      </c>
      <c r="D6089" s="1">
        <v>6.2620127638459699</v>
      </c>
      <c r="E6089" s="1">
        <v>45</v>
      </c>
      <c r="F6089" s="1">
        <v>0.16806477850035501</v>
      </c>
      <c r="G6089">
        <f t="shared" si="95"/>
        <v>346.59318922706484</v>
      </c>
    </row>
    <row r="6090" spans="1:7">
      <c r="A6090" s="1">
        <v>6088</v>
      </c>
      <c r="B6090" s="1">
        <v>0.32211640211640213</v>
      </c>
      <c r="C6090" s="1">
        <v>12</v>
      </c>
      <c r="D6090" s="1">
        <v>6.2620127638459699</v>
      </c>
      <c r="E6090" s="1">
        <v>45</v>
      </c>
      <c r="F6090" s="1">
        <v>0.16806162900406399</v>
      </c>
      <c r="G6090">
        <f t="shared" si="95"/>
        <v>346.58681149707553</v>
      </c>
    </row>
    <row r="6091" spans="1:7">
      <c r="A6091" s="1">
        <v>6089</v>
      </c>
      <c r="B6091" s="1">
        <v>0.32216931216931216</v>
      </c>
      <c r="C6091" s="1">
        <v>12</v>
      </c>
      <c r="D6091" s="1">
        <v>6.2620127638459699</v>
      </c>
      <c r="E6091" s="1">
        <v>45</v>
      </c>
      <c r="F6091" s="1">
        <v>0.16805847935319099</v>
      </c>
      <c r="G6091">
        <f t="shared" si="95"/>
        <v>346.5804334540577</v>
      </c>
    </row>
    <row r="6092" spans="1:7">
      <c r="A6092" s="1">
        <v>6090</v>
      </c>
      <c r="B6092" s="1">
        <v>0.32222222222222224</v>
      </c>
      <c r="C6092" s="1">
        <v>12</v>
      </c>
      <c r="D6092" s="1">
        <v>6.2620127638459699</v>
      </c>
      <c r="E6092" s="1">
        <v>45</v>
      </c>
      <c r="F6092" s="1">
        <v>0.16805532954771801</v>
      </c>
      <c r="G6092">
        <f t="shared" si="95"/>
        <v>346.57405509797496</v>
      </c>
    </row>
    <row r="6093" spans="1:7">
      <c r="A6093" s="1">
        <v>6091</v>
      </c>
      <c r="B6093" s="1">
        <v>0.32227513227513227</v>
      </c>
      <c r="C6093" s="1">
        <v>12</v>
      </c>
      <c r="D6093" s="1">
        <v>6.2620127638459699</v>
      </c>
      <c r="E6093" s="1">
        <v>45</v>
      </c>
      <c r="F6093" s="1">
        <v>0.168052179587627</v>
      </c>
      <c r="G6093">
        <f t="shared" si="95"/>
        <v>346.56767642879066</v>
      </c>
    </row>
    <row r="6094" spans="1:7">
      <c r="A6094" s="1">
        <v>6092</v>
      </c>
      <c r="B6094" s="1">
        <v>0.32232804232804235</v>
      </c>
      <c r="C6094" s="1">
        <v>12</v>
      </c>
      <c r="D6094" s="1">
        <v>6.2620127638459699</v>
      </c>
      <c r="E6094" s="1">
        <v>45</v>
      </c>
      <c r="F6094" s="1">
        <v>0.16804902947290001</v>
      </c>
      <c r="G6094">
        <f t="shared" si="95"/>
        <v>346.56129744646847</v>
      </c>
    </row>
    <row r="6095" spans="1:7">
      <c r="A6095" s="1">
        <v>6093</v>
      </c>
      <c r="B6095" s="1">
        <v>0.32238095238095238</v>
      </c>
      <c r="C6095" s="1">
        <v>12</v>
      </c>
      <c r="D6095" s="1">
        <v>6.2620127638459699</v>
      </c>
      <c r="E6095" s="1">
        <v>45</v>
      </c>
      <c r="F6095" s="1">
        <v>0.16804587920351899</v>
      </c>
      <c r="G6095">
        <f t="shared" si="95"/>
        <v>346.5549181509719</v>
      </c>
    </row>
    <row r="6096" spans="1:7">
      <c r="A6096" s="1">
        <v>6094</v>
      </c>
      <c r="B6096" s="1">
        <v>0.32243386243386246</v>
      </c>
      <c r="C6096" s="1">
        <v>12</v>
      </c>
      <c r="D6096" s="1">
        <v>6.2620127638459699</v>
      </c>
      <c r="E6096" s="1">
        <v>45</v>
      </c>
      <c r="F6096" s="1">
        <v>0.16804272877946499</v>
      </c>
      <c r="G6096">
        <f t="shared" si="95"/>
        <v>346.54853854226258</v>
      </c>
    </row>
    <row r="6097" spans="1:7">
      <c r="A6097" s="1">
        <v>6095</v>
      </c>
      <c r="B6097" s="1">
        <v>0.32248677248677249</v>
      </c>
      <c r="C6097" s="1">
        <v>12</v>
      </c>
      <c r="D6097" s="1">
        <v>6.2620127638459699</v>
      </c>
      <c r="E6097" s="1">
        <v>45</v>
      </c>
      <c r="F6097" s="1">
        <v>0.16803957820072299</v>
      </c>
      <c r="G6097">
        <f t="shared" si="95"/>
        <v>346.54215862031003</v>
      </c>
    </row>
    <row r="6098" spans="1:7">
      <c r="A6098" s="1">
        <v>6096</v>
      </c>
      <c r="B6098" s="1">
        <v>0.32253968253968252</v>
      </c>
      <c r="C6098" s="1">
        <v>12</v>
      </c>
      <c r="D6098" s="1">
        <v>6.2620127638459699</v>
      </c>
      <c r="E6098" s="1">
        <v>45</v>
      </c>
      <c r="F6098" s="1">
        <v>0.16803642746727299</v>
      </c>
      <c r="G6098">
        <f t="shared" si="95"/>
        <v>346.5357783850738</v>
      </c>
    </row>
    <row r="6099" spans="1:7">
      <c r="A6099" s="1">
        <v>6097</v>
      </c>
      <c r="B6099" s="1">
        <v>0.3225925925925926</v>
      </c>
      <c r="C6099" s="1">
        <v>12</v>
      </c>
      <c r="D6099" s="1">
        <v>6.2620127638459699</v>
      </c>
      <c r="E6099" s="1">
        <v>45</v>
      </c>
      <c r="F6099" s="1">
        <v>0.168033276579098</v>
      </c>
      <c r="G6099">
        <f t="shared" si="95"/>
        <v>346.52939783651942</v>
      </c>
    </row>
    <row r="6100" spans="1:7">
      <c r="A6100" s="1">
        <v>6098</v>
      </c>
      <c r="B6100" s="1">
        <v>0.32264550264550262</v>
      </c>
      <c r="C6100" s="1">
        <v>12</v>
      </c>
      <c r="D6100" s="1">
        <v>6.2620127638459699</v>
      </c>
      <c r="E6100" s="1">
        <v>45</v>
      </c>
      <c r="F6100" s="1">
        <v>0.16803012553618199</v>
      </c>
      <c r="G6100">
        <f t="shared" si="95"/>
        <v>346.52301697461451</v>
      </c>
    </row>
    <row r="6101" spans="1:7">
      <c r="A6101" s="1">
        <v>6099</v>
      </c>
      <c r="B6101" s="1">
        <v>0.32269841269841271</v>
      </c>
      <c r="C6101" s="1">
        <v>12</v>
      </c>
      <c r="D6101" s="1">
        <v>6.2620127638459699</v>
      </c>
      <c r="E6101" s="1">
        <v>45</v>
      </c>
      <c r="F6101" s="1">
        <v>0.168026974338506</v>
      </c>
      <c r="G6101">
        <f t="shared" si="95"/>
        <v>346.51663579932062</v>
      </c>
    </row>
    <row r="6102" spans="1:7">
      <c r="A6102" s="1">
        <v>6100</v>
      </c>
      <c r="B6102" s="1">
        <v>0.32275132275132273</v>
      </c>
      <c r="C6102" s="1">
        <v>12</v>
      </c>
      <c r="D6102" s="1">
        <v>6.2620127638459699</v>
      </c>
      <c r="E6102" s="1">
        <v>45</v>
      </c>
      <c r="F6102" s="1">
        <v>0.16802382298605301</v>
      </c>
      <c r="G6102">
        <f t="shared" si="95"/>
        <v>346.51025431060333</v>
      </c>
    </row>
    <row r="6103" spans="1:7">
      <c r="A6103" s="1">
        <v>6101</v>
      </c>
      <c r="B6103" s="1">
        <v>0.32280423280423282</v>
      </c>
      <c r="C6103" s="1">
        <v>12</v>
      </c>
      <c r="D6103" s="1">
        <v>6.2620127638459699</v>
      </c>
      <c r="E6103" s="1">
        <v>45</v>
      </c>
      <c r="F6103" s="1">
        <v>0.168020671478807</v>
      </c>
      <c r="G6103">
        <f t="shared" si="95"/>
        <v>346.50387250843016</v>
      </c>
    </row>
    <row r="6104" spans="1:7">
      <c r="A6104" s="1">
        <v>6102</v>
      </c>
      <c r="B6104" s="1">
        <v>0.32285714285714284</v>
      </c>
      <c r="C6104" s="1">
        <v>12</v>
      </c>
      <c r="D6104" s="1">
        <v>6.2620127638459699</v>
      </c>
      <c r="E6104" s="1">
        <v>45</v>
      </c>
      <c r="F6104" s="1">
        <v>0.16801751981675001</v>
      </c>
      <c r="G6104">
        <f t="shared" si="95"/>
        <v>346.49749039276475</v>
      </c>
    </row>
    <row r="6105" spans="1:7">
      <c r="A6105" s="1">
        <v>6103</v>
      </c>
      <c r="B6105" s="1">
        <v>0.32291005291005292</v>
      </c>
      <c r="C6105" s="1">
        <v>12</v>
      </c>
      <c r="D6105" s="1">
        <v>6.2620127638459699</v>
      </c>
      <c r="E6105" s="1">
        <v>45</v>
      </c>
      <c r="F6105" s="1">
        <v>0.16801436799986499</v>
      </c>
      <c r="G6105">
        <f t="shared" si="95"/>
        <v>346.49110796357257</v>
      </c>
    </row>
    <row r="6106" spans="1:7">
      <c r="A6106" s="1">
        <v>6104</v>
      </c>
      <c r="B6106" s="1">
        <v>0.32296296296296295</v>
      </c>
      <c r="C6106" s="1">
        <v>12</v>
      </c>
      <c r="D6106" s="1">
        <v>6.2620127638459699</v>
      </c>
      <c r="E6106" s="1">
        <v>45</v>
      </c>
      <c r="F6106" s="1">
        <v>0.16801121602813601</v>
      </c>
      <c r="G6106">
        <f t="shared" si="95"/>
        <v>346.48472522082142</v>
      </c>
    </row>
    <row r="6107" spans="1:7">
      <c r="A6107" s="1">
        <v>6105</v>
      </c>
      <c r="B6107" s="1">
        <v>0.32301587301587303</v>
      </c>
      <c r="C6107" s="1">
        <v>12</v>
      </c>
      <c r="D6107" s="1">
        <v>6.2620127638459699</v>
      </c>
      <c r="E6107" s="1">
        <v>45</v>
      </c>
      <c r="F6107" s="1">
        <v>0.16800806390154499</v>
      </c>
      <c r="G6107">
        <f t="shared" si="95"/>
        <v>346.47834216447455</v>
      </c>
    </row>
    <row r="6108" spans="1:7">
      <c r="A6108" s="1">
        <v>6106</v>
      </c>
      <c r="B6108" s="1">
        <v>0.32306878306878306</v>
      </c>
      <c r="C6108" s="1">
        <v>12</v>
      </c>
      <c r="D6108" s="1">
        <v>6.2620127638459699</v>
      </c>
      <c r="E6108" s="1">
        <v>45</v>
      </c>
      <c r="F6108" s="1">
        <v>0.168004911620076</v>
      </c>
      <c r="G6108">
        <f t="shared" si="95"/>
        <v>346.47195879449987</v>
      </c>
    </row>
    <row r="6109" spans="1:7">
      <c r="A6109" s="1">
        <v>6107</v>
      </c>
      <c r="B6109" s="1">
        <v>0.32312169312169314</v>
      </c>
      <c r="C6109" s="1">
        <v>12</v>
      </c>
      <c r="D6109" s="1">
        <v>6.2620127638459699</v>
      </c>
      <c r="E6109" s="1">
        <v>45</v>
      </c>
      <c r="F6109" s="1">
        <v>0.16800175918371299</v>
      </c>
      <c r="G6109">
        <f t="shared" si="95"/>
        <v>346.46557511086479</v>
      </c>
    </row>
    <row r="6110" spans="1:7">
      <c r="A6110" s="1">
        <v>6108</v>
      </c>
      <c r="B6110" s="1">
        <v>0.32317460317460317</v>
      </c>
      <c r="C6110" s="1">
        <v>12</v>
      </c>
      <c r="D6110" s="1">
        <v>6.2620127638459699</v>
      </c>
      <c r="E6110" s="1">
        <v>45</v>
      </c>
      <c r="F6110" s="1">
        <v>0.16799860659243801</v>
      </c>
      <c r="G6110">
        <f t="shared" si="95"/>
        <v>346.45919111353294</v>
      </c>
    </row>
    <row r="6111" spans="1:7">
      <c r="A6111" s="1">
        <v>6109</v>
      </c>
      <c r="B6111" s="1">
        <v>0.32322751322751325</v>
      </c>
      <c r="C6111" s="1">
        <v>12</v>
      </c>
      <c r="D6111" s="1">
        <v>6.2620127638459699</v>
      </c>
      <c r="E6111" s="1">
        <v>45</v>
      </c>
      <c r="F6111" s="1">
        <v>0.16799545384623599</v>
      </c>
      <c r="G6111">
        <f t="shared" si="95"/>
        <v>346.45280680247384</v>
      </c>
    </row>
    <row r="6112" spans="1:7">
      <c r="A6112" s="1">
        <v>6110</v>
      </c>
      <c r="B6112" s="1">
        <v>0.32328042328042328</v>
      </c>
      <c r="C6112" s="1">
        <v>12</v>
      </c>
      <c r="D6112" s="1">
        <v>6.2620127638459699</v>
      </c>
      <c r="E6112" s="1">
        <v>45</v>
      </c>
      <c r="F6112" s="1">
        <v>0.16799230094509099</v>
      </c>
      <c r="G6112">
        <f t="shared" si="95"/>
        <v>346.44642217765522</v>
      </c>
    </row>
    <row r="6113" spans="1:7">
      <c r="A6113" s="1">
        <v>6111</v>
      </c>
      <c r="B6113" s="1">
        <v>0.32333333333333331</v>
      </c>
      <c r="C6113" s="1">
        <v>12</v>
      </c>
      <c r="D6113" s="1">
        <v>6.2620127638459699</v>
      </c>
      <c r="E6113" s="1">
        <v>45</v>
      </c>
      <c r="F6113" s="1">
        <v>0.167989147888985</v>
      </c>
      <c r="G6113">
        <f t="shared" si="95"/>
        <v>346.44003723904058</v>
      </c>
    </row>
    <row r="6114" spans="1:7">
      <c r="A6114" s="1">
        <v>6112</v>
      </c>
      <c r="B6114" s="1">
        <v>0.32338624338624339</v>
      </c>
      <c r="C6114" s="1">
        <v>12</v>
      </c>
      <c r="D6114" s="1">
        <v>6.2620127638459699</v>
      </c>
      <c r="E6114" s="1">
        <v>45</v>
      </c>
      <c r="F6114" s="1">
        <v>0.16798599467790401</v>
      </c>
      <c r="G6114">
        <f t="shared" si="95"/>
        <v>346.4336519866016</v>
      </c>
    </row>
    <row r="6115" spans="1:7">
      <c r="A6115" s="1">
        <v>6113</v>
      </c>
      <c r="B6115" s="1">
        <v>0.32343915343915342</v>
      </c>
      <c r="C6115" s="1">
        <v>12</v>
      </c>
      <c r="D6115" s="1">
        <v>6.2620127638459699</v>
      </c>
      <c r="E6115" s="1">
        <v>45</v>
      </c>
      <c r="F6115" s="1">
        <v>0.16798284131183</v>
      </c>
      <c r="G6115">
        <f t="shared" si="95"/>
        <v>346.42726642030175</v>
      </c>
    </row>
    <row r="6116" spans="1:7">
      <c r="A6116" s="1">
        <v>6114</v>
      </c>
      <c r="B6116" s="1">
        <v>0.3234920634920635</v>
      </c>
      <c r="C6116" s="1">
        <v>12</v>
      </c>
      <c r="D6116" s="1">
        <v>6.2620127638459699</v>
      </c>
      <c r="E6116" s="1">
        <v>45</v>
      </c>
      <c r="F6116" s="1">
        <v>0.16797968779074801</v>
      </c>
      <c r="G6116">
        <f t="shared" si="95"/>
        <v>346.42088054011072</v>
      </c>
    </row>
    <row r="6117" spans="1:7">
      <c r="A6117" s="1">
        <v>6115</v>
      </c>
      <c r="B6117" s="1">
        <v>0.32354497354497352</v>
      </c>
      <c r="C6117" s="1">
        <v>12</v>
      </c>
      <c r="D6117" s="1">
        <v>6.2620127638459699</v>
      </c>
      <c r="E6117" s="1">
        <v>45</v>
      </c>
      <c r="F6117" s="1">
        <v>0.167976534114643</v>
      </c>
      <c r="G6117">
        <f t="shared" si="95"/>
        <v>346.41449434599804</v>
      </c>
    </row>
    <row r="6118" spans="1:7">
      <c r="A6118" s="1">
        <v>6116</v>
      </c>
      <c r="B6118" s="1">
        <v>0.32359788359788361</v>
      </c>
      <c r="C6118" s="1">
        <v>12</v>
      </c>
      <c r="D6118" s="1">
        <v>6.2620127638459699</v>
      </c>
      <c r="E6118" s="1">
        <v>45</v>
      </c>
      <c r="F6118" s="1">
        <v>0.16797338028349801</v>
      </c>
      <c r="G6118">
        <f t="shared" si="95"/>
        <v>346.40810783792944</v>
      </c>
    </row>
    <row r="6119" spans="1:7">
      <c r="A6119" s="1">
        <v>6117</v>
      </c>
      <c r="B6119" s="1">
        <v>0.32365079365079363</v>
      </c>
      <c r="C6119" s="1">
        <v>12</v>
      </c>
      <c r="D6119" s="1">
        <v>6.2620127638459699</v>
      </c>
      <c r="E6119" s="1">
        <v>45</v>
      </c>
      <c r="F6119" s="1">
        <v>0.16797022629729799</v>
      </c>
      <c r="G6119">
        <f t="shared" si="95"/>
        <v>346.40172101587439</v>
      </c>
    </row>
    <row r="6120" spans="1:7">
      <c r="A6120" s="1">
        <v>6118</v>
      </c>
      <c r="B6120" s="1">
        <v>0.32370370370370372</v>
      </c>
      <c r="C6120" s="1">
        <v>12</v>
      </c>
      <c r="D6120" s="1">
        <v>6.2620127638459699</v>
      </c>
      <c r="E6120" s="1">
        <v>45</v>
      </c>
      <c r="F6120" s="1">
        <v>0.16796707215602799</v>
      </c>
      <c r="G6120">
        <f t="shared" si="95"/>
        <v>346.39533387980265</v>
      </c>
    </row>
    <row r="6121" spans="1:7">
      <c r="A6121" s="1">
        <v>6119</v>
      </c>
      <c r="B6121" s="1">
        <v>0.32375661375661374</v>
      </c>
      <c r="C6121" s="1">
        <v>12</v>
      </c>
      <c r="D6121" s="1">
        <v>6.2620127638459699</v>
      </c>
      <c r="E6121" s="1">
        <v>45</v>
      </c>
      <c r="F6121" s="1">
        <v>0.16796391785967099</v>
      </c>
      <c r="G6121">
        <f t="shared" si="95"/>
        <v>346.38894642967972</v>
      </c>
    </row>
    <row r="6122" spans="1:7">
      <c r="A6122" s="1">
        <v>6120</v>
      </c>
      <c r="B6122" s="1">
        <v>0.32380952380952382</v>
      </c>
      <c r="C6122" s="1">
        <v>12</v>
      </c>
      <c r="D6122" s="1">
        <v>6.2620127638459699</v>
      </c>
      <c r="E6122" s="1">
        <v>45</v>
      </c>
      <c r="F6122" s="1">
        <v>0.167960763408213</v>
      </c>
      <c r="G6122">
        <f t="shared" si="95"/>
        <v>346.38255866547729</v>
      </c>
    </row>
    <row r="6123" spans="1:7">
      <c r="A6123" s="1">
        <v>6121</v>
      </c>
      <c r="B6123" s="1">
        <v>0.32386243386243385</v>
      </c>
      <c r="C6123" s="1">
        <v>12</v>
      </c>
      <c r="D6123" s="1">
        <v>6.2620127638459699</v>
      </c>
      <c r="E6123" s="1">
        <v>45</v>
      </c>
      <c r="F6123" s="1">
        <v>0.16795760880163799</v>
      </c>
      <c r="G6123">
        <f t="shared" si="95"/>
        <v>346.3761705871629</v>
      </c>
    </row>
    <row r="6124" spans="1:7">
      <c r="A6124" s="1">
        <v>6122</v>
      </c>
      <c r="B6124" s="1">
        <v>0.32391534391534393</v>
      </c>
      <c r="C6124" s="1">
        <v>12</v>
      </c>
      <c r="D6124" s="1">
        <v>6.2620127638459699</v>
      </c>
      <c r="E6124" s="1">
        <v>45</v>
      </c>
      <c r="F6124" s="1">
        <v>0.16795445403993101</v>
      </c>
      <c r="G6124">
        <f t="shared" si="95"/>
        <v>346.36978219470626</v>
      </c>
    </row>
    <row r="6125" spans="1:7">
      <c r="A6125" s="1">
        <v>6123</v>
      </c>
      <c r="B6125" s="1">
        <v>0.32396825396825396</v>
      </c>
      <c r="C6125" s="1">
        <v>12</v>
      </c>
      <c r="D6125" s="1">
        <v>6.2620127638459699</v>
      </c>
      <c r="E6125" s="1">
        <v>45</v>
      </c>
      <c r="F6125" s="1">
        <v>0.16795129912307699</v>
      </c>
      <c r="G6125">
        <f t="shared" si="95"/>
        <v>346.36339348807689</v>
      </c>
    </row>
    <row r="6126" spans="1:7">
      <c r="A6126" s="1">
        <v>6124</v>
      </c>
      <c r="B6126" s="1">
        <v>0.32402116402116404</v>
      </c>
      <c r="C6126" s="1">
        <v>12</v>
      </c>
      <c r="D6126" s="1">
        <v>6.2620127638459699</v>
      </c>
      <c r="E6126" s="1">
        <v>45</v>
      </c>
      <c r="F6126" s="1">
        <v>0.16794814405106201</v>
      </c>
      <c r="G6126">
        <f t="shared" si="95"/>
        <v>346.35700446724655</v>
      </c>
    </row>
    <row r="6127" spans="1:7">
      <c r="A6127" s="1">
        <v>6125</v>
      </c>
      <c r="B6127" s="1">
        <v>0.32407407407407407</v>
      </c>
      <c r="C6127" s="1">
        <v>12</v>
      </c>
      <c r="D6127" s="1">
        <v>6.2620127638459699</v>
      </c>
      <c r="E6127" s="1">
        <v>45</v>
      </c>
      <c r="F6127" s="1">
        <v>0.16794498882386899</v>
      </c>
      <c r="G6127">
        <f t="shared" si="95"/>
        <v>346.35061513218068</v>
      </c>
    </row>
    <row r="6128" spans="1:7">
      <c r="A6128" s="1">
        <v>6126</v>
      </c>
      <c r="B6128" s="1">
        <v>0.32412698412698415</v>
      </c>
      <c r="C6128" s="1">
        <v>12</v>
      </c>
      <c r="D6128" s="1">
        <v>6.2620127638459699</v>
      </c>
      <c r="E6128" s="1">
        <v>45</v>
      </c>
      <c r="F6128" s="1">
        <v>0.167941833441485</v>
      </c>
      <c r="G6128">
        <f t="shared" si="95"/>
        <v>346.34422548285312</v>
      </c>
    </row>
    <row r="6129" spans="1:7">
      <c r="A6129" s="1">
        <v>6127</v>
      </c>
      <c r="B6129" s="1">
        <v>0.32417989417989418</v>
      </c>
      <c r="C6129" s="1">
        <v>12</v>
      </c>
      <c r="D6129" s="1">
        <v>6.2620127638459699</v>
      </c>
      <c r="E6129" s="1">
        <v>45</v>
      </c>
      <c r="F6129" s="1">
        <v>0.167938677903895</v>
      </c>
      <c r="G6129">
        <f t="shared" si="95"/>
        <v>346.33783551923335</v>
      </c>
    </row>
    <row r="6130" spans="1:7">
      <c r="A6130" s="1">
        <v>6128</v>
      </c>
      <c r="B6130" s="1">
        <v>0.32423280423280421</v>
      </c>
      <c r="C6130" s="1">
        <v>12</v>
      </c>
      <c r="D6130" s="1">
        <v>6.2620127638459699</v>
      </c>
      <c r="E6130" s="1">
        <v>45</v>
      </c>
      <c r="F6130" s="1">
        <v>0.16793552221108399</v>
      </c>
      <c r="G6130">
        <f t="shared" si="95"/>
        <v>346.33144524129102</v>
      </c>
    </row>
    <row r="6131" spans="1:7">
      <c r="A6131" s="1">
        <v>6129</v>
      </c>
      <c r="B6131" s="1">
        <v>0.32428571428571429</v>
      </c>
      <c r="C6131" s="1">
        <v>12</v>
      </c>
      <c r="D6131" s="1">
        <v>6.2620127638459699</v>
      </c>
      <c r="E6131" s="1">
        <v>45</v>
      </c>
      <c r="F6131" s="1">
        <v>0.16793236636303699</v>
      </c>
      <c r="G6131">
        <f t="shared" si="95"/>
        <v>346.32505464899589</v>
      </c>
    </row>
    <row r="6132" spans="1:7">
      <c r="A6132" s="1">
        <v>6130</v>
      </c>
      <c r="B6132" s="1">
        <v>0.32433862433862432</v>
      </c>
      <c r="C6132" s="1">
        <v>12</v>
      </c>
      <c r="D6132" s="1">
        <v>6.2620127638459699</v>
      </c>
      <c r="E6132" s="1">
        <v>45</v>
      </c>
      <c r="F6132" s="1">
        <v>0.16792921035974101</v>
      </c>
      <c r="G6132">
        <f t="shared" si="95"/>
        <v>346.31866374232152</v>
      </c>
    </row>
    <row r="6133" spans="1:7">
      <c r="A6133" s="1">
        <v>6131</v>
      </c>
      <c r="B6133" s="1">
        <v>0.3243915343915344</v>
      </c>
      <c r="C6133" s="1">
        <v>12</v>
      </c>
      <c r="D6133" s="1">
        <v>6.2620127638459699</v>
      </c>
      <c r="E6133" s="1">
        <v>45</v>
      </c>
      <c r="F6133" s="1">
        <v>0.16792605420118001</v>
      </c>
      <c r="G6133">
        <f t="shared" si="95"/>
        <v>346.31227252123551</v>
      </c>
    </row>
    <row r="6134" spans="1:7">
      <c r="A6134" s="1">
        <v>6132</v>
      </c>
      <c r="B6134" s="1">
        <v>0.32444444444444442</v>
      </c>
      <c r="C6134" s="1">
        <v>12</v>
      </c>
      <c r="D6134" s="1">
        <v>6.2620127638459699</v>
      </c>
      <c r="E6134" s="1">
        <v>45</v>
      </c>
      <c r="F6134" s="1">
        <v>0.16792289788734099</v>
      </c>
      <c r="G6134">
        <f t="shared" si="95"/>
        <v>346.3058809857115</v>
      </c>
    </row>
    <row r="6135" spans="1:7">
      <c r="A6135" s="1">
        <v>6133</v>
      </c>
      <c r="B6135" s="1">
        <v>0.32449735449735451</v>
      </c>
      <c r="C6135" s="1">
        <v>12</v>
      </c>
      <c r="D6135" s="1">
        <v>6.2620127638459699</v>
      </c>
      <c r="E6135" s="1">
        <v>45</v>
      </c>
      <c r="F6135" s="1">
        <v>0.16791974141820901</v>
      </c>
      <c r="G6135">
        <f t="shared" si="95"/>
        <v>346.29948913571923</v>
      </c>
    </row>
    <row r="6136" spans="1:7">
      <c r="A6136" s="1">
        <v>6134</v>
      </c>
      <c r="B6136" s="1">
        <v>0.32455026455026453</v>
      </c>
      <c r="C6136" s="1">
        <v>12</v>
      </c>
      <c r="D6136" s="1">
        <v>6.2620127638459699</v>
      </c>
      <c r="E6136" s="1">
        <v>45</v>
      </c>
      <c r="F6136" s="1">
        <v>0.167916584793771</v>
      </c>
      <c r="G6136">
        <f t="shared" si="95"/>
        <v>346.29309697123227</v>
      </c>
    </row>
    <row r="6137" spans="1:7">
      <c r="A6137" s="1">
        <v>6135</v>
      </c>
      <c r="B6137" s="1">
        <v>0.32460317460317462</v>
      </c>
      <c r="C6137" s="1">
        <v>12</v>
      </c>
      <c r="D6137" s="1">
        <v>6.2620127638459699</v>
      </c>
      <c r="E6137" s="1">
        <v>45</v>
      </c>
      <c r="F6137" s="1">
        <v>0.16791342801401199</v>
      </c>
      <c r="G6137">
        <f t="shared" si="95"/>
        <v>346.28670449222022</v>
      </c>
    </row>
    <row r="6138" spans="1:7">
      <c r="A6138" s="1">
        <v>6136</v>
      </c>
      <c r="B6138" s="1">
        <v>0.32465608465608464</v>
      </c>
      <c r="C6138" s="1">
        <v>12</v>
      </c>
      <c r="D6138" s="1">
        <v>6.2620127638459699</v>
      </c>
      <c r="E6138" s="1">
        <v>45</v>
      </c>
      <c r="F6138" s="1">
        <v>0.16791027107891901</v>
      </c>
      <c r="G6138">
        <f t="shared" si="95"/>
        <v>346.28031169865699</v>
      </c>
    </row>
    <row r="6139" spans="1:7">
      <c r="A6139" s="1">
        <v>6137</v>
      </c>
      <c r="B6139" s="1">
        <v>0.32470899470899472</v>
      </c>
      <c r="C6139" s="1">
        <v>12</v>
      </c>
      <c r="D6139" s="1">
        <v>6.2620127638459699</v>
      </c>
      <c r="E6139" s="1">
        <v>45</v>
      </c>
      <c r="F6139" s="1">
        <v>0.16790711398847699</v>
      </c>
      <c r="G6139">
        <f t="shared" si="95"/>
        <v>346.27391859051187</v>
      </c>
    </row>
    <row r="6140" spans="1:7">
      <c r="A6140" s="1">
        <v>6138</v>
      </c>
      <c r="B6140" s="1">
        <v>0.32476190476190475</v>
      </c>
      <c r="C6140" s="1">
        <v>12</v>
      </c>
      <c r="D6140" s="1">
        <v>6.2620127638459699</v>
      </c>
      <c r="E6140" s="1">
        <v>45</v>
      </c>
      <c r="F6140" s="1">
        <v>0.167903956742674</v>
      </c>
      <c r="G6140">
        <f t="shared" si="95"/>
        <v>346.26752516776082</v>
      </c>
    </row>
    <row r="6141" spans="1:7">
      <c r="A6141" s="1">
        <v>6139</v>
      </c>
      <c r="B6141" s="1">
        <v>0.32481481481481483</v>
      </c>
      <c r="C6141" s="1">
        <v>12</v>
      </c>
      <c r="D6141" s="1">
        <v>6.2620127638459699</v>
      </c>
      <c r="E6141" s="1">
        <v>45</v>
      </c>
      <c r="F6141" s="1">
        <v>0.16790079934149499</v>
      </c>
      <c r="G6141">
        <f t="shared" si="95"/>
        <v>346.26113143037333</v>
      </c>
    </row>
    <row r="6142" spans="1:7">
      <c r="A6142" s="1">
        <v>6140</v>
      </c>
      <c r="B6142" s="1">
        <v>0.32486772486772486</v>
      </c>
      <c r="C6142" s="1">
        <v>12</v>
      </c>
      <c r="D6142" s="1">
        <v>6.2620127638459699</v>
      </c>
      <c r="E6142" s="1">
        <v>45</v>
      </c>
      <c r="F6142" s="1">
        <v>0.167897641784927</v>
      </c>
      <c r="G6142">
        <f t="shared" si="95"/>
        <v>346.25473737832317</v>
      </c>
    </row>
    <row r="6143" spans="1:7">
      <c r="A6143" s="1">
        <v>6141</v>
      </c>
      <c r="B6143" s="1">
        <v>0.32492063492063494</v>
      </c>
      <c r="C6143" s="1">
        <v>12</v>
      </c>
      <c r="D6143" s="1">
        <v>6.2620127638459699</v>
      </c>
      <c r="E6143" s="1">
        <v>45</v>
      </c>
      <c r="F6143" s="1">
        <v>0.16789448407295701</v>
      </c>
      <c r="G6143">
        <f t="shared" si="95"/>
        <v>346.24834301158393</v>
      </c>
    </row>
    <row r="6144" spans="1:7">
      <c r="A6144" s="1">
        <v>6142</v>
      </c>
      <c r="B6144" s="1">
        <v>0.32497354497354497</v>
      </c>
      <c r="C6144" s="1">
        <v>12</v>
      </c>
      <c r="D6144" s="1">
        <v>6.2620127638459699</v>
      </c>
      <c r="E6144" s="1">
        <v>45</v>
      </c>
      <c r="F6144" s="1">
        <v>0.16789132620557101</v>
      </c>
      <c r="G6144">
        <f t="shared" si="95"/>
        <v>346.24194833012729</v>
      </c>
    </row>
    <row r="6145" spans="1:7">
      <c r="A6145" s="1">
        <v>6143</v>
      </c>
      <c r="B6145" s="1">
        <v>0.32502645502645505</v>
      </c>
      <c r="C6145" s="1">
        <v>12</v>
      </c>
      <c r="D6145" s="1">
        <v>6.2620127638459699</v>
      </c>
      <c r="E6145" s="1">
        <v>45</v>
      </c>
      <c r="F6145" s="1">
        <v>0.16788816818275601</v>
      </c>
      <c r="G6145">
        <f t="shared" si="95"/>
        <v>346.23555333392687</v>
      </c>
    </row>
    <row r="6146" spans="1:7">
      <c r="A6146" s="1">
        <v>6144</v>
      </c>
      <c r="B6146" s="1">
        <v>0.32507936507936508</v>
      </c>
      <c r="C6146" s="1">
        <v>12</v>
      </c>
      <c r="D6146" s="1">
        <v>6.2620127638459699</v>
      </c>
      <c r="E6146" s="1">
        <v>45</v>
      </c>
      <c r="F6146" s="1">
        <v>0.16788501000449901</v>
      </c>
      <c r="G6146">
        <f t="shared" ref="G6146:G6209" si="96">D6146+E6146*E6146*F6146</f>
        <v>346.22915802295648</v>
      </c>
    </row>
    <row r="6147" spans="1:7">
      <c r="A6147" s="1">
        <v>6145</v>
      </c>
      <c r="B6147" s="1">
        <v>0.32513227513227511</v>
      </c>
      <c r="C6147" s="1">
        <v>12</v>
      </c>
      <c r="D6147" s="1">
        <v>6.2620127638459699</v>
      </c>
      <c r="E6147" s="1">
        <v>45</v>
      </c>
      <c r="F6147" s="1">
        <v>0.16788185167078701</v>
      </c>
      <c r="G6147">
        <f t="shared" si="96"/>
        <v>346.22276239718968</v>
      </c>
    </row>
    <row r="6148" spans="1:7">
      <c r="A6148" s="1">
        <v>6146</v>
      </c>
      <c r="B6148" s="1">
        <v>0.32518518518518519</v>
      </c>
      <c r="C6148" s="1">
        <v>12</v>
      </c>
      <c r="D6148" s="1">
        <v>6.2620127638459699</v>
      </c>
      <c r="E6148" s="1">
        <v>45</v>
      </c>
      <c r="F6148" s="1">
        <v>0.167878693181608</v>
      </c>
      <c r="G6148">
        <f t="shared" si="96"/>
        <v>346.2163664566022</v>
      </c>
    </row>
    <row r="6149" spans="1:7">
      <c r="A6149" s="1">
        <v>6147</v>
      </c>
      <c r="B6149" s="1">
        <v>0.32523809523809522</v>
      </c>
      <c r="C6149" s="1">
        <v>12</v>
      </c>
      <c r="D6149" s="1">
        <v>6.2620127638459699</v>
      </c>
      <c r="E6149" s="1">
        <v>45</v>
      </c>
      <c r="F6149" s="1">
        <v>0.16787553453694601</v>
      </c>
      <c r="G6149">
        <f t="shared" si="96"/>
        <v>346.20997020116164</v>
      </c>
    </row>
    <row r="6150" spans="1:7">
      <c r="A6150" s="1">
        <v>6148</v>
      </c>
      <c r="B6150" s="1">
        <v>0.3252910052910053</v>
      </c>
      <c r="C6150" s="1">
        <v>12</v>
      </c>
      <c r="D6150" s="1">
        <v>6.2620127638459699</v>
      </c>
      <c r="E6150" s="1">
        <v>45</v>
      </c>
      <c r="F6150" s="1">
        <v>0.16787237573679201</v>
      </c>
      <c r="G6150">
        <f t="shared" si="96"/>
        <v>346.2035736308498</v>
      </c>
    </row>
    <row r="6151" spans="1:7">
      <c r="A6151" s="1">
        <v>6149</v>
      </c>
      <c r="B6151" s="1">
        <v>0.32534391534391532</v>
      </c>
      <c r="C6151" s="1">
        <v>12</v>
      </c>
      <c r="D6151" s="1">
        <v>6.2620127638459699</v>
      </c>
      <c r="E6151" s="1">
        <v>45</v>
      </c>
      <c r="F6151" s="1">
        <v>0.16786921678113101</v>
      </c>
      <c r="G6151">
        <f t="shared" si="96"/>
        <v>346.19717674563628</v>
      </c>
    </row>
    <row r="6152" spans="1:7">
      <c r="A6152" s="1">
        <v>6150</v>
      </c>
      <c r="B6152" s="1">
        <v>0.32539682539682541</v>
      </c>
      <c r="C6152" s="1">
        <v>12</v>
      </c>
      <c r="D6152" s="1">
        <v>6.2620127638459699</v>
      </c>
      <c r="E6152" s="1">
        <v>45</v>
      </c>
      <c r="F6152" s="1">
        <v>0.167866057669951</v>
      </c>
      <c r="G6152">
        <f t="shared" si="96"/>
        <v>346.19077954549675</v>
      </c>
    </row>
    <row r="6153" spans="1:7">
      <c r="A6153" s="1">
        <v>6151</v>
      </c>
      <c r="B6153" s="1">
        <v>0.32544973544973543</v>
      </c>
      <c r="C6153" s="1">
        <v>12</v>
      </c>
      <c r="D6153" s="1">
        <v>6.2620127638459699</v>
      </c>
      <c r="E6153" s="1">
        <v>45</v>
      </c>
      <c r="F6153" s="1">
        <v>0.16786289840324001</v>
      </c>
      <c r="G6153">
        <f t="shared" si="96"/>
        <v>346.18438203040699</v>
      </c>
    </row>
    <row r="6154" spans="1:7">
      <c r="A6154" s="1">
        <v>6152</v>
      </c>
      <c r="B6154" s="1">
        <v>0.32550264550264552</v>
      </c>
      <c r="C6154" s="1">
        <v>12</v>
      </c>
      <c r="D6154" s="1">
        <v>6.2620127638459699</v>
      </c>
      <c r="E6154" s="1">
        <v>45</v>
      </c>
      <c r="F6154" s="1">
        <v>0.167859738980985</v>
      </c>
      <c r="G6154">
        <f t="shared" si="96"/>
        <v>346.17798420034057</v>
      </c>
    </row>
    <row r="6155" spans="1:7">
      <c r="A6155" s="1">
        <v>6153</v>
      </c>
      <c r="B6155" s="1">
        <v>0.32555555555555554</v>
      </c>
      <c r="C6155" s="1">
        <v>12</v>
      </c>
      <c r="D6155" s="1">
        <v>6.2620127638459699</v>
      </c>
      <c r="E6155" s="1">
        <v>45</v>
      </c>
      <c r="F6155" s="1">
        <v>0.167856579403174</v>
      </c>
      <c r="G6155">
        <f t="shared" si="96"/>
        <v>346.17158605527334</v>
      </c>
    </row>
    <row r="6156" spans="1:7">
      <c r="A6156" s="1">
        <v>6154</v>
      </c>
      <c r="B6156" s="1">
        <v>0.32560846560846562</v>
      </c>
      <c r="C6156" s="1">
        <v>12</v>
      </c>
      <c r="D6156" s="1">
        <v>6.2620127638459699</v>
      </c>
      <c r="E6156" s="1">
        <v>45</v>
      </c>
      <c r="F6156" s="1">
        <v>0.167853419669794</v>
      </c>
      <c r="G6156">
        <f t="shared" si="96"/>
        <v>346.16518759517885</v>
      </c>
    </row>
    <row r="6157" spans="1:7">
      <c r="A6157" s="1">
        <v>6155</v>
      </c>
      <c r="B6157" s="1">
        <v>0.32566137566137565</v>
      </c>
      <c r="C6157" s="1">
        <v>12</v>
      </c>
      <c r="D6157" s="1">
        <v>6.2620127638459699</v>
      </c>
      <c r="E6157" s="1">
        <v>45</v>
      </c>
      <c r="F6157" s="1">
        <v>0.16785025978083501</v>
      </c>
      <c r="G6157">
        <f t="shared" si="96"/>
        <v>346.15878882003688</v>
      </c>
    </row>
    <row r="6158" spans="1:7">
      <c r="A6158" s="1">
        <v>6156</v>
      </c>
      <c r="B6158" s="1">
        <v>0.32571428571428573</v>
      </c>
      <c r="C6158" s="1">
        <v>12</v>
      </c>
      <c r="D6158" s="1">
        <v>6.2620127638459699</v>
      </c>
      <c r="E6158" s="1">
        <v>45</v>
      </c>
      <c r="F6158" s="1">
        <v>0.16784709973628201</v>
      </c>
      <c r="G6158">
        <f t="shared" si="96"/>
        <v>346.15238972981706</v>
      </c>
    </row>
    <row r="6159" spans="1:7">
      <c r="A6159" s="1">
        <v>6157</v>
      </c>
      <c r="B6159" s="1">
        <v>0.32576719576719576</v>
      </c>
      <c r="C6159" s="1">
        <v>12</v>
      </c>
      <c r="D6159" s="1">
        <v>6.2620127638459699</v>
      </c>
      <c r="E6159" s="1">
        <v>45</v>
      </c>
      <c r="F6159" s="1">
        <v>0.167843939536125</v>
      </c>
      <c r="G6159">
        <f t="shared" si="96"/>
        <v>346.14599032449911</v>
      </c>
    </row>
    <row r="6160" spans="1:7">
      <c r="A6160" s="1">
        <v>6158</v>
      </c>
      <c r="B6160" s="1">
        <v>0.32582010582010584</v>
      </c>
      <c r="C6160" s="1">
        <v>12</v>
      </c>
      <c r="D6160" s="1">
        <v>6.2620127638459699</v>
      </c>
      <c r="E6160" s="1">
        <v>45</v>
      </c>
      <c r="F6160" s="1">
        <v>0.16784077918035201</v>
      </c>
      <c r="G6160">
        <f t="shared" si="96"/>
        <v>346.13959060405881</v>
      </c>
    </row>
    <row r="6161" spans="1:7">
      <c r="A6161" s="1">
        <v>6159</v>
      </c>
      <c r="B6161" s="1">
        <v>0.32587301587301587</v>
      </c>
      <c r="C6161" s="1">
        <v>12</v>
      </c>
      <c r="D6161" s="1">
        <v>6.2620127638459699</v>
      </c>
      <c r="E6161" s="1">
        <v>45</v>
      </c>
      <c r="F6161" s="1">
        <v>0.167837618668951</v>
      </c>
      <c r="G6161">
        <f t="shared" si="96"/>
        <v>346.13319056847178</v>
      </c>
    </row>
    <row r="6162" spans="1:7">
      <c r="A6162" s="1">
        <v>6160</v>
      </c>
      <c r="B6162" s="1">
        <v>0.32592592592592595</v>
      </c>
      <c r="C6162" s="1">
        <v>12</v>
      </c>
      <c r="D6162" s="1">
        <v>6.2620127638459699</v>
      </c>
      <c r="E6162" s="1">
        <v>45</v>
      </c>
      <c r="F6162" s="1">
        <v>0.16783445800190999</v>
      </c>
      <c r="G6162">
        <f t="shared" si="96"/>
        <v>346.12679021771373</v>
      </c>
    </row>
    <row r="6163" spans="1:7">
      <c r="A6163" s="1">
        <v>6161</v>
      </c>
      <c r="B6163" s="1">
        <v>0.32597883597883598</v>
      </c>
      <c r="C6163" s="1">
        <v>12</v>
      </c>
      <c r="D6163" s="1">
        <v>6.2620127638459699</v>
      </c>
      <c r="E6163" s="1">
        <v>45</v>
      </c>
      <c r="F6163" s="1">
        <v>0.16783129717921799</v>
      </c>
      <c r="G6163">
        <f t="shared" si="96"/>
        <v>346.1203895517624</v>
      </c>
    </row>
    <row r="6164" spans="1:7">
      <c r="A6164" s="1">
        <v>6162</v>
      </c>
      <c r="B6164" s="1">
        <v>0.32603174603174601</v>
      </c>
      <c r="C6164" s="1">
        <v>12</v>
      </c>
      <c r="D6164" s="1">
        <v>6.2620127638459699</v>
      </c>
      <c r="E6164" s="1">
        <v>45</v>
      </c>
      <c r="F6164" s="1">
        <v>0.16782813620086301</v>
      </c>
      <c r="G6164">
        <f t="shared" si="96"/>
        <v>346.11398857059356</v>
      </c>
    </row>
    <row r="6165" spans="1:7">
      <c r="A6165" s="1">
        <v>6163</v>
      </c>
      <c r="B6165" s="1">
        <v>0.32608465608465609</v>
      </c>
      <c r="C6165" s="1">
        <v>12</v>
      </c>
      <c r="D6165" s="1">
        <v>6.2620127638459699</v>
      </c>
      <c r="E6165" s="1">
        <v>45</v>
      </c>
      <c r="F6165" s="1">
        <v>0.167824975066834</v>
      </c>
      <c r="G6165">
        <f t="shared" si="96"/>
        <v>346.10758727418482</v>
      </c>
    </row>
    <row r="6166" spans="1:7">
      <c r="A6166" s="1">
        <v>6164</v>
      </c>
      <c r="B6166" s="1">
        <v>0.32613756613756612</v>
      </c>
      <c r="C6166" s="1">
        <v>12</v>
      </c>
      <c r="D6166" s="1">
        <v>6.2620127638459699</v>
      </c>
      <c r="E6166" s="1">
        <v>45</v>
      </c>
      <c r="F6166" s="1">
        <v>0.16782181377711899</v>
      </c>
      <c r="G6166">
        <f t="shared" si="96"/>
        <v>346.10118566251191</v>
      </c>
    </row>
    <row r="6167" spans="1:7">
      <c r="A6167" s="1">
        <v>6165</v>
      </c>
      <c r="B6167" s="1">
        <v>0.3261904761904762</v>
      </c>
      <c r="C6167" s="1">
        <v>12</v>
      </c>
      <c r="D6167" s="1">
        <v>6.2620127638459699</v>
      </c>
      <c r="E6167" s="1">
        <v>45</v>
      </c>
      <c r="F6167" s="1">
        <v>0.16781865233170801</v>
      </c>
      <c r="G6167">
        <f t="shared" si="96"/>
        <v>346.0947837355547</v>
      </c>
    </row>
    <row r="6168" spans="1:7">
      <c r="A6168" s="1">
        <v>6166</v>
      </c>
      <c r="B6168" s="1">
        <v>0.32624338624338622</v>
      </c>
      <c r="C6168" s="1">
        <v>12</v>
      </c>
      <c r="D6168" s="1">
        <v>6.2620127638459699</v>
      </c>
      <c r="E6168" s="1">
        <v>45</v>
      </c>
      <c r="F6168" s="1">
        <v>0.16781549073058799</v>
      </c>
      <c r="G6168">
        <f t="shared" si="96"/>
        <v>346.08838149328665</v>
      </c>
    </row>
    <row r="6169" spans="1:7">
      <c r="A6169" s="1">
        <v>6167</v>
      </c>
      <c r="B6169" s="1">
        <v>0.32629629629629631</v>
      </c>
      <c r="C6169" s="1">
        <v>12</v>
      </c>
      <c r="D6169" s="1">
        <v>6.2620127638459699</v>
      </c>
      <c r="E6169" s="1">
        <v>45</v>
      </c>
      <c r="F6169" s="1">
        <v>0.16781232897375001</v>
      </c>
      <c r="G6169">
        <f t="shared" si="96"/>
        <v>346.08197893568973</v>
      </c>
    </row>
    <row r="6170" spans="1:7">
      <c r="A6170" s="1">
        <v>6168</v>
      </c>
      <c r="B6170" s="1">
        <v>0.32634920634920633</v>
      </c>
      <c r="C6170" s="1">
        <v>12</v>
      </c>
      <c r="D6170" s="1">
        <v>6.2620127638459699</v>
      </c>
      <c r="E6170" s="1">
        <v>45</v>
      </c>
      <c r="F6170" s="1">
        <v>0.16780916706118201</v>
      </c>
      <c r="G6170">
        <f t="shared" si="96"/>
        <v>346.07557606273957</v>
      </c>
    </row>
    <row r="6171" spans="1:7">
      <c r="A6171" s="1">
        <v>6169</v>
      </c>
      <c r="B6171" s="1">
        <v>0.32640211640211642</v>
      </c>
      <c r="C6171" s="1">
        <v>12</v>
      </c>
      <c r="D6171" s="1">
        <v>6.2620127638459699</v>
      </c>
      <c r="E6171" s="1">
        <v>45</v>
      </c>
      <c r="F6171" s="1">
        <v>0.16780600499287401</v>
      </c>
      <c r="G6171">
        <f t="shared" si="96"/>
        <v>346.06917287441587</v>
      </c>
    </row>
    <row r="6172" spans="1:7">
      <c r="A6172" s="1">
        <v>6170</v>
      </c>
      <c r="B6172" s="1">
        <v>0.32645502645502644</v>
      </c>
      <c r="C6172" s="1">
        <v>12</v>
      </c>
      <c r="D6172" s="1">
        <v>6.2620127638459699</v>
      </c>
      <c r="E6172" s="1">
        <v>45</v>
      </c>
      <c r="F6172" s="1">
        <v>0.16780284276881299</v>
      </c>
      <c r="G6172">
        <f t="shared" si="96"/>
        <v>346.06276937069231</v>
      </c>
    </row>
    <row r="6173" spans="1:7">
      <c r="A6173" s="1">
        <v>6171</v>
      </c>
      <c r="B6173" s="1">
        <v>0.32650793650793652</v>
      </c>
      <c r="C6173" s="1">
        <v>12</v>
      </c>
      <c r="D6173" s="1">
        <v>6.2620127638459699</v>
      </c>
      <c r="E6173" s="1">
        <v>45</v>
      </c>
      <c r="F6173" s="1">
        <v>0.16779968038899101</v>
      </c>
      <c r="G6173">
        <f t="shared" si="96"/>
        <v>346.0563655515528</v>
      </c>
    </row>
    <row r="6174" spans="1:7">
      <c r="A6174" s="1">
        <v>6172</v>
      </c>
      <c r="B6174" s="1">
        <v>0.32656084656084655</v>
      </c>
      <c r="C6174" s="1">
        <v>12</v>
      </c>
      <c r="D6174" s="1">
        <v>6.2620127638459699</v>
      </c>
      <c r="E6174" s="1">
        <v>45</v>
      </c>
      <c r="F6174" s="1">
        <v>0.167796517853396</v>
      </c>
      <c r="G6174">
        <f t="shared" si="96"/>
        <v>346.04996141697285</v>
      </c>
    </row>
    <row r="6175" spans="1:7">
      <c r="A6175" s="1">
        <v>6173</v>
      </c>
      <c r="B6175" s="1">
        <v>0.32661375661375663</v>
      </c>
      <c r="C6175" s="1">
        <v>12</v>
      </c>
      <c r="D6175" s="1">
        <v>6.2620127638459699</v>
      </c>
      <c r="E6175" s="1">
        <v>45</v>
      </c>
      <c r="F6175" s="1">
        <v>0.16779335516201799</v>
      </c>
      <c r="G6175">
        <f t="shared" si="96"/>
        <v>346.04355696693239</v>
      </c>
    </row>
    <row r="6176" spans="1:7">
      <c r="A6176" s="1">
        <v>6174</v>
      </c>
      <c r="B6176" s="1">
        <v>0.32666666666666666</v>
      </c>
      <c r="C6176" s="1">
        <v>12</v>
      </c>
      <c r="D6176" s="1">
        <v>6.2620127638459699</v>
      </c>
      <c r="E6176" s="1">
        <v>45</v>
      </c>
      <c r="F6176" s="1">
        <v>0.16779019231484599</v>
      </c>
      <c r="G6176">
        <f t="shared" si="96"/>
        <v>346.03715220140907</v>
      </c>
    </row>
    <row r="6177" spans="1:7">
      <c r="A6177" s="1">
        <v>6175</v>
      </c>
      <c r="B6177" s="1">
        <v>0.32671957671957674</v>
      </c>
      <c r="C6177" s="1">
        <v>12</v>
      </c>
      <c r="D6177" s="1">
        <v>6.2620127638459699</v>
      </c>
      <c r="E6177" s="1">
        <v>45</v>
      </c>
      <c r="F6177" s="1">
        <v>0.16778702931187001</v>
      </c>
      <c r="G6177">
        <f t="shared" si="96"/>
        <v>346.03074712038273</v>
      </c>
    </row>
    <row r="6178" spans="1:7">
      <c r="A6178" s="1">
        <v>6176</v>
      </c>
      <c r="B6178" s="1">
        <v>0.32677248677248677</v>
      </c>
      <c r="C6178" s="1">
        <v>12</v>
      </c>
      <c r="D6178" s="1">
        <v>6.2620127638459699</v>
      </c>
      <c r="E6178" s="1">
        <v>45</v>
      </c>
      <c r="F6178" s="1">
        <v>0.16778386615308</v>
      </c>
      <c r="G6178">
        <f t="shared" si="96"/>
        <v>346.02434172383295</v>
      </c>
    </row>
    <row r="6179" spans="1:7">
      <c r="A6179" s="1">
        <v>6177</v>
      </c>
      <c r="B6179" s="1">
        <v>0.32682539682539685</v>
      </c>
      <c r="C6179" s="1">
        <v>12</v>
      </c>
      <c r="D6179" s="1">
        <v>6.2620127638459699</v>
      </c>
      <c r="E6179" s="1">
        <v>45</v>
      </c>
      <c r="F6179" s="1">
        <v>0.16778070283846599</v>
      </c>
      <c r="G6179">
        <f t="shared" si="96"/>
        <v>346.01793601173961</v>
      </c>
    </row>
    <row r="6180" spans="1:7">
      <c r="A6180" s="1">
        <v>6178</v>
      </c>
      <c r="B6180" s="1">
        <v>0.32687830687830688</v>
      </c>
      <c r="C6180" s="1">
        <v>12</v>
      </c>
      <c r="D6180" s="1">
        <v>6.2620127638459699</v>
      </c>
      <c r="E6180" s="1">
        <v>45</v>
      </c>
      <c r="F6180" s="1">
        <v>0.16777753936801701</v>
      </c>
      <c r="G6180">
        <f t="shared" si="96"/>
        <v>346.01152998408043</v>
      </c>
    </row>
    <row r="6181" spans="1:7">
      <c r="A6181" s="1">
        <v>6179</v>
      </c>
      <c r="B6181" s="1">
        <v>0.32693121693121691</v>
      </c>
      <c r="C6181" s="1">
        <v>12</v>
      </c>
      <c r="D6181" s="1">
        <v>6.2620127638459699</v>
      </c>
      <c r="E6181" s="1">
        <v>45</v>
      </c>
      <c r="F6181" s="1">
        <v>0.16777437574172399</v>
      </c>
      <c r="G6181">
        <f t="shared" si="96"/>
        <v>346.00512364083704</v>
      </c>
    </row>
    <row r="6182" spans="1:7">
      <c r="A6182" s="1">
        <v>6180</v>
      </c>
      <c r="B6182" s="1">
        <v>0.32698412698412699</v>
      </c>
      <c r="C6182" s="1">
        <v>12</v>
      </c>
      <c r="D6182" s="1">
        <v>6.2620127638459699</v>
      </c>
      <c r="E6182" s="1">
        <v>45</v>
      </c>
      <c r="F6182" s="1">
        <v>0.167771211959577</v>
      </c>
      <c r="G6182">
        <f t="shared" si="96"/>
        <v>345.99871698198939</v>
      </c>
    </row>
    <row r="6183" spans="1:7">
      <c r="A6183" s="1">
        <v>6181</v>
      </c>
      <c r="B6183" s="1">
        <v>0.32703703703703701</v>
      </c>
      <c r="C6183" s="1">
        <v>12</v>
      </c>
      <c r="D6183" s="1">
        <v>6.2620127638459699</v>
      </c>
      <c r="E6183" s="1">
        <v>45</v>
      </c>
      <c r="F6183" s="1">
        <v>0.167768048021566</v>
      </c>
      <c r="G6183">
        <f t="shared" si="96"/>
        <v>345.99231000751712</v>
      </c>
    </row>
    <row r="6184" spans="1:7">
      <c r="A6184" s="1">
        <v>6182</v>
      </c>
      <c r="B6184" s="1">
        <v>0.3270899470899471</v>
      </c>
      <c r="C6184" s="1">
        <v>12</v>
      </c>
      <c r="D6184" s="1">
        <v>6.2620127638459699</v>
      </c>
      <c r="E6184" s="1">
        <v>45</v>
      </c>
      <c r="F6184" s="1">
        <v>0.16776488392768099</v>
      </c>
      <c r="G6184">
        <f t="shared" si="96"/>
        <v>345.98590271739999</v>
      </c>
    </row>
    <row r="6185" spans="1:7">
      <c r="A6185" s="1">
        <v>6183</v>
      </c>
      <c r="B6185" s="1">
        <v>0.32714285714285712</v>
      </c>
      <c r="C6185" s="1">
        <v>12</v>
      </c>
      <c r="D6185" s="1">
        <v>6.2620127638459699</v>
      </c>
      <c r="E6185" s="1">
        <v>45</v>
      </c>
      <c r="F6185" s="1">
        <v>0.16776171967791301</v>
      </c>
      <c r="G6185">
        <f t="shared" si="96"/>
        <v>345.97949511161983</v>
      </c>
    </row>
    <row r="6186" spans="1:7">
      <c r="A6186" s="1">
        <v>6184</v>
      </c>
      <c r="B6186" s="1">
        <v>0.32719576719576721</v>
      </c>
      <c r="C6186" s="1">
        <v>12</v>
      </c>
      <c r="D6186" s="1">
        <v>6.2620127638459699</v>
      </c>
      <c r="E6186" s="1">
        <v>45</v>
      </c>
      <c r="F6186" s="1">
        <v>0.167758555272252</v>
      </c>
      <c r="G6186">
        <f t="shared" si="96"/>
        <v>345.97308719015626</v>
      </c>
    </row>
    <row r="6187" spans="1:7">
      <c r="A6187" s="1">
        <v>6185</v>
      </c>
      <c r="B6187" s="1">
        <v>0.32724867724867723</v>
      </c>
      <c r="C6187" s="1">
        <v>12</v>
      </c>
      <c r="D6187" s="1">
        <v>6.2620127638459699</v>
      </c>
      <c r="E6187" s="1">
        <v>45</v>
      </c>
      <c r="F6187" s="1">
        <v>0.16775539071068901</v>
      </c>
      <c r="G6187">
        <f t="shared" si="96"/>
        <v>345.96667895299123</v>
      </c>
    </row>
    <row r="6188" spans="1:7">
      <c r="A6188" s="1">
        <v>6186</v>
      </c>
      <c r="B6188" s="1">
        <v>0.32730158730158732</v>
      </c>
      <c r="C6188" s="1">
        <v>12</v>
      </c>
      <c r="D6188" s="1">
        <v>6.2620127638459699</v>
      </c>
      <c r="E6188" s="1">
        <v>45</v>
      </c>
      <c r="F6188" s="1">
        <v>0.16775222599321399</v>
      </c>
      <c r="G6188">
        <f t="shared" si="96"/>
        <v>345.96027040010432</v>
      </c>
    </row>
    <row r="6189" spans="1:7">
      <c r="A6189" s="1">
        <v>6187</v>
      </c>
      <c r="B6189" s="1">
        <v>0.32735449735449734</v>
      </c>
      <c r="C6189" s="1">
        <v>12</v>
      </c>
      <c r="D6189" s="1">
        <v>6.2620127638459699</v>
      </c>
      <c r="E6189" s="1">
        <v>45</v>
      </c>
      <c r="F6189" s="1">
        <v>0.16774906111981799</v>
      </c>
      <c r="G6189">
        <f t="shared" si="96"/>
        <v>345.9538615314774</v>
      </c>
    </row>
    <row r="6190" spans="1:7">
      <c r="A6190" s="1">
        <v>6188</v>
      </c>
      <c r="B6190" s="1">
        <v>0.32740740740740742</v>
      </c>
      <c r="C6190" s="1">
        <v>12</v>
      </c>
      <c r="D6190" s="1">
        <v>6.2620127638459699</v>
      </c>
      <c r="E6190" s="1">
        <v>45</v>
      </c>
      <c r="F6190" s="1">
        <v>0.16774589609049301</v>
      </c>
      <c r="G6190">
        <f t="shared" si="96"/>
        <v>345.94745234709433</v>
      </c>
    </row>
    <row r="6191" spans="1:7">
      <c r="A6191" s="1">
        <v>6189</v>
      </c>
      <c r="B6191" s="1">
        <v>0.32746031746031745</v>
      </c>
      <c r="C6191" s="1">
        <v>12</v>
      </c>
      <c r="D6191" s="1">
        <v>6.2620127638459699</v>
      </c>
      <c r="E6191" s="1">
        <v>45</v>
      </c>
      <c r="F6191" s="1">
        <v>0.16774273090522801</v>
      </c>
      <c r="G6191">
        <f t="shared" si="96"/>
        <v>345.9410428469327</v>
      </c>
    </row>
    <row r="6192" spans="1:7">
      <c r="A6192" s="1">
        <v>6190</v>
      </c>
      <c r="B6192" s="1">
        <v>0.32751322751322753</v>
      </c>
      <c r="C6192" s="1">
        <v>12</v>
      </c>
      <c r="D6192" s="1">
        <v>6.2620127638459699</v>
      </c>
      <c r="E6192" s="1">
        <v>45</v>
      </c>
      <c r="F6192" s="1">
        <v>0.16773956556401601</v>
      </c>
      <c r="G6192">
        <f t="shared" si="96"/>
        <v>345.93463303097838</v>
      </c>
    </row>
    <row r="6193" spans="1:7">
      <c r="A6193" s="1">
        <v>6191</v>
      </c>
      <c r="B6193" s="1">
        <v>0.32756613756613756</v>
      </c>
      <c r="C6193" s="1">
        <v>12</v>
      </c>
      <c r="D6193" s="1">
        <v>6.2620127638459699</v>
      </c>
      <c r="E6193" s="1">
        <v>45</v>
      </c>
      <c r="F6193" s="1">
        <v>0.16773640006684701</v>
      </c>
      <c r="G6193">
        <f t="shared" si="96"/>
        <v>345.92822289921116</v>
      </c>
    </row>
    <row r="6194" spans="1:7">
      <c r="A6194" s="1">
        <v>6192</v>
      </c>
      <c r="B6194" s="1">
        <v>0.32761904761904764</v>
      </c>
      <c r="C6194" s="1">
        <v>12</v>
      </c>
      <c r="D6194" s="1">
        <v>6.2620127638459699</v>
      </c>
      <c r="E6194" s="1">
        <v>45</v>
      </c>
      <c r="F6194" s="1">
        <v>0.16773323441371099</v>
      </c>
      <c r="G6194">
        <f t="shared" si="96"/>
        <v>345.92181245161072</v>
      </c>
    </row>
    <row r="6195" spans="1:7">
      <c r="A6195" s="1">
        <v>6193</v>
      </c>
      <c r="B6195" s="1">
        <v>0.32767195767195767</v>
      </c>
      <c r="C6195" s="1">
        <v>12</v>
      </c>
      <c r="D6195" s="1">
        <v>6.2620127638459699</v>
      </c>
      <c r="E6195" s="1">
        <v>45</v>
      </c>
      <c r="F6195" s="1">
        <v>0.16773006860460199</v>
      </c>
      <c r="G6195">
        <f t="shared" si="96"/>
        <v>345.91540168816499</v>
      </c>
    </row>
    <row r="6196" spans="1:7">
      <c r="A6196" s="1">
        <v>6194</v>
      </c>
      <c r="B6196" s="1">
        <v>0.32772486772486775</v>
      </c>
      <c r="C6196" s="1">
        <v>12</v>
      </c>
      <c r="D6196" s="1">
        <v>6.2620127638459699</v>
      </c>
      <c r="E6196" s="1">
        <v>45</v>
      </c>
      <c r="F6196" s="1">
        <v>0.16772690263951001</v>
      </c>
      <c r="G6196">
        <f t="shared" si="96"/>
        <v>345.90899060885374</v>
      </c>
    </row>
    <row r="6197" spans="1:7">
      <c r="A6197" s="1">
        <v>6195</v>
      </c>
      <c r="B6197" s="1">
        <v>0.32777777777777778</v>
      </c>
      <c r="C6197" s="1">
        <v>12</v>
      </c>
      <c r="D6197" s="1">
        <v>6.2620127638459699</v>
      </c>
      <c r="E6197" s="1">
        <v>45</v>
      </c>
      <c r="F6197" s="1">
        <v>0.16772373651842601</v>
      </c>
      <c r="G6197">
        <f t="shared" si="96"/>
        <v>345.90257921365867</v>
      </c>
    </row>
    <row r="6198" spans="1:7">
      <c r="A6198" s="1">
        <v>6196</v>
      </c>
      <c r="B6198" s="1">
        <v>0.32783068783068781</v>
      </c>
      <c r="C6198" s="1">
        <v>12</v>
      </c>
      <c r="D6198" s="1">
        <v>6.2620127638459699</v>
      </c>
      <c r="E6198" s="1">
        <v>45</v>
      </c>
      <c r="F6198" s="1">
        <v>0.16772057024134199</v>
      </c>
      <c r="G6198">
        <f t="shared" si="96"/>
        <v>345.89616750256351</v>
      </c>
    </row>
    <row r="6199" spans="1:7">
      <c r="A6199" s="1">
        <v>6197</v>
      </c>
      <c r="B6199" s="1">
        <v>0.32788359788359789</v>
      </c>
      <c r="C6199" s="1">
        <v>12</v>
      </c>
      <c r="D6199" s="1">
        <v>6.2620127638459699</v>
      </c>
      <c r="E6199" s="1">
        <v>45</v>
      </c>
      <c r="F6199" s="1">
        <v>0.16771740380824901</v>
      </c>
      <c r="G6199">
        <f t="shared" si="96"/>
        <v>345.8897554755502</v>
      </c>
    </row>
    <row r="6200" spans="1:7">
      <c r="A6200" s="1">
        <v>6198</v>
      </c>
      <c r="B6200" s="1">
        <v>0.32793650793650791</v>
      </c>
      <c r="C6200" s="1">
        <v>12</v>
      </c>
      <c r="D6200" s="1">
        <v>6.2620127638459699</v>
      </c>
      <c r="E6200" s="1">
        <v>45</v>
      </c>
      <c r="F6200" s="1">
        <v>0.16771423721914</v>
      </c>
      <c r="G6200">
        <f t="shared" si="96"/>
        <v>345.88334313260447</v>
      </c>
    </row>
    <row r="6201" spans="1:7">
      <c r="A6201" s="1">
        <v>6199</v>
      </c>
      <c r="B6201" s="1">
        <v>0.327989417989418</v>
      </c>
      <c r="C6201" s="1">
        <v>12</v>
      </c>
      <c r="D6201" s="1">
        <v>6.2620127638459699</v>
      </c>
      <c r="E6201" s="1">
        <v>45</v>
      </c>
      <c r="F6201" s="1">
        <v>0.16771107047400599</v>
      </c>
      <c r="G6201">
        <f t="shared" si="96"/>
        <v>345.87693047370811</v>
      </c>
    </row>
    <row r="6202" spans="1:7">
      <c r="A6202" s="1">
        <v>6200</v>
      </c>
      <c r="B6202" s="1">
        <v>0.32804232804232802</v>
      </c>
      <c r="C6202" s="1">
        <v>12</v>
      </c>
      <c r="D6202" s="1">
        <v>6.2620127638459699</v>
      </c>
      <c r="E6202" s="1">
        <v>45</v>
      </c>
      <c r="F6202" s="1">
        <v>0.16770790357283899</v>
      </c>
      <c r="G6202">
        <f t="shared" si="96"/>
        <v>345.87051749884495</v>
      </c>
    </row>
    <row r="6203" spans="1:7">
      <c r="A6203" s="1">
        <v>6201</v>
      </c>
      <c r="B6203" s="1">
        <v>0.32809523809523811</v>
      </c>
      <c r="C6203" s="1">
        <v>12</v>
      </c>
      <c r="D6203" s="1">
        <v>6.2620127638459699</v>
      </c>
      <c r="E6203" s="1">
        <v>45</v>
      </c>
      <c r="F6203" s="1">
        <v>0.167704736515632</v>
      </c>
      <c r="G6203">
        <f t="shared" si="96"/>
        <v>345.86410420800075</v>
      </c>
    </row>
    <row r="6204" spans="1:7">
      <c r="A6204" s="1">
        <v>6202</v>
      </c>
      <c r="B6204" s="1">
        <v>0.32814814814814813</v>
      </c>
      <c r="C6204" s="1">
        <v>12</v>
      </c>
      <c r="D6204" s="1">
        <v>6.2620127638459699</v>
      </c>
      <c r="E6204" s="1">
        <v>45</v>
      </c>
      <c r="F6204" s="1">
        <v>0.16770156930237501</v>
      </c>
      <c r="G6204">
        <f t="shared" si="96"/>
        <v>345.85769060115535</v>
      </c>
    </row>
    <row r="6205" spans="1:7">
      <c r="A6205" s="1">
        <v>6203</v>
      </c>
      <c r="B6205" s="1">
        <v>0.32820105820105822</v>
      </c>
      <c r="C6205" s="1">
        <v>12</v>
      </c>
      <c r="D6205" s="1">
        <v>6.2620127638459699</v>
      </c>
      <c r="E6205" s="1">
        <v>45</v>
      </c>
      <c r="F6205" s="1">
        <v>0.16769840193306201</v>
      </c>
      <c r="G6205">
        <f t="shared" si="96"/>
        <v>345.85127667829653</v>
      </c>
    </row>
    <row r="6206" spans="1:7">
      <c r="A6206" s="1">
        <v>6204</v>
      </c>
      <c r="B6206" s="1">
        <v>0.32825396825396824</v>
      </c>
      <c r="C6206" s="1">
        <v>12</v>
      </c>
      <c r="D6206" s="1">
        <v>6.2620127638459699</v>
      </c>
      <c r="E6206" s="1">
        <v>45</v>
      </c>
      <c r="F6206" s="1">
        <v>0.167695234407684</v>
      </c>
      <c r="G6206">
        <f t="shared" si="96"/>
        <v>345.84486243940609</v>
      </c>
    </row>
    <row r="6207" spans="1:7">
      <c r="A6207" s="1">
        <v>6205</v>
      </c>
      <c r="B6207" s="1">
        <v>0.32830687830687832</v>
      </c>
      <c r="C6207" s="1">
        <v>12</v>
      </c>
      <c r="D6207" s="1">
        <v>6.2620127638459699</v>
      </c>
      <c r="E6207" s="1">
        <v>45</v>
      </c>
      <c r="F6207" s="1">
        <v>0.16769206672623399</v>
      </c>
      <c r="G6207">
        <f t="shared" si="96"/>
        <v>345.83844788446982</v>
      </c>
    </row>
    <row r="6208" spans="1:7">
      <c r="A6208" s="1">
        <v>6206</v>
      </c>
      <c r="B6208" s="1">
        <v>0.32835978835978835</v>
      </c>
      <c r="C6208" s="1">
        <v>12</v>
      </c>
      <c r="D6208" s="1">
        <v>6.2620127638459699</v>
      </c>
      <c r="E6208" s="1">
        <v>45</v>
      </c>
      <c r="F6208" s="1">
        <v>0.167688898888705</v>
      </c>
      <c r="G6208">
        <f t="shared" si="96"/>
        <v>345.83203301347362</v>
      </c>
    </row>
    <row r="6209" spans="1:7">
      <c r="A6209" s="1">
        <v>6207</v>
      </c>
      <c r="B6209" s="1">
        <v>0.32841269841269843</v>
      </c>
      <c r="C6209" s="1">
        <v>12</v>
      </c>
      <c r="D6209" s="1">
        <v>6.2620127638459699</v>
      </c>
      <c r="E6209" s="1">
        <v>45</v>
      </c>
      <c r="F6209" s="1">
        <v>0.16768573089508801</v>
      </c>
      <c r="G6209">
        <f t="shared" si="96"/>
        <v>345.8256178263992</v>
      </c>
    </row>
    <row r="6210" spans="1:7">
      <c r="A6210" s="1">
        <v>6208</v>
      </c>
      <c r="B6210" s="1">
        <v>0.32846560846560846</v>
      </c>
      <c r="C6210" s="1">
        <v>12</v>
      </c>
      <c r="D6210" s="1">
        <v>6.2620127638459699</v>
      </c>
      <c r="E6210" s="1">
        <v>45</v>
      </c>
      <c r="F6210" s="1">
        <v>0.16768256274537699</v>
      </c>
      <c r="G6210">
        <f t="shared" ref="G6210:G6273" si="97">D6210+E6210*E6210*F6210</f>
        <v>345.81920232323438</v>
      </c>
    </row>
    <row r="6211" spans="1:7">
      <c r="A6211" s="1">
        <v>6209</v>
      </c>
      <c r="B6211" s="1">
        <v>0.32851851851851854</v>
      </c>
      <c r="C6211" s="1">
        <v>12</v>
      </c>
      <c r="D6211" s="1">
        <v>6.2620127638459699</v>
      </c>
      <c r="E6211" s="1">
        <v>45</v>
      </c>
      <c r="F6211" s="1">
        <v>0.167679394439565</v>
      </c>
      <c r="G6211">
        <f t="shared" si="97"/>
        <v>345.81278650396513</v>
      </c>
    </row>
    <row r="6212" spans="1:7">
      <c r="A6212" s="1">
        <v>6210</v>
      </c>
      <c r="B6212" s="1">
        <v>0.32857142857142857</v>
      </c>
      <c r="C6212" s="1">
        <v>12</v>
      </c>
      <c r="D6212" s="1">
        <v>6.2620127638459699</v>
      </c>
      <c r="E6212" s="1">
        <v>45</v>
      </c>
      <c r="F6212" s="1">
        <v>0.16767622597764301</v>
      </c>
      <c r="G6212">
        <f t="shared" si="97"/>
        <v>345.80637036857308</v>
      </c>
    </row>
    <row r="6213" spans="1:7">
      <c r="A6213" s="1">
        <v>6211</v>
      </c>
      <c r="B6213" s="1">
        <v>0.3286243386243386</v>
      </c>
      <c r="C6213" s="1">
        <v>12</v>
      </c>
      <c r="D6213" s="1">
        <v>6.2620127638459699</v>
      </c>
      <c r="E6213" s="1">
        <v>45</v>
      </c>
      <c r="F6213" s="1">
        <v>0.167673057359605</v>
      </c>
      <c r="G6213">
        <f t="shared" si="97"/>
        <v>345.79995391704608</v>
      </c>
    </row>
    <row r="6214" spans="1:7">
      <c r="A6214" s="1">
        <v>6212</v>
      </c>
      <c r="B6214" s="1">
        <v>0.32867724867724868</v>
      </c>
      <c r="C6214" s="1">
        <v>12</v>
      </c>
      <c r="D6214" s="1">
        <v>6.2620127638459699</v>
      </c>
      <c r="E6214" s="1">
        <v>45</v>
      </c>
      <c r="F6214" s="1">
        <v>0.16766988858544399</v>
      </c>
      <c r="G6214">
        <f t="shared" si="97"/>
        <v>345.79353714937002</v>
      </c>
    </row>
    <row r="6215" spans="1:7">
      <c r="A6215" s="1">
        <v>6213</v>
      </c>
      <c r="B6215" s="1">
        <v>0.32873015873015871</v>
      </c>
      <c r="C6215" s="1">
        <v>12</v>
      </c>
      <c r="D6215" s="1">
        <v>6.2620127638459699</v>
      </c>
      <c r="E6215" s="1">
        <v>45</v>
      </c>
      <c r="F6215" s="1">
        <v>0.16766671965515201</v>
      </c>
      <c r="G6215">
        <f t="shared" si="97"/>
        <v>345.78712006552877</v>
      </c>
    </row>
    <row r="6216" spans="1:7">
      <c r="A6216" s="1">
        <v>6214</v>
      </c>
      <c r="B6216" s="1">
        <v>0.32878306878306879</v>
      </c>
      <c r="C6216" s="1">
        <v>12</v>
      </c>
      <c r="D6216" s="1">
        <v>6.2620127638459699</v>
      </c>
      <c r="E6216" s="1">
        <v>45</v>
      </c>
      <c r="F6216" s="1">
        <v>0.16766355056872401</v>
      </c>
      <c r="G6216">
        <f t="shared" si="97"/>
        <v>345.78070266551208</v>
      </c>
    </row>
    <row r="6217" spans="1:7">
      <c r="A6217" s="1">
        <v>6215</v>
      </c>
      <c r="B6217" s="1">
        <v>0.32883597883597881</v>
      </c>
      <c r="C6217" s="1">
        <v>12</v>
      </c>
      <c r="D6217" s="1">
        <v>6.2620127638459699</v>
      </c>
      <c r="E6217" s="1">
        <v>45</v>
      </c>
      <c r="F6217" s="1">
        <v>0.16766038132615199</v>
      </c>
      <c r="G6217">
        <f t="shared" si="97"/>
        <v>345.77428494930376</v>
      </c>
    </row>
    <row r="6218" spans="1:7">
      <c r="A6218" s="1">
        <v>6216</v>
      </c>
      <c r="B6218" s="1">
        <v>0.3288888888888889</v>
      </c>
      <c r="C6218" s="1">
        <v>12</v>
      </c>
      <c r="D6218" s="1">
        <v>6.2620127638459699</v>
      </c>
      <c r="E6218" s="1">
        <v>45</v>
      </c>
      <c r="F6218" s="1">
        <v>0.167657211927429</v>
      </c>
      <c r="G6218">
        <f t="shared" si="97"/>
        <v>345.76786691688972</v>
      </c>
    </row>
    <row r="6219" spans="1:7">
      <c r="A6219" s="1">
        <v>6217</v>
      </c>
      <c r="B6219" s="1">
        <v>0.32894179894179892</v>
      </c>
      <c r="C6219" s="1">
        <v>12</v>
      </c>
      <c r="D6219" s="1">
        <v>6.2620127638459699</v>
      </c>
      <c r="E6219" s="1">
        <v>45</v>
      </c>
      <c r="F6219" s="1">
        <v>0.16765404237254899</v>
      </c>
      <c r="G6219">
        <f t="shared" si="97"/>
        <v>345.76144856825766</v>
      </c>
    </row>
    <row r="6220" spans="1:7">
      <c r="A6220" s="1">
        <v>6218</v>
      </c>
      <c r="B6220" s="1">
        <v>0.32899470899470901</v>
      </c>
      <c r="C6220" s="1">
        <v>12</v>
      </c>
      <c r="D6220" s="1">
        <v>6.2620127638459699</v>
      </c>
      <c r="E6220" s="1">
        <v>45</v>
      </c>
      <c r="F6220" s="1">
        <v>0.167650872661506</v>
      </c>
      <c r="G6220">
        <f t="shared" si="97"/>
        <v>345.75502990339561</v>
      </c>
    </row>
    <row r="6221" spans="1:7">
      <c r="A6221" s="1">
        <v>6219</v>
      </c>
      <c r="B6221" s="1">
        <v>0.32904761904761903</v>
      </c>
      <c r="C6221" s="1">
        <v>12</v>
      </c>
      <c r="D6221" s="1">
        <v>6.2620127638459699</v>
      </c>
      <c r="E6221" s="1">
        <v>45</v>
      </c>
      <c r="F6221" s="1">
        <v>0.167647702794292</v>
      </c>
      <c r="G6221">
        <f t="shared" si="97"/>
        <v>345.7486109222873</v>
      </c>
    </row>
    <row r="6222" spans="1:7">
      <c r="A6222" s="1">
        <v>6220</v>
      </c>
      <c r="B6222" s="1">
        <v>0.32910052910052912</v>
      </c>
      <c r="C6222" s="1">
        <v>12</v>
      </c>
      <c r="D6222" s="1">
        <v>6.2620127638459699</v>
      </c>
      <c r="E6222" s="1">
        <v>45</v>
      </c>
      <c r="F6222" s="1">
        <v>0.16764453277090299</v>
      </c>
      <c r="G6222">
        <f t="shared" si="97"/>
        <v>345.74219162492454</v>
      </c>
    </row>
    <row r="6223" spans="1:7">
      <c r="A6223" s="1">
        <v>6221</v>
      </c>
      <c r="B6223" s="1">
        <v>0.32915343915343914</v>
      </c>
      <c r="C6223" s="1">
        <v>12</v>
      </c>
      <c r="D6223" s="1">
        <v>6.2620127638459699</v>
      </c>
      <c r="E6223" s="1">
        <v>45</v>
      </c>
      <c r="F6223" s="1">
        <v>0.16764136259133</v>
      </c>
      <c r="G6223">
        <f t="shared" si="97"/>
        <v>345.73577201128921</v>
      </c>
    </row>
    <row r="6224" spans="1:7">
      <c r="A6224" s="1">
        <v>6222</v>
      </c>
      <c r="B6224" s="1">
        <v>0.32920634920634922</v>
      </c>
      <c r="C6224" s="1">
        <v>12</v>
      </c>
      <c r="D6224" s="1">
        <v>6.2620127638459699</v>
      </c>
      <c r="E6224" s="1">
        <v>45</v>
      </c>
      <c r="F6224" s="1">
        <v>0.167638192255569</v>
      </c>
      <c r="G6224">
        <f t="shared" si="97"/>
        <v>345.72935208137318</v>
      </c>
    </row>
    <row r="6225" spans="1:7">
      <c r="A6225" s="1">
        <v>6223</v>
      </c>
      <c r="B6225" s="1">
        <v>0.32925925925925925</v>
      </c>
      <c r="C6225" s="1">
        <v>12</v>
      </c>
      <c r="D6225" s="1">
        <v>6.2620127638459699</v>
      </c>
      <c r="E6225" s="1">
        <v>45</v>
      </c>
      <c r="F6225" s="1">
        <v>0.167635021763613</v>
      </c>
      <c r="G6225">
        <f t="shared" si="97"/>
        <v>345.72293183516229</v>
      </c>
    </row>
    <row r="6226" spans="1:7">
      <c r="A6226" s="1">
        <v>6224</v>
      </c>
      <c r="B6226" s="1">
        <v>0.32931216931216933</v>
      </c>
      <c r="C6226" s="1">
        <v>12</v>
      </c>
      <c r="D6226" s="1">
        <v>6.2620127638459699</v>
      </c>
      <c r="E6226" s="1">
        <v>45</v>
      </c>
      <c r="F6226" s="1">
        <v>0.167631851115456</v>
      </c>
      <c r="G6226">
        <f t="shared" si="97"/>
        <v>345.71651127264437</v>
      </c>
    </row>
    <row r="6227" spans="1:7">
      <c r="A6227" s="1">
        <v>6225</v>
      </c>
      <c r="B6227" s="1">
        <v>0.32936507936507936</v>
      </c>
      <c r="C6227" s="1">
        <v>12</v>
      </c>
      <c r="D6227" s="1">
        <v>6.2620127638459699</v>
      </c>
      <c r="E6227" s="1">
        <v>45</v>
      </c>
      <c r="F6227" s="1">
        <v>0.16762868031109199</v>
      </c>
      <c r="G6227">
        <f t="shared" si="97"/>
        <v>345.71009039380726</v>
      </c>
    </row>
    <row r="6228" spans="1:7">
      <c r="A6228" s="1">
        <v>6226</v>
      </c>
      <c r="B6228" s="1">
        <v>0.32941798941798944</v>
      </c>
      <c r="C6228" s="1">
        <v>12</v>
      </c>
      <c r="D6228" s="1">
        <v>6.2620127638459699</v>
      </c>
      <c r="E6228" s="1">
        <v>45</v>
      </c>
      <c r="F6228" s="1">
        <v>0.16762550935051601</v>
      </c>
      <c r="G6228">
        <f t="shared" si="97"/>
        <v>345.70366919864091</v>
      </c>
    </row>
    <row r="6229" spans="1:7">
      <c r="A6229" s="1">
        <v>6227</v>
      </c>
      <c r="B6229" s="1">
        <v>0.32947089947089947</v>
      </c>
      <c r="C6229" s="1">
        <v>12</v>
      </c>
      <c r="D6229" s="1">
        <v>6.2620127638459699</v>
      </c>
      <c r="E6229" s="1">
        <v>45</v>
      </c>
      <c r="F6229" s="1">
        <v>0.167622338233721</v>
      </c>
      <c r="G6229">
        <f t="shared" si="97"/>
        <v>345.69724768713098</v>
      </c>
    </row>
    <row r="6230" spans="1:7">
      <c r="A6230" s="1">
        <v>6228</v>
      </c>
      <c r="B6230" s="1">
        <v>0.3295238095238095</v>
      </c>
      <c r="C6230" s="1">
        <v>12</v>
      </c>
      <c r="D6230" s="1">
        <v>6.2620127638459699</v>
      </c>
      <c r="E6230" s="1">
        <v>45</v>
      </c>
      <c r="F6230" s="1">
        <v>0.167619166960702</v>
      </c>
      <c r="G6230">
        <f t="shared" si="97"/>
        <v>345.69082585926753</v>
      </c>
    </row>
    <row r="6231" spans="1:7">
      <c r="A6231" s="1">
        <v>6229</v>
      </c>
      <c r="B6231" s="1">
        <v>0.32957671957671958</v>
      </c>
      <c r="C6231" s="1">
        <v>12</v>
      </c>
      <c r="D6231" s="1">
        <v>6.2620127638459699</v>
      </c>
      <c r="E6231" s="1">
        <v>45</v>
      </c>
      <c r="F6231" s="1">
        <v>0.16761599553145401</v>
      </c>
      <c r="G6231">
        <f t="shared" si="97"/>
        <v>345.68440371504033</v>
      </c>
    </row>
    <row r="6232" spans="1:7">
      <c r="A6232" s="1">
        <v>6230</v>
      </c>
      <c r="B6232" s="1">
        <v>0.32962962962962961</v>
      </c>
      <c r="C6232" s="1">
        <v>12</v>
      </c>
      <c r="D6232" s="1">
        <v>6.2620127638459699</v>
      </c>
      <c r="E6232" s="1">
        <v>45</v>
      </c>
      <c r="F6232" s="1">
        <v>0.16761282394596999</v>
      </c>
      <c r="G6232">
        <f t="shared" si="97"/>
        <v>345.67798125443522</v>
      </c>
    </row>
    <row r="6233" spans="1:7">
      <c r="A6233" s="1">
        <v>6231</v>
      </c>
      <c r="B6233" s="1">
        <v>0.32968253968253969</v>
      </c>
      <c r="C6233" s="1">
        <v>12</v>
      </c>
      <c r="D6233" s="1">
        <v>6.2620127638459699</v>
      </c>
      <c r="E6233" s="1">
        <v>45</v>
      </c>
      <c r="F6233" s="1">
        <v>0.16760965220424701</v>
      </c>
      <c r="G6233">
        <f t="shared" si="97"/>
        <v>345.67155847744618</v>
      </c>
    </row>
    <row r="6234" spans="1:7">
      <c r="A6234" s="1">
        <v>6232</v>
      </c>
      <c r="B6234" s="1">
        <v>0.32973544973544971</v>
      </c>
      <c r="C6234" s="1">
        <v>12</v>
      </c>
      <c r="D6234" s="1">
        <v>6.2620127638459699</v>
      </c>
      <c r="E6234" s="1">
        <v>45</v>
      </c>
      <c r="F6234" s="1">
        <v>0.16760648030627701</v>
      </c>
      <c r="G6234">
        <f t="shared" si="97"/>
        <v>345.6651353840569</v>
      </c>
    </row>
    <row r="6235" spans="1:7">
      <c r="A6235" s="1">
        <v>6233</v>
      </c>
      <c r="B6235" s="1">
        <v>0.3297883597883598</v>
      </c>
      <c r="C6235" s="1">
        <v>12</v>
      </c>
      <c r="D6235" s="1">
        <v>6.2620127638459699</v>
      </c>
      <c r="E6235" s="1">
        <v>45</v>
      </c>
      <c r="F6235" s="1">
        <v>0.16760330825205699</v>
      </c>
      <c r="G6235">
        <f t="shared" si="97"/>
        <v>345.65871197426139</v>
      </c>
    </row>
    <row r="6236" spans="1:7">
      <c r="A6236" s="1">
        <v>6234</v>
      </c>
      <c r="B6236" s="1">
        <v>0.32984126984126982</v>
      </c>
      <c r="C6236" s="1">
        <v>12</v>
      </c>
      <c r="D6236" s="1">
        <v>6.2620127638459699</v>
      </c>
      <c r="E6236" s="1">
        <v>45</v>
      </c>
      <c r="F6236" s="1">
        <v>0.16760013604158</v>
      </c>
      <c r="G6236">
        <f t="shared" si="97"/>
        <v>345.65228824804547</v>
      </c>
    </row>
    <row r="6237" spans="1:7">
      <c r="A6237" s="1">
        <v>6235</v>
      </c>
      <c r="B6237" s="1">
        <v>0.32989417989417991</v>
      </c>
      <c r="C6237" s="1">
        <v>12</v>
      </c>
      <c r="D6237" s="1">
        <v>6.2620127638459699</v>
      </c>
      <c r="E6237" s="1">
        <v>45</v>
      </c>
      <c r="F6237" s="1">
        <v>0.167596963674842</v>
      </c>
      <c r="G6237">
        <f t="shared" si="97"/>
        <v>345.64586420540104</v>
      </c>
    </row>
    <row r="6238" spans="1:7">
      <c r="A6238" s="1">
        <v>6236</v>
      </c>
      <c r="B6238" s="1">
        <v>0.32994708994708993</v>
      </c>
      <c r="C6238" s="1">
        <v>12</v>
      </c>
      <c r="D6238" s="1">
        <v>6.2620127638459699</v>
      </c>
      <c r="E6238" s="1">
        <v>45</v>
      </c>
      <c r="F6238" s="1">
        <v>0.16759379115183801</v>
      </c>
      <c r="G6238">
        <f t="shared" si="97"/>
        <v>345.63943984631794</v>
      </c>
    </row>
    <row r="6239" spans="1:7">
      <c r="A6239" s="1">
        <v>6237</v>
      </c>
      <c r="B6239" s="1">
        <v>0.33</v>
      </c>
      <c r="C6239" s="1">
        <v>12</v>
      </c>
      <c r="D6239" s="1">
        <v>6.2620127638459699</v>
      </c>
      <c r="E6239" s="1">
        <v>45</v>
      </c>
      <c r="F6239" s="1">
        <v>0.16759061847256401</v>
      </c>
      <c r="G6239">
        <f t="shared" si="97"/>
        <v>345.6330151707881</v>
      </c>
    </row>
    <row r="6240" spans="1:7">
      <c r="A6240" s="1">
        <v>6238</v>
      </c>
      <c r="B6240" s="1">
        <v>0.33005291005291004</v>
      </c>
      <c r="C6240" s="1">
        <v>12</v>
      </c>
      <c r="D6240" s="1">
        <v>6.2620127638459699</v>
      </c>
      <c r="E6240" s="1">
        <v>45</v>
      </c>
      <c r="F6240" s="1">
        <v>0.167587445637013</v>
      </c>
      <c r="G6240">
        <f t="shared" si="97"/>
        <v>345.6265901787973</v>
      </c>
    </row>
    <row r="6241" spans="1:7">
      <c r="A6241" s="1">
        <v>6239</v>
      </c>
      <c r="B6241" s="1">
        <v>0.33010582010582012</v>
      </c>
      <c r="C6241" s="1">
        <v>12</v>
      </c>
      <c r="D6241" s="1">
        <v>6.2620127638459699</v>
      </c>
      <c r="E6241" s="1">
        <v>45</v>
      </c>
      <c r="F6241" s="1">
        <v>0.167584272645182</v>
      </c>
      <c r="G6241">
        <f t="shared" si="97"/>
        <v>345.62016487033952</v>
      </c>
    </row>
    <row r="6242" spans="1:7">
      <c r="A6242" s="1">
        <v>6240</v>
      </c>
      <c r="B6242" s="1">
        <v>0.33015873015873015</v>
      </c>
      <c r="C6242" s="1">
        <v>12</v>
      </c>
      <c r="D6242" s="1">
        <v>6.2620127638459699</v>
      </c>
      <c r="E6242" s="1">
        <v>45</v>
      </c>
      <c r="F6242" s="1">
        <v>0.16758109949706601</v>
      </c>
      <c r="G6242">
        <f t="shared" si="97"/>
        <v>345.61373924540464</v>
      </c>
    </row>
    <row r="6243" spans="1:7">
      <c r="A6243" s="1">
        <v>6241</v>
      </c>
      <c r="B6243" s="1">
        <v>0.33021164021164023</v>
      </c>
      <c r="C6243" s="1">
        <v>12</v>
      </c>
      <c r="D6243" s="1">
        <v>6.2620127638459699</v>
      </c>
      <c r="E6243" s="1">
        <v>45</v>
      </c>
      <c r="F6243" s="1">
        <v>0.16757792619265999</v>
      </c>
      <c r="G6243">
        <f t="shared" si="97"/>
        <v>345.60731330398244</v>
      </c>
    </row>
    <row r="6244" spans="1:7">
      <c r="A6244" s="1">
        <v>6242</v>
      </c>
      <c r="B6244" s="1">
        <v>0.33026455026455026</v>
      </c>
      <c r="C6244" s="1">
        <v>12</v>
      </c>
      <c r="D6244" s="1">
        <v>6.2620127638459699</v>
      </c>
      <c r="E6244" s="1">
        <v>45</v>
      </c>
      <c r="F6244" s="1">
        <v>0.16757475273196101</v>
      </c>
      <c r="G6244">
        <f t="shared" si="97"/>
        <v>345.60088704606704</v>
      </c>
    </row>
    <row r="6245" spans="1:7">
      <c r="A6245" s="1">
        <v>6243</v>
      </c>
      <c r="B6245" s="1">
        <v>0.33031746031746034</v>
      </c>
      <c r="C6245" s="1">
        <v>12</v>
      </c>
      <c r="D6245" s="1">
        <v>6.2620127638459699</v>
      </c>
      <c r="E6245" s="1">
        <v>45</v>
      </c>
      <c r="F6245" s="1">
        <v>0.16757157911496201</v>
      </c>
      <c r="G6245">
        <f t="shared" si="97"/>
        <v>345.59446047164403</v>
      </c>
    </row>
    <row r="6246" spans="1:7">
      <c r="A6246" s="1">
        <v>6244</v>
      </c>
      <c r="B6246" s="1">
        <v>0.33037037037037037</v>
      </c>
      <c r="C6246" s="1">
        <v>12</v>
      </c>
      <c r="D6246" s="1">
        <v>6.2620127638459699</v>
      </c>
      <c r="E6246" s="1">
        <v>45</v>
      </c>
      <c r="F6246" s="1">
        <v>0.16756840534166201</v>
      </c>
      <c r="G6246">
        <f t="shared" si="97"/>
        <v>345.58803358071157</v>
      </c>
    </row>
    <row r="6247" spans="1:7">
      <c r="A6247" s="1">
        <v>6245</v>
      </c>
      <c r="B6247" s="1">
        <v>0.3304232804232804</v>
      </c>
      <c r="C6247" s="1">
        <v>12</v>
      </c>
      <c r="D6247" s="1">
        <v>6.2620127638459699</v>
      </c>
      <c r="E6247" s="1">
        <v>45</v>
      </c>
      <c r="F6247" s="1">
        <v>0.16756523141205401</v>
      </c>
      <c r="G6247">
        <f t="shared" si="97"/>
        <v>345.58160637325534</v>
      </c>
    </row>
    <row r="6248" spans="1:7">
      <c r="A6248" s="1">
        <v>6246</v>
      </c>
      <c r="B6248" s="1">
        <v>0.33047619047619048</v>
      </c>
      <c r="C6248" s="1">
        <v>12</v>
      </c>
      <c r="D6248" s="1">
        <v>6.2620127638459699</v>
      </c>
      <c r="E6248" s="1">
        <v>45</v>
      </c>
      <c r="F6248" s="1">
        <v>0.16756205732613499</v>
      </c>
      <c r="G6248">
        <f t="shared" si="97"/>
        <v>345.57517884926932</v>
      </c>
    </row>
    <row r="6249" spans="1:7">
      <c r="A6249" s="1">
        <v>6247</v>
      </c>
      <c r="B6249" s="1">
        <v>0.33052910052910051</v>
      </c>
      <c r="C6249" s="1">
        <v>12</v>
      </c>
      <c r="D6249" s="1">
        <v>6.2620127638459699</v>
      </c>
      <c r="E6249" s="1">
        <v>45</v>
      </c>
      <c r="F6249" s="1">
        <v>0.16755888308390099</v>
      </c>
      <c r="G6249">
        <f t="shared" si="97"/>
        <v>345.56875100874549</v>
      </c>
    </row>
    <row r="6250" spans="1:7">
      <c r="A6250" s="1">
        <v>6248</v>
      </c>
      <c r="B6250" s="1">
        <v>0.33058201058201059</v>
      </c>
      <c r="C6250" s="1">
        <v>12</v>
      </c>
      <c r="D6250" s="1">
        <v>6.2620127638459699</v>
      </c>
      <c r="E6250" s="1">
        <v>45</v>
      </c>
      <c r="F6250" s="1">
        <v>0.167555708685349</v>
      </c>
      <c r="G6250">
        <f t="shared" si="97"/>
        <v>345.56232285167772</v>
      </c>
    </row>
    <row r="6251" spans="1:7">
      <c r="A6251" s="1">
        <v>6249</v>
      </c>
      <c r="B6251" s="1">
        <v>0.33063492063492061</v>
      </c>
      <c r="C6251" s="1">
        <v>12</v>
      </c>
      <c r="D6251" s="1">
        <v>6.2620127638459699</v>
      </c>
      <c r="E6251" s="1">
        <v>45</v>
      </c>
      <c r="F6251" s="1">
        <v>0.167552534130473</v>
      </c>
      <c r="G6251">
        <f t="shared" si="97"/>
        <v>345.55589437805378</v>
      </c>
    </row>
    <row r="6252" spans="1:7">
      <c r="A6252" s="1">
        <v>6250</v>
      </c>
      <c r="B6252" s="1">
        <v>0.3306878306878307</v>
      </c>
      <c r="C6252" s="1">
        <v>12</v>
      </c>
      <c r="D6252" s="1">
        <v>6.2620127638459699</v>
      </c>
      <c r="E6252" s="1">
        <v>45</v>
      </c>
      <c r="F6252" s="1">
        <v>0.16754935941927099</v>
      </c>
      <c r="G6252">
        <f t="shared" si="97"/>
        <v>345.54946558786975</v>
      </c>
    </row>
    <row r="6253" spans="1:7">
      <c r="A6253" s="1">
        <v>6251</v>
      </c>
      <c r="B6253" s="1">
        <v>0.33074074074074072</v>
      </c>
      <c r="C6253" s="1">
        <v>12</v>
      </c>
      <c r="D6253" s="1">
        <v>6.2620127638459699</v>
      </c>
      <c r="E6253" s="1">
        <v>45</v>
      </c>
      <c r="F6253" s="1">
        <v>0.167546184551739</v>
      </c>
      <c r="G6253">
        <f t="shared" si="97"/>
        <v>345.54303648111744</v>
      </c>
    </row>
    <row r="6254" spans="1:7">
      <c r="A6254" s="1">
        <v>6252</v>
      </c>
      <c r="B6254" s="1">
        <v>0.33079365079365081</v>
      </c>
      <c r="C6254" s="1">
        <v>12</v>
      </c>
      <c r="D6254" s="1">
        <v>6.2620127638459699</v>
      </c>
      <c r="E6254" s="1">
        <v>45</v>
      </c>
      <c r="F6254" s="1">
        <v>0.16754300952787299</v>
      </c>
      <c r="G6254">
        <f t="shared" si="97"/>
        <v>345.53660705778879</v>
      </c>
    </row>
    <row r="6255" spans="1:7">
      <c r="A6255" s="1">
        <v>6253</v>
      </c>
      <c r="B6255" s="1">
        <v>0.33084656084656083</v>
      </c>
      <c r="C6255" s="1">
        <v>12</v>
      </c>
      <c r="D6255" s="1">
        <v>6.2620127638459699</v>
      </c>
      <c r="E6255" s="1">
        <v>45</v>
      </c>
      <c r="F6255" s="1">
        <v>0.16753983434767</v>
      </c>
      <c r="G6255">
        <f t="shared" si="97"/>
        <v>345.5301773178777</v>
      </c>
    </row>
    <row r="6256" spans="1:7">
      <c r="A6256" s="1">
        <v>6254</v>
      </c>
      <c r="B6256" s="1">
        <v>0.33089947089947092</v>
      </c>
      <c r="C6256" s="1">
        <v>12</v>
      </c>
      <c r="D6256" s="1">
        <v>6.2620127638459699</v>
      </c>
      <c r="E6256" s="1">
        <v>45</v>
      </c>
      <c r="F6256" s="1">
        <v>0.16753665901112599</v>
      </c>
      <c r="G6256">
        <f t="shared" si="97"/>
        <v>345.52374726137612</v>
      </c>
    </row>
    <row r="6257" spans="1:7">
      <c r="A6257" s="1">
        <v>6255</v>
      </c>
      <c r="B6257" s="1">
        <v>0.33095238095238094</v>
      </c>
      <c r="C6257" s="1">
        <v>12</v>
      </c>
      <c r="D6257" s="1">
        <v>6.2620127638459699</v>
      </c>
      <c r="E6257" s="1">
        <v>45</v>
      </c>
      <c r="F6257" s="1">
        <v>0.16753348351823799</v>
      </c>
      <c r="G6257">
        <f t="shared" si="97"/>
        <v>345.51731688827789</v>
      </c>
    </row>
    <row r="6258" spans="1:7">
      <c r="A6258" s="1">
        <v>6256</v>
      </c>
      <c r="B6258" s="1">
        <v>0.33100529100529102</v>
      </c>
      <c r="C6258" s="1">
        <v>12</v>
      </c>
      <c r="D6258" s="1">
        <v>6.2620127638459699</v>
      </c>
      <c r="E6258" s="1">
        <v>45</v>
      </c>
      <c r="F6258" s="1">
        <v>0.167530307869002</v>
      </c>
      <c r="G6258">
        <f t="shared" si="97"/>
        <v>345.51088619857501</v>
      </c>
    </row>
    <row r="6259" spans="1:7">
      <c r="A6259" s="1">
        <v>6257</v>
      </c>
      <c r="B6259" s="1">
        <v>0.33105820105820105</v>
      </c>
      <c r="C6259" s="1">
        <v>12</v>
      </c>
      <c r="D6259" s="1">
        <v>6.2620127638459699</v>
      </c>
      <c r="E6259" s="1">
        <v>45</v>
      </c>
      <c r="F6259" s="1">
        <v>0.16752713206341699</v>
      </c>
      <c r="G6259">
        <f t="shared" si="97"/>
        <v>345.50445519226537</v>
      </c>
    </row>
    <row r="6260" spans="1:7">
      <c r="A6260" s="1">
        <v>6258</v>
      </c>
      <c r="B6260" s="1">
        <v>0.33111111111111113</v>
      </c>
      <c r="C6260" s="1">
        <v>12</v>
      </c>
      <c r="D6260" s="1">
        <v>6.2620127638459699</v>
      </c>
      <c r="E6260" s="1">
        <v>45</v>
      </c>
      <c r="F6260" s="1">
        <v>0.167523956101477</v>
      </c>
      <c r="G6260">
        <f t="shared" si="97"/>
        <v>345.49802386933686</v>
      </c>
    </row>
    <row r="6261" spans="1:7">
      <c r="A6261" s="1">
        <v>6259</v>
      </c>
      <c r="B6261" s="1">
        <v>0.33116402116402116</v>
      </c>
      <c r="C6261" s="1">
        <v>12</v>
      </c>
      <c r="D6261" s="1">
        <v>6.2620127638459699</v>
      </c>
      <c r="E6261" s="1">
        <v>45</v>
      </c>
      <c r="F6261" s="1">
        <v>0.16752077998318099</v>
      </c>
      <c r="G6261">
        <f t="shared" si="97"/>
        <v>345.4915922297875</v>
      </c>
    </row>
    <row r="6262" spans="1:7">
      <c r="A6262" s="1">
        <v>6260</v>
      </c>
      <c r="B6262" s="1">
        <v>0.33121693121693124</v>
      </c>
      <c r="C6262" s="1">
        <v>12</v>
      </c>
      <c r="D6262" s="1">
        <v>6.2620127638459699</v>
      </c>
      <c r="E6262" s="1">
        <v>45</v>
      </c>
      <c r="F6262" s="1">
        <v>0.167517603708526</v>
      </c>
      <c r="G6262">
        <f t="shared" si="97"/>
        <v>345.48516027361114</v>
      </c>
    </row>
    <row r="6263" spans="1:7">
      <c r="A6263" s="1">
        <v>6261</v>
      </c>
      <c r="B6263" s="1">
        <v>0.33126984126984127</v>
      </c>
      <c r="C6263" s="1">
        <v>12</v>
      </c>
      <c r="D6263" s="1">
        <v>6.2620127638459699</v>
      </c>
      <c r="E6263" s="1">
        <v>45</v>
      </c>
      <c r="F6263" s="1">
        <v>0.16751442727750801</v>
      </c>
      <c r="G6263">
        <f t="shared" si="97"/>
        <v>345.47872800079972</v>
      </c>
    </row>
    <row r="6264" spans="1:7">
      <c r="A6264" s="1">
        <v>6262</v>
      </c>
      <c r="B6264" s="1">
        <v>0.3313227513227513</v>
      </c>
      <c r="C6264" s="1">
        <v>12</v>
      </c>
      <c r="D6264" s="1">
        <v>6.2620127638459699</v>
      </c>
      <c r="E6264" s="1">
        <v>45</v>
      </c>
      <c r="F6264" s="1">
        <v>0.16751125069012501</v>
      </c>
      <c r="G6264">
        <f t="shared" si="97"/>
        <v>345.47229541134914</v>
      </c>
    </row>
    <row r="6265" spans="1:7">
      <c r="A6265" s="1">
        <v>6263</v>
      </c>
      <c r="B6265" s="1">
        <v>0.33137566137566138</v>
      </c>
      <c r="C6265" s="1">
        <v>12</v>
      </c>
      <c r="D6265" s="1">
        <v>6.2620127638459699</v>
      </c>
      <c r="E6265" s="1">
        <v>45</v>
      </c>
      <c r="F6265" s="1">
        <v>0.16750807394637399</v>
      </c>
      <c r="G6265">
        <f t="shared" si="97"/>
        <v>345.46586250525331</v>
      </c>
    </row>
    <row r="6266" spans="1:7">
      <c r="A6266" s="1">
        <v>6264</v>
      </c>
      <c r="B6266" s="1">
        <v>0.33142857142857141</v>
      </c>
      <c r="C6266" s="1">
        <v>12</v>
      </c>
      <c r="D6266" s="1">
        <v>6.2620127638459699</v>
      </c>
      <c r="E6266" s="1">
        <v>45</v>
      </c>
      <c r="F6266" s="1">
        <v>0.16750489704625299</v>
      </c>
      <c r="G6266">
        <f t="shared" si="97"/>
        <v>345.45942928250827</v>
      </c>
    </row>
    <row r="6267" spans="1:7">
      <c r="A6267" s="1">
        <v>6265</v>
      </c>
      <c r="B6267" s="1">
        <v>0.33148148148148149</v>
      </c>
      <c r="C6267" s="1">
        <v>12</v>
      </c>
      <c r="D6267" s="1">
        <v>6.2620127638459699</v>
      </c>
      <c r="E6267" s="1">
        <v>45</v>
      </c>
      <c r="F6267" s="1">
        <v>0.16750171998975899</v>
      </c>
      <c r="G6267">
        <f t="shared" si="97"/>
        <v>345.45299574310792</v>
      </c>
    </row>
    <row r="6268" spans="1:7">
      <c r="A6268" s="1">
        <v>6266</v>
      </c>
      <c r="B6268" s="1">
        <v>0.33153439153439151</v>
      </c>
      <c r="C6268" s="1">
        <v>12</v>
      </c>
      <c r="D6268" s="1">
        <v>6.2620127638459699</v>
      </c>
      <c r="E6268" s="1">
        <v>45</v>
      </c>
      <c r="F6268" s="1">
        <v>0.16749854277689</v>
      </c>
      <c r="G6268">
        <f t="shared" si="97"/>
        <v>345.44656188704823</v>
      </c>
    </row>
    <row r="6269" spans="1:7">
      <c r="A6269" s="1">
        <v>6267</v>
      </c>
      <c r="B6269" s="1">
        <v>0.3315873015873016</v>
      </c>
      <c r="C6269" s="1">
        <v>12</v>
      </c>
      <c r="D6269" s="1">
        <v>6.2620127638459699</v>
      </c>
      <c r="E6269" s="1">
        <v>45</v>
      </c>
      <c r="F6269" s="1">
        <v>0.16749536540764401</v>
      </c>
      <c r="G6269">
        <f t="shared" si="97"/>
        <v>345.44012771432511</v>
      </c>
    </row>
    <row r="6270" spans="1:7">
      <c r="A6270" s="1">
        <v>6268</v>
      </c>
      <c r="B6270" s="1">
        <v>0.33164021164021162</v>
      </c>
      <c r="C6270" s="1">
        <v>12</v>
      </c>
      <c r="D6270" s="1">
        <v>6.2620127638459699</v>
      </c>
      <c r="E6270" s="1">
        <v>45</v>
      </c>
      <c r="F6270" s="1">
        <v>0.167492187882018</v>
      </c>
      <c r="G6270">
        <f t="shared" si="97"/>
        <v>345.43369322493243</v>
      </c>
    </row>
    <row r="6271" spans="1:7">
      <c r="A6271" s="1">
        <v>6269</v>
      </c>
      <c r="B6271" s="1">
        <v>0.33169312169312171</v>
      </c>
      <c r="C6271" s="1">
        <v>12</v>
      </c>
      <c r="D6271" s="1">
        <v>6.2620127638459699</v>
      </c>
      <c r="E6271" s="1">
        <v>45</v>
      </c>
      <c r="F6271" s="1">
        <v>0.16748901020001</v>
      </c>
      <c r="G6271">
        <f t="shared" si="97"/>
        <v>345.42725841886624</v>
      </c>
    </row>
    <row r="6272" spans="1:7">
      <c r="A6272" s="1">
        <v>6270</v>
      </c>
      <c r="B6272" s="1">
        <v>0.33174603174603173</v>
      </c>
      <c r="C6272" s="1">
        <v>12</v>
      </c>
      <c r="D6272" s="1">
        <v>6.2620127638459699</v>
      </c>
      <c r="E6272" s="1">
        <v>45</v>
      </c>
      <c r="F6272" s="1">
        <v>0.16748583236161699</v>
      </c>
      <c r="G6272">
        <f t="shared" si="97"/>
        <v>345.42082329612037</v>
      </c>
    </row>
    <row r="6273" spans="1:7">
      <c r="A6273" s="1">
        <v>6271</v>
      </c>
      <c r="B6273" s="1">
        <v>0.33179894179894182</v>
      </c>
      <c r="C6273" s="1">
        <v>12</v>
      </c>
      <c r="D6273" s="1">
        <v>6.2620127638459699</v>
      </c>
      <c r="E6273" s="1">
        <v>45</v>
      </c>
      <c r="F6273" s="1">
        <v>0.16748265436683901</v>
      </c>
      <c r="G6273">
        <f t="shared" si="97"/>
        <v>345.41438785669499</v>
      </c>
    </row>
    <row r="6274" spans="1:7">
      <c r="A6274" s="1">
        <v>6272</v>
      </c>
      <c r="B6274" s="1">
        <v>0.33185185185185184</v>
      </c>
      <c r="C6274" s="1">
        <v>12</v>
      </c>
      <c r="D6274" s="1">
        <v>6.2620127638459699</v>
      </c>
      <c r="E6274" s="1">
        <v>45</v>
      </c>
      <c r="F6274" s="1">
        <v>0.167479476215673</v>
      </c>
      <c r="G6274">
        <f t="shared" ref="G6274:G6337" si="98">D6274+E6274*E6274*F6274</f>
        <v>345.40795210058377</v>
      </c>
    </row>
    <row r="6275" spans="1:7">
      <c r="A6275" s="1">
        <v>6273</v>
      </c>
      <c r="B6275" s="1">
        <v>0.33190476190476192</v>
      </c>
      <c r="C6275" s="1">
        <v>12</v>
      </c>
      <c r="D6275" s="1">
        <v>6.2620127638459699</v>
      </c>
      <c r="E6275" s="1">
        <v>45</v>
      </c>
      <c r="F6275" s="1">
        <v>0.16747629790811799</v>
      </c>
      <c r="G6275">
        <f t="shared" si="98"/>
        <v>345.40151602778491</v>
      </c>
    </row>
    <row r="6276" spans="1:7">
      <c r="A6276" s="1">
        <v>6274</v>
      </c>
      <c r="B6276" s="1">
        <v>0.33195767195767195</v>
      </c>
      <c r="C6276" s="1">
        <v>12</v>
      </c>
      <c r="D6276" s="1">
        <v>6.2620127638459699</v>
      </c>
      <c r="E6276" s="1">
        <v>45</v>
      </c>
      <c r="F6276" s="1">
        <v>0.16747311944417101</v>
      </c>
      <c r="G6276">
        <f t="shared" si="98"/>
        <v>345.39507963829226</v>
      </c>
    </row>
    <row r="6277" spans="1:7">
      <c r="A6277" s="1">
        <v>6275</v>
      </c>
      <c r="B6277" s="1">
        <v>0.33201058201058203</v>
      </c>
      <c r="C6277" s="1">
        <v>12</v>
      </c>
      <c r="D6277" s="1">
        <v>6.2620127638459699</v>
      </c>
      <c r="E6277" s="1">
        <v>45</v>
      </c>
      <c r="F6277" s="1">
        <v>0.16746994082382999</v>
      </c>
      <c r="G6277">
        <f t="shared" si="98"/>
        <v>345.38864293210167</v>
      </c>
    </row>
    <row r="6278" spans="1:7">
      <c r="A6278" s="1">
        <v>6276</v>
      </c>
      <c r="B6278" s="1">
        <v>0.33206349206349206</v>
      </c>
      <c r="C6278" s="1">
        <v>12</v>
      </c>
      <c r="D6278" s="1">
        <v>6.2620127638459699</v>
      </c>
      <c r="E6278" s="1">
        <v>45</v>
      </c>
      <c r="F6278" s="1">
        <v>0.16746676204709501</v>
      </c>
      <c r="G6278">
        <f t="shared" si="98"/>
        <v>345.38220590921338</v>
      </c>
    </row>
    <row r="6279" spans="1:7">
      <c r="A6279" s="1">
        <v>6277</v>
      </c>
      <c r="B6279" s="1">
        <v>0.33211640211640214</v>
      </c>
      <c r="C6279" s="1">
        <v>12</v>
      </c>
      <c r="D6279" s="1">
        <v>6.2620127638459699</v>
      </c>
      <c r="E6279" s="1">
        <v>45</v>
      </c>
      <c r="F6279" s="1">
        <v>0.167463583113964</v>
      </c>
      <c r="G6279">
        <f t="shared" si="98"/>
        <v>345.37576856962306</v>
      </c>
    </row>
    <row r="6280" spans="1:7">
      <c r="A6280" s="1">
        <v>6278</v>
      </c>
      <c r="B6280" s="1">
        <v>0.33216931216931217</v>
      </c>
      <c r="C6280" s="1">
        <v>12</v>
      </c>
      <c r="D6280" s="1">
        <v>6.2620127638459699</v>
      </c>
      <c r="E6280" s="1">
        <v>45</v>
      </c>
      <c r="F6280" s="1">
        <v>0.16746040402443599</v>
      </c>
      <c r="G6280">
        <f t="shared" si="98"/>
        <v>345.36933091332884</v>
      </c>
    </row>
    <row r="6281" spans="1:7">
      <c r="A6281" s="1">
        <v>6279</v>
      </c>
      <c r="B6281" s="1">
        <v>0.3322222222222222</v>
      </c>
      <c r="C6281" s="1">
        <v>12</v>
      </c>
      <c r="D6281" s="1">
        <v>6.2620127638459699</v>
      </c>
      <c r="E6281" s="1">
        <v>45</v>
      </c>
      <c r="F6281" s="1">
        <v>0.167457224778508</v>
      </c>
      <c r="G6281">
        <f t="shared" si="98"/>
        <v>345.36289294032468</v>
      </c>
    </row>
    <row r="6282" spans="1:7">
      <c r="A6282" s="1">
        <v>6280</v>
      </c>
      <c r="B6282" s="1">
        <v>0.33227513227513228</v>
      </c>
      <c r="C6282" s="1">
        <v>12</v>
      </c>
      <c r="D6282" s="1">
        <v>6.2620127638459699</v>
      </c>
      <c r="E6282" s="1">
        <v>45</v>
      </c>
      <c r="F6282" s="1">
        <v>0.167454045376181</v>
      </c>
      <c r="G6282">
        <f t="shared" si="98"/>
        <v>345.35645465061248</v>
      </c>
    </row>
    <row r="6283" spans="1:7">
      <c r="A6283" s="1">
        <v>6281</v>
      </c>
      <c r="B6283" s="1">
        <v>0.33232804232804231</v>
      </c>
      <c r="C6283" s="1">
        <v>12</v>
      </c>
      <c r="D6283" s="1">
        <v>6.2620127638459699</v>
      </c>
      <c r="E6283" s="1">
        <v>45</v>
      </c>
      <c r="F6283" s="1">
        <v>0.167450865817452</v>
      </c>
      <c r="G6283">
        <f t="shared" si="98"/>
        <v>345.35001604418625</v>
      </c>
    </row>
    <row r="6284" spans="1:7">
      <c r="A6284" s="1">
        <v>6282</v>
      </c>
      <c r="B6284" s="1">
        <v>0.33238095238095239</v>
      </c>
      <c r="C6284" s="1">
        <v>12</v>
      </c>
      <c r="D6284" s="1">
        <v>6.2620127638459699</v>
      </c>
      <c r="E6284" s="1">
        <v>45</v>
      </c>
      <c r="F6284" s="1">
        <v>0.167447686102321</v>
      </c>
      <c r="G6284">
        <f t="shared" si="98"/>
        <v>345.343577121046</v>
      </c>
    </row>
    <row r="6285" spans="1:7">
      <c r="A6285" s="1">
        <v>6283</v>
      </c>
      <c r="B6285" s="1">
        <v>0.33243386243386241</v>
      </c>
      <c r="C6285" s="1">
        <v>12</v>
      </c>
      <c r="D6285" s="1">
        <v>6.2620127638459699</v>
      </c>
      <c r="E6285" s="1">
        <v>45</v>
      </c>
      <c r="F6285" s="1">
        <v>0.16744450623078699</v>
      </c>
      <c r="G6285">
        <f t="shared" si="98"/>
        <v>345.33713788118962</v>
      </c>
    </row>
    <row r="6286" spans="1:7">
      <c r="A6286" s="1">
        <v>6284</v>
      </c>
      <c r="B6286" s="1">
        <v>0.3324867724867725</v>
      </c>
      <c r="C6286" s="1">
        <v>12</v>
      </c>
      <c r="D6286" s="1">
        <v>6.2620127638459699</v>
      </c>
      <c r="E6286" s="1">
        <v>45</v>
      </c>
      <c r="F6286" s="1">
        <v>0.16744132620284799</v>
      </c>
      <c r="G6286">
        <f t="shared" si="98"/>
        <v>345.33069832461314</v>
      </c>
    </row>
    <row r="6287" spans="1:7">
      <c r="A6287" s="1">
        <v>6285</v>
      </c>
      <c r="B6287" s="1">
        <v>0.33253968253968252</v>
      </c>
      <c r="C6287" s="1">
        <v>12</v>
      </c>
      <c r="D6287" s="1">
        <v>6.2620127638459699</v>
      </c>
      <c r="E6287" s="1">
        <v>45</v>
      </c>
      <c r="F6287" s="1">
        <v>0.16743814601850401</v>
      </c>
      <c r="G6287">
        <f t="shared" si="98"/>
        <v>345.32425845131661</v>
      </c>
    </row>
    <row r="6288" spans="1:7">
      <c r="A6288" s="1">
        <v>6286</v>
      </c>
      <c r="B6288" s="1">
        <v>0.33259259259259261</v>
      </c>
      <c r="C6288" s="1">
        <v>12</v>
      </c>
      <c r="D6288" s="1">
        <v>6.2620127638459699</v>
      </c>
      <c r="E6288" s="1">
        <v>45</v>
      </c>
      <c r="F6288" s="1">
        <v>0.16743496567775501</v>
      </c>
      <c r="G6288">
        <f t="shared" si="98"/>
        <v>345.31781826129986</v>
      </c>
    </row>
    <row r="6289" spans="1:7">
      <c r="A6289" s="1">
        <v>6287</v>
      </c>
      <c r="B6289" s="1">
        <v>0.33264550264550263</v>
      </c>
      <c r="C6289" s="1">
        <v>12</v>
      </c>
      <c r="D6289" s="1">
        <v>6.2620127638459699</v>
      </c>
      <c r="E6289" s="1">
        <v>45</v>
      </c>
      <c r="F6289" s="1">
        <v>0.16743178518059901</v>
      </c>
      <c r="G6289">
        <f t="shared" si="98"/>
        <v>345.31137775455898</v>
      </c>
    </row>
    <row r="6290" spans="1:7">
      <c r="A6290" s="1">
        <v>6288</v>
      </c>
      <c r="B6290" s="1">
        <v>0.33269841269841272</v>
      </c>
      <c r="C6290" s="1">
        <v>12</v>
      </c>
      <c r="D6290" s="1">
        <v>6.2620127638459699</v>
      </c>
      <c r="E6290" s="1">
        <v>45</v>
      </c>
      <c r="F6290" s="1">
        <v>0.16742860452703701</v>
      </c>
      <c r="G6290">
        <f t="shared" si="98"/>
        <v>345.30493693109594</v>
      </c>
    </row>
    <row r="6291" spans="1:7">
      <c r="A6291" s="1">
        <v>6289</v>
      </c>
      <c r="B6291" s="1">
        <v>0.33275132275132274</v>
      </c>
      <c r="C6291" s="1">
        <v>12</v>
      </c>
      <c r="D6291" s="1">
        <v>6.2620127638459699</v>
      </c>
      <c r="E6291" s="1">
        <v>45</v>
      </c>
      <c r="F6291" s="1">
        <v>0.16742542371706601</v>
      </c>
      <c r="G6291">
        <f t="shared" si="98"/>
        <v>345.29849579090467</v>
      </c>
    </row>
    <row r="6292" spans="1:7">
      <c r="A6292" s="1">
        <v>6290</v>
      </c>
      <c r="B6292" s="1">
        <v>0.33280423280423282</v>
      </c>
      <c r="C6292" s="1">
        <v>12</v>
      </c>
      <c r="D6292" s="1">
        <v>6.2620127638459699</v>
      </c>
      <c r="E6292" s="1">
        <v>45</v>
      </c>
      <c r="F6292" s="1">
        <v>0.16742224275068801</v>
      </c>
      <c r="G6292">
        <f t="shared" si="98"/>
        <v>345.2920543339892</v>
      </c>
    </row>
    <row r="6293" spans="1:7">
      <c r="A6293" s="1">
        <v>6291</v>
      </c>
      <c r="B6293" s="1">
        <v>0.33285714285714285</v>
      </c>
      <c r="C6293" s="1">
        <v>12</v>
      </c>
      <c r="D6293" s="1">
        <v>6.2620127638459699</v>
      </c>
      <c r="E6293" s="1">
        <v>45</v>
      </c>
      <c r="F6293" s="1">
        <v>0.16741906162790199</v>
      </c>
      <c r="G6293">
        <f t="shared" si="98"/>
        <v>345.28561256034749</v>
      </c>
    </row>
    <row r="6294" spans="1:7">
      <c r="A6294" s="1">
        <v>6292</v>
      </c>
      <c r="B6294" s="1">
        <v>0.33291005291005293</v>
      </c>
      <c r="C6294" s="1">
        <v>12</v>
      </c>
      <c r="D6294" s="1">
        <v>6.2620127638459699</v>
      </c>
      <c r="E6294" s="1">
        <v>45</v>
      </c>
      <c r="F6294" s="1">
        <v>0.167415880348707</v>
      </c>
      <c r="G6294">
        <f t="shared" si="98"/>
        <v>345.27917046997766</v>
      </c>
    </row>
    <row r="6295" spans="1:7">
      <c r="A6295" s="1">
        <v>6293</v>
      </c>
      <c r="B6295" s="1">
        <v>0.33296296296296296</v>
      </c>
      <c r="C6295" s="1">
        <v>12</v>
      </c>
      <c r="D6295" s="1">
        <v>6.2620127638459699</v>
      </c>
      <c r="E6295" s="1">
        <v>45</v>
      </c>
      <c r="F6295" s="1">
        <v>0.16741269891310401</v>
      </c>
      <c r="G6295">
        <f t="shared" si="98"/>
        <v>345.27272806288158</v>
      </c>
    </row>
    <row r="6296" spans="1:7">
      <c r="A6296" s="1">
        <v>6294</v>
      </c>
      <c r="B6296" s="1">
        <v>0.33301587301587304</v>
      </c>
      <c r="C6296" s="1">
        <v>12</v>
      </c>
      <c r="D6296" s="1">
        <v>6.2620127638459699</v>
      </c>
      <c r="E6296" s="1">
        <v>45</v>
      </c>
      <c r="F6296" s="1">
        <v>0.16740951732109199</v>
      </c>
      <c r="G6296">
        <f t="shared" si="98"/>
        <v>345.26628533905728</v>
      </c>
    </row>
    <row r="6297" spans="1:7">
      <c r="A6297" s="1">
        <v>6295</v>
      </c>
      <c r="B6297" s="1">
        <v>0.33306878306878307</v>
      </c>
      <c r="C6297" s="1">
        <v>12</v>
      </c>
      <c r="D6297" s="1">
        <v>6.2620127638459699</v>
      </c>
      <c r="E6297" s="1">
        <v>45</v>
      </c>
      <c r="F6297" s="1">
        <v>0.16740633557267201</v>
      </c>
      <c r="G6297">
        <f t="shared" si="98"/>
        <v>345.25984229850678</v>
      </c>
    </row>
    <row r="6298" spans="1:7">
      <c r="A6298" s="1">
        <v>6296</v>
      </c>
      <c r="B6298" s="1">
        <v>0.3331216931216931</v>
      </c>
      <c r="C6298" s="1">
        <v>12</v>
      </c>
      <c r="D6298" s="1">
        <v>6.2620127638459699</v>
      </c>
      <c r="E6298" s="1">
        <v>45</v>
      </c>
      <c r="F6298" s="1">
        <v>0.167403153667842</v>
      </c>
      <c r="G6298">
        <f t="shared" si="98"/>
        <v>345.25339894122601</v>
      </c>
    </row>
    <row r="6299" spans="1:7">
      <c r="A6299" s="1">
        <v>6297</v>
      </c>
      <c r="B6299" s="1">
        <v>0.33317460317460318</v>
      </c>
      <c r="C6299" s="1">
        <v>12</v>
      </c>
      <c r="D6299" s="1">
        <v>6.2620127638459699</v>
      </c>
      <c r="E6299" s="1">
        <v>45</v>
      </c>
      <c r="F6299" s="1">
        <v>0.167399971606605</v>
      </c>
      <c r="G6299">
        <f t="shared" si="98"/>
        <v>345.2469552672211</v>
      </c>
    </row>
    <row r="6300" spans="1:7">
      <c r="A6300" s="1">
        <v>6298</v>
      </c>
      <c r="B6300" s="1">
        <v>0.33322751322751321</v>
      </c>
      <c r="C6300" s="1">
        <v>12</v>
      </c>
      <c r="D6300" s="1">
        <v>6.2620127638459699</v>
      </c>
      <c r="E6300" s="1">
        <v>45</v>
      </c>
      <c r="F6300" s="1">
        <v>0.16739678938895899</v>
      </c>
      <c r="G6300">
        <f t="shared" si="98"/>
        <v>345.24051127648795</v>
      </c>
    </row>
    <row r="6301" spans="1:7">
      <c r="A6301" s="1">
        <v>6299</v>
      </c>
      <c r="B6301" s="1">
        <v>0.33328042328042329</v>
      </c>
      <c r="C6301" s="1">
        <v>12</v>
      </c>
      <c r="D6301" s="1">
        <v>6.2620127638459699</v>
      </c>
      <c r="E6301" s="1">
        <v>45</v>
      </c>
      <c r="F6301" s="1">
        <v>0.16739360701490599</v>
      </c>
      <c r="G6301">
        <f t="shared" si="98"/>
        <v>345.23406696903061</v>
      </c>
    </row>
    <row r="6302" spans="1:7">
      <c r="A6302" s="1">
        <v>6300</v>
      </c>
      <c r="B6302" s="1">
        <v>0.33333333333333331</v>
      </c>
      <c r="C6302" s="1">
        <v>12</v>
      </c>
      <c r="D6302" s="1">
        <v>6.2620127638459699</v>
      </c>
      <c r="E6302" s="1">
        <v>45</v>
      </c>
      <c r="F6302" s="1">
        <v>0.16739042448444499</v>
      </c>
      <c r="G6302">
        <f t="shared" si="98"/>
        <v>345.22762234484708</v>
      </c>
    </row>
    <row r="6303" spans="1:7">
      <c r="A6303" s="1">
        <v>6301</v>
      </c>
      <c r="B6303" s="1">
        <v>0.3333862433862434</v>
      </c>
      <c r="C6303" s="1">
        <v>12</v>
      </c>
      <c r="D6303" s="1">
        <v>6.2620127638459699</v>
      </c>
      <c r="E6303" s="1">
        <v>45</v>
      </c>
      <c r="F6303" s="1">
        <v>0.167387241797577</v>
      </c>
      <c r="G6303">
        <f t="shared" si="98"/>
        <v>345.22117740393941</v>
      </c>
    </row>
    <row r="6304" spans="1:7">
      <c r="A6304" s="1">
        <v>6302</v>
      </c>
      <c r="B6304" s="1">
        <v>0.33343915343915342</v>
      </c>
      <c r="C6304" s="1">
        <v>12</v>
      </c>
      <c r="D6304" s="1">
        <v>6.2620127638459699</v>
      </c>
      <c r="E6304" s="1">
        <v>45</v>
      </c>
      <c r="F6304" s="1">
        <v>0.167384058954303</v>
      </c>
      <c r="G6304">
        <f t="shared" si="98"/>
        <v>345.21473214630953</v>
      </c>
    </row>
    <row r="6305" spans="1:7">
      <c r="A6305" s="1">
        <v>6303</v>
      </c>
      <c r="B6305" s="1">
        <v>0.33349206349206351</v>
      </c>
      <c r="C6305" s="1">
        <v>12</v>
      </c>
      <c r="D6305" s="1">
        <v>6.2620127638459699</v>
      </c>
      <c r="E6305" s="1">
        <v>45</v>
      </c>
      <c r="F6305" s="1">
        <v>0.167380875954624</v>
      </c>
      <c r="G6305">
        <f t="shared" si="98"/>
        <v>345.2082865719596</v>
      </c>
    </row>
    <row r="6306" spans="1:7">
      <c r="A6306" s="1">
        <v>6304</v>
      </c>
      <c r="B6306" s="1">
        <v>0.33354497354497353</v>
      </c>
      <c r="C6306" s="1">
        <v>12</v>
      </c>
      <c r="D6306" s="1">
        <v>6.2620127638459699</v>
      </c>
      <c r="E6306" s="1">
        <v>45</v>
      </c>
      <c r="F6306" s="1">
        <v>0.16737769279853901</v>
      </c>
      <c r="G6306">
        <f t="shared" si="98"/>
        <v>345.20184068088747</v>
      </c>
    </row>
    <row r="6307" spans="1:7">
      <c r="A6307" s="1">
        <v>6305</v>
      </c>
      <c r="B6307" s="1">
        <v>0.33359788359788362</v>
      </c>
      <c r="C6307" s="1">
        <v>12</v>
      </c>
      <c r="D6307" s="1">
        <v>6.2620127638459699</v>
      </c>
      <c r="E6307" s="1">
        <v>45</v>
      </c>
      <c r="F6307" s="1">
        <v>0.16737450948605101</v>
      </c>
      <c r="G6307">
        <f t="shared" si="98"/>
        <v>345.19539447309927</v>
      </c>
    </row>
    <row r="6308" spans="1:7">
      <c r="A6308" s="1">
        <v>6306</v>
      </c>
      <c r="B6308" s="1">
        <v>0.33365079365079364</v>
      </c>
      <c r="C6308" s="1">
        <v>12</v>
      </c>
      <c r="D6308" s="1">
        <v>6.2620127638459699</v>
      </c>
      <c r="E6308" s="1">
        <v>45</v>
      </c>
      <c r="F6308" s="1">
        <v>0.16737132601715901</v>
      </c>
      <c r="G6308">
        <f t="shared" si="98"/>
        <v>345.18894794859295</v>
      </c>
    </row>
    <row r="6309" spans="1:7">
      <c r="A6309" s="1">
        <v>6307</v>
      </c>
      <c r="B6309" s="1">
        <v>0.33370370370370372</v>
      </c>
      <c r="C6309" s="1">
        <v>12</v>
      </c>
      <c r="D6309" s="1">
        <v>6.2620127638459699</v>
      </c>
      <c r="E6309" s="1">
        <v>45</v>
      </c>
      <c r="F6309" s="1">
        <v>0.16736814239186501</v>
      </c>
      <c r="G6309">
        <f t="shared" si="98"/>
        <v>345.18250110737262</v>
      </c>
    </row>
    <row r="6310" spans="1:7">
      <c r="A6310" s="1">
        <v>6308</v>
      </c>
      <c r="B6310" s="1">
        <v>0.33375661375661375</v>
      </c>
      <c r="C6310" s="1">
        <v>12</v>
      </c>
      <c r="D6310" s="1">
        <v>6.2620127638459699</v>
      </c>
      <c r="E6310" s="1">
        <v>45</v>
      </c>
      <c r="F6310" s="1">
        <v>0.16736495861017101</v>
      </c>
      <c r="G6310">
        <f t="shared" si="98"/>
        <v>345.17605394944223</v>
      </c>
    </row>
    <row r="6311" spans="1:7">
      <c r="A6311" s="1">
        <v>6309</v>
      </c>
      <c r="B6311" s="1">
        <v>0.33380952380952383</v>
      </c>
      <c r="C6311" s="1">
        <v>12</v>
      </c>
      <c r="D6311" s="1">
        <v>6.2620127638459699</v>
      </c>
      <c r="E6311" s="1">
        <v>45</v>
      </c>
      <c r="F6311" s="1">
        <v>0.167361774672076</v>
      </c>
      <c r="G6311">
        <f t="shared" si="98"/>
        <v>345.16960647479988</v>
      </c>
    </row>
    <row r="6312" spans="1:7">
      <c r="A6312" s="1">
        <v>6310</v>
      </c>
      <c r="B6312" s="1">
        <v>0.33386243386243386</v>
      </c>
      <c r="C6312" s="1">
        <v>12</v>
      </c>
      <c r="D6312" s="1">
        <v>6.2620127638459699</v>
      </c>
      <c r="E6312" s="1">
        <v>45</v>
      </c>
      <c r="F6312" s="1">
        <v>0.16735859057758301</v>
      </c>
      <c r="G6312">
        <f t="shared" si="98"/>
        <v>345.16315868345157</v>
      </c>
    </row>
    <row r="6313" spans="1:7">
      <c r="A6313" s="1">
        <v>6311</v>
      </c>
      <c r="B6313" s="1">
        <v>0.33391534391534394</v>
      </c>
      <c r="C6313" s="1">
        <v>12</v>
      </c>
      <c r="D6313" s="1">
        <v>6.2620127638459699</v>
      </c>
      <c r="E6313" s="1">
        <v>45</v>
      </c>
      <c r="F6313" s="1">
        <v>0.16735540632669199</v>
      </c>
      <c r="G6313">
        <f t="shared" si="98"/>
        <v>345.15671057539726</v>
      </c>
    </row>
    <row r="6314" spans="1:7">
      <c r="A6314" s="1">
        <v>6312</v>
      </c>
      <c r="B6314" s="1">
        <v>0.33396825396825397</v>
      </c>
      <c r="C6314" s="1">
        <v>12</v>
      </c>
      <c r="D6314" s="1">
        <v>6.2620127638459699</v>
      </c>
      <c r="E6314" s="1">
        <v>45</v>
      </c>
      <c r="F6314" s="1">
        <v>0.16735222191940499</v>
      </c>
      <c r="G6314">
        <f t="shared" si="98"/>
        <v>345.15026215064108</v>
      </c>
    </row>
    <row r="6315" spans="1:7">
      <c r="A6315" s="1">
        <v>6313</v>
      </c>
      <c r="B6315" s="1">
        <v>0.334021164021164</v>
      </c>
      <c r="C6315" s="1">
        <v>12</v>
      </c>
      <c r="D6315" s="1">
        <v>6.2620127638459699</v>
      </c>
      <c r="E6315" s="1">
        <v>45</v>
      </c>
      <c r="F6315" s="1">
        <v>0.16734903735572401</v>
      </c>
      <c r="G6315">
        <f t="shared" si="98"/>
        <v>345.14381340918709</v>
      </c>
    </row>
    <row r="6316" spans="1:7">
      <c r="A6316" s="1">
        <v>6314</v>
      </c>
      <c r="B6316" s="1">
        <v>0.33407407407407408</v>
      </c>
      <c r="C6316" s="1">
        <v>12</v>
      </c>
      <c r="D6316" s="1">
        <v>6.2620127638459699</v>
      </c>
      <c r="E6316" s="1">
        <v>45</v>
      </c>
      <c r="F6316" s="1">
        <v>0.16734585263564999</v>
      </c>
      <c r="G6316">
        <f t="shared" si="98"/>
        <v>345.13736435103721</v>
      </c>
    </row>
    <row r="6317" spans="1:7">
      <c r="A6317" s="1">
        <v>6315</v>
      </c>
      <c r="B6317" s="1">
        <v>0.33412698412698411</v>
      </c>
      <c r="C6317" s="1">
        <v>12</v>
      </c>
      <c r="D6317" s="1">
        <v>6.2620127638459699</v>
      </c>
      <c r="E6317" s="1">
        <v>45</v>
      </c>
      <c r="F6317" s="1">
        <v>0.16734266775918499</v>
      </c>
      <c r="G6317">
        <f t="shared" si="98"/>
        <v>345.13091497619558</v>
      </c>
    </row>
    <row r="6318" spans="1:7">
      <c r="A6318" s="1">
        <v>6316</v>
      </c>
      <c r="B6318" s="1">
        <v>0.33417989417989419</v>
      </c>
      <c r="C6318" s="1">
        <v>12</v>
      </c>
      <c r="D6318" s="1">
        <v>6.2620127638459699</v>
      </c>
      <c r="E6318" s="1">
        <v>45</v>
      </c>
      <c r="F6318" s="1">
        <v>0.16733948272633101</v>
      </c>
      <c r="G6318">
        <f t="shared" si="98"/>
        <v>345.12446528466626</v>
      </c>
    </row>
    <row r="6319" spans="1:7">
      <c r="A6319" s="1">
        <v>6317</v>
      </c>
      <c r="B6319" s="1">
        <v>0.33423280423280421</v>
      </c>
      <c r="C6319" s="1">
        <v>12</v>
      </c>
      <c r="D6319" s="1">
        <v>6.2620127638459699</v>
      </c>
      <c r="E6319" s="1">
        <v>45</v>
      </c>
      <c r="F6319" s="1">
        <v>0.16733629753708801</v>
      </c>
      <c r="G6319">
        <f t="shared" si="98"/>
        <v>345.11801527644917</v>
      </c>
    </row>
    <row r="6320" spans="1:7">
      <c r="A6320" s="1">
        <v>6318</v>
      </c>
      <c r="B6320" s="1">
        <v>0.3342857142857143</v>
      </c>
      <c r="C6320" s="1">
        <v>12</v>
      </c>
      <c r="D6320" s="1">
        <v>6.2620127638459699</v>
      </c>
      <c r="E6320" s="1">
        <v>45</v>
      </c>
      <c r="F6320" s="1">
        <v>0.16733311219145999</v>
      </c>
      <c r="G6320">
        <f t="shared" si="98"/>
        <v>345.11156495155245</v>
      </c>
    </row>
    <row r="6321" spans="1:7">
      <c r="A6321" s="1">
        <v>6319</v>
      </c>
      <c r="B6321" s="1">
        <v>0.33433862433862432</v>
      </c>
      <c r="C6321" s="1">
        <v>12</v>
      </c>
      <c r="D6321" s="1">
        <v>6.2620127638459699</v>
      </c>
      <c r="E6321" s="1">
        <v>45</v>
      </c>
      <c r="F6321" s="1">
        <v>0.16732992668944899</v>
      </c>
      <c r="G6321">
        <f t="shared" si="98"/>
        <v>345.10511430998019</v>
      </c>
    </row>
    <row r="6322" spans="1:7">
      <c r="A6322" s="1">
        <v>6320</v>
      </c>
      <c r="B6322" s="1">
        <v>0.33439153439153441</v>
      </c>
      <c r="C6322" s="1">
        <v>12</v>
      </c>
      <c r="D6322" s="1">
        <v>6.2620127638459699</v>
      </c>
      <c r="E6322" s="1">
        <v>45</v>
      </c>
      <c r="F6322" s="1">
        <v>0.16732674103105499</v>
      </c>
      <c r="G6322">
        <f t="shared" si="98"/>
        <v>345.09866335173234</v>
      </c>
    </row>
    <row r="6323" spans="1:7">
      <c r="A6323" s="1">
        <v>6321</v>
      </c>
      <c r="B6323" s="1">
        <v>0.33444444444444443</v>
      </c>
      <c r="C6323" s="1">
        <v>12</v>
      </c>
      <c r="D6323" s="1">
        <v>6.2620127638459699</v>
      </c>
      <c r="E6323" s="1">
        <v>45</v>
      </c>
      <c r="F6323" s="1">
        <v>0.16732355521628201</v>
      </c>
      <c r="G6323">
        <f t="shared" si="98"/>
        <v>345.09221207681702</v>
      </c>
    </row>
    <row r="6324" spans="1:7">
      <c r="A6324" s="1">
        <v>6322</v>
      </c>
      <c r="B6324" s="1">
        <v>0.33449735449735452</v>
      </c>
      <c r="C6324" s="1">
        <v>12</v>
      </c>
      <c r="D6324" s="1">
        <v>6.2620127638459699</v>
      </c>
      <c r="E6324" s="1">
        <v>45</v>
      </c>
      <c r="F6324" s="1">
        <v>0.167320369245131</v>
      </c>
      <c r="G6324">
        <f t="shared" si="98"/>
        <v>345.08576048523622</v>
      </c>
    </row>
    <row r="6325" spans="1:7">
      <c r="A6325" s="1">
        <v>6323</v>
      </c>
      <c r="B6325" s="1">
        <v>0.33455026455026454</v>
      </c>
      <c r="C6325" s="1">
        <v>12</v>
      </c>
      <c r="D6325" s="1">
        <v>6.2620127638459699</v>
      </c>
      <c r="E6325" s="1">
        <v>45</v>
      </c>
      <c r="F6325" s="1">
        <v>0.16731718311760499</v>
      </c>
      <c r="G6325">
        <f t="shared" si="98"/>
        <v>345.07930857699608</v>
      </c>
    </row>
    <row r="6326" spans="1:7">
      <c r="A6326" s="1">
        <v>6324</v>
      </c>
      <c r="B6326" s="1">
        <v>0.33460317460317462</v>
      </c>
      <c r="C6326" s="1">
        <v>12</v>
      </c>
      <c r="D6326" s="1">
        <v>6.2620127638459699</v>
      </c>
      <c r="E6326" s="1">
        <v>45</v>
      </c>
      <c r="F6326" s="1">
        <v>0.16731399683370601</v>
      </c>
      <c r="G6326">
        <f t="shared" si="98"/>
        <v>345.07285635210064</v>
      </c>
    </row>
    <row r="6327" spans="1:7">
      <c r="A6327" s="1">
        <v>6325</v>
      </c>
      <c r="B6327" s="1">
        <v>0.33465608465608465</v>
      </c>
      <c r="C6327" s="1">
        <v>12</v>
      </c>
      <c r="D6327" s="1">
        <v>6.2620127638459699</v>
      </c>
      <c r="E6327" s="1">
        <v>45</v>
      </c>
      <c r="F6327" s="1">
        <v>0.16731081039343801</v>
      </c>
      <c r="G6327">
        <f t="shared" si="98"/>
        <v>345.06640381055792</v>
      </c>
    </row>
    <row r="6328" spans="1:7">
      <c r="A6328" s="1">
        <v>6326</v>
      </c>
      <c r="B6328" s="1">
        <v>0.33470899470899473</v>
      </c>
      <c r="C6328" s="1">
        <v>12</v>
      </c>
      <c r="D6328" s="1">
        <v>6.2620127638459699</v>
      </c>
      <c r="E6328" s="1">
        <v>45</v>
      </c>
      <c r="F6328" s="1">
        <v>0.167307623796801</v>
      </c>
      <c r="G6328">
        <f t="shared" si="98"/>
        <v>345.05995095236801</v>
      </c>
    </row>
    <row r="6329" spans="1:7">
      <c r="A6329" s="1">
        <v>6327</v>
      </c>
      <c r="B6329" s="1">
        <v>0.33476190476190476</v>
      </c>
      <c r="C6329" s="1">
        <v>12</v>
      </c>
      <c r="D6329" s="1">
        <v>6.2620127638459699</v>
      </c>
      <c r="E6329" s="1">
        <v>45</v>
      </c>
      <c r="F6329" s="1">
        <v>0.16730443704379899</v>
      </c>
      <c r="G6329">
        <f t="shared" si="98"/>
        <v>345.05349777753895</v>
      </c>
    </row>
    <row r="6330" spans="1:7">
      <c r="A6330" s="1">
        <v>6328</v>
      </c>
      <c r="B6330" s="1">
        <v>0.33481481481481479</v>
      </c>
      <c r="C6330" s="1">
        <v>12</v>
      </c>
      <c r="D6330" s="1">
        <v>6.2620127638459699</v>
      </c>
      <c r="E6330" s="1">
        <v>45</v>
      </c>
      <c r="F6330" s="1">
        <v>0.167301250134435</v>
      </c>
      <c r="G6330">
        <f t="shared" si="98"/>
        <v>345.04704428607687</v>
      </c>
    </row>
    <row r="6331" spans="1:7">
      <c r="A6331" s="1">
        <v>6329</v>
      </c>
      <c r="B6331" s="1">
        <v>0.33486772486772487</v>
      </c>
      <c r="C6331" s="1">
        <v>12</v>
      </c>
      <c r="D6331" s="1">
        <v>6.2620127638459699</v>
      </c>
      <c r="E6331" s="1">
        <v>45</v>
      </c>
      <c r="F6331" s="1">
        <v>0.16729806306871101</v>
      </c>
      <c r="G6331">
        <f t="shared" si="98"/>
        <v>345.04059047798575</v>
      </c>
    </row>
    <row r="6332" spans="1:7">
      <c r="A6332" s="1">
        <v>6330</v>
      </c>
      <c r="B6332" s="1">
        <v>0.3349206349206349</v>
      </c>
      <c r="C6332" s="1">
        <v>12</v>
      </c>
      <c r="D6332" s="1">
        <v>6.2620127638459699</v>
      </c>
      <c r="E6332" s="1">
        <v>45</v>
      </c>
      <c r="F6332" s="1">
        <v>0.167294875846631</v>
      </c>
      <c r="G6332">
        <f t="shared" si="98"/>
        <v>345.03413635327377</v>
      </c>
    </row>
    <row r="6333" spans="1:7">
      <c r="A6333" s="1">
        <v>6331</v>
      </c>
      <c r="B6333" s="1">
        <v>0.33497354497354498</v>
      </c>
      <c r="C6333" s="1">
        <v>12</v>
      </c>
      <c r="D6333" s="1">
        <v>6.2620127638459699</v>
      </c>
      <c r="E6333" s="1">
        <v>45</v>
      </c>
      <c r="F6333" s="1">
        <v>0.167291688468196</v>
      </c>
      <c r="G6333">
        <f t="shared" si="98"/>
        <v>345.02768191194286</v>
      </c>
    </row>
    <row r="6334" spans="1:7">
      <c r="A6334" s="1">
        <v>6332</v>
      </c>
      <c r="B6334" s="1">
        <v>0.33502645502645501</v>
      </c>
      <c r="C6334" s="1">
        <v>12</v>
      </c>
      <c r="D6334" s="1">
        <v>6.2620127638459699</v>
      </c>
      <c r="E6334" s="1">
        <v>45</v>
      </c>
      <c r="F6334" s="1">
        <v>0.16728850093341099</v>
      </c>
      <c r="G6334">
        <f t="shared" si="98"/>
        <v>345.02122715400321</v>
      </c>
    </row>
    <row r="6335" spans="1:7">
      <c r="A6335" s="1">
        <v>6333</v>
      </c>
      <c r="B6335" s="1">
        <v>0.33507936507936509</v>
      </c>
      <c r="C6335" s="1">
        <v>12</v>
      </c>
      <c r="D6335" s="1">
        <v>6.2620127638459699</v>
      </c>
      <c r="E6335" s="1">
        <v>45</v>
      </c>
      <c r="F6335" s="1">
        <v>0.16728531324227799</v>
      </c>
      <c r="G6335">
        <f t="shared" si="98"/>
        <v>345.01477207945891</v>
      </c>
    </row>
    <row r="6336" spans="1:7">
      <c r="A6336" s="1">
        <v>6334</v>
      </c>
      <c r="B6336" s="1">
        <v>0.33513227513227511</v>
      </c>
      <c r="C6336" s="1">
        <v>12</v>
      </c>
      <c r="D6336" s="1">
        <v>6.2620127638459699</v>
      </c>
      <c r="E6336" s="1">
        <v>45</v>
      </c>
      <c r="F6336" s="1">
        <v>0.167282125394801</v>
      </c>
      <c r="G6336">
        <f t="shared" si="98"/>
        <v>345.00831668831802</v>
      </c>
    </row>
    <row r="6337" spans="1:7">
      <c r="A6337" s="1">
        <v>6335</v>
      </c>
      <c r="B6337" s="1">
        <v>0.3351851851851852</v>
      </c>
      <c r="C6337" s="1">
        <v>12</v>
      </c>
      <c r="D6337" s="1">
        <v>6.2620127638459699</v>
      </c>
      <c r="E6337" s="1">
        <v>45</v>
      </c>
      <c r="F6337" s="1">
        <v>0.16727893739098201</v>
      </c>
      <c r="G6337">
        <f t="shared" si="98"/>
        <v>345.00186098058452</v>
      </c>
    </row>
    <row r="6338" spans="1:7">
      <c r="A6338" s="1">
        <v>6336</v>
      </c>
      <c r="B6338" s="1">
        <v>0.33523809523809522</v>
      </c>
      <c r="C6338" s="1">
        <v>12</v>
      </c>
      <c r="D6338" s="1">
        <v>6.2620127638459699</v>
      </c>
      <c r="E6338" s="1">
        <v>45</v>
      </c>
      <c r="F6338" s="1">
        <v>0.167275749230825</v>
      </c>
      <c r="G6338">
        <f t="shared" ref="G6338:G6401" si="99">D6338+E6338*E6338*F6338</f>
        <v>344.99540495626661</v>
      </c>
    </row>
    <row r="6339" spans="1:7">
      <c r="A6339" s="1">
        <v>6337</v>
      </c>
      <c r="B6339" s="1">
        <v>0.33529100529100531</v>
      </c>
      <c r="C6339" s="1">
        <v>12</v>
      </c>
      <c r="D6339" s="1">
        <v>6.2620127638459699</v>
      </c>
      <c r="E6339" s="1">
        <v>45</v>
      </c>
      <c r="F6339" s="1">
        <v>0.16727256091433401</v>
      </c>
      <c r="G6339">
        <f t="shared" si="99"/>
        <v>344.98894861537235</v>
      </c>
    </row>
    <row r="6340" spans="1:7">
      <c r="A6340" s="1">
        <v>6338</v>
      </c>
      <c r="B6340" s="1">
        <v>0.33534391534391533</v>
      </c>
      <c r="C6340" s="1">
        <v>12</v>
      </c>
      <c r="D6340" s="1">
        <v>6.2620127638459699</v>
      </c>
      <c r="E6340" s="1">
        <v>45</v>
      </c>
      <c r="F6340" s="1">
        <v>0.16726937244151199</v>
      </c>
      <c r="G6340">
        <f t="shared" si="99"/>
        <v>344.98249195790777</v>
      </c>
    </row>
    <row r="6341" spans="1:7">
      <c r="A6341" s="1">
        <v>6339</v>
      </c>
      <c r="B6341" s="1">
        <v>0.33539682539682542</v>
      </c>
      <c r="C6341" s="1">
        <v>12</v>
      </c>
      <c r="D6341" s="1">
        <v>6.2620127638459699</v>
      </c>
      <c r="E6341" s="1">
        <v>45</v>
      </c>
      <c r="F6341" s="1">
        <v>0.167266183812362</v>
      </c>
      <c r="G6341">
        <f t="shared" si="99"/>
        <v>344.976034983879</v>
      </c>
    </row>
    <row r="6342" spans="1:7">
      <c r="A6342" s="1">
        <v>6340</v>
      </c>
      <c r="B6342" s="1">
        <v>0.33544973544973544</v>
      </c>
      <c r="C6342" s="1">
        <v>12</v>
      </c>
      <c r="D6342" s="1">
        <v>6.2620127638459699</v>
      </c>
      <c r="E6342" s="1">
        <v>45</v>
      </c>
      <c r="F6342" s="1">
        <v>0.16726299502688899</v>
      </c>
      <c r="G6342">
        <f t="shared" si="99"/>
        <v>344.96957769329617</v>
      </c>
    </row>
    <row r="6343" spans="1:7">
      <c r="A6343" s="1">
        <v>6341</v>
      </c>
      <c r="B6343" s="1">
        <v>0.33550264550264552</v>
      </c>
      <c r="C6343" s="1">
        <v>12</v>
      </c>
      <c r="D6343" s="1">
        <v>6.2620127638459699</v>
      </c>
      <c r="E6343" s="1">
        <v>45</v>
      </c>
      <c r="F6343" s="1">
        <v>0.167259806085095</v>
      </c>
      <c r="G6343">
        <f t="shared" si="99"/>
        <v>344.96312008616337</v>
      </c>
    </row>
    <row r="6344" spans="1:7">
      <c r="A6344" s="1">
        <v>6342</v>
      </c>
      <c r="B6344" s="1">
        <v>0.33555555555555555</v>
      </c>
      <c r="C6344" s="1">
        <v>12</v>
      </c>
      <c r="D6344" s="1">
        <v>6.2620127638459699</v>
      </c>
      <c r="E6344" s="1">
        <v>45</v>
      </c>
      <c r="F6344" s="1">
        <v>0.16725661698698599</v>
      </c>
      <c r="G6344">
        <f t="shared" si="99"/>
        <v>344.95666216249259</v>
      </c>
    </row>
    <row r="6345" spans="1:7">
      <c r="A6345" s="1">
        <v>6343</v>
      </c>
      <c r="B6345" s="1">
        <v>0.33560846560846563</v>
      </c>
      <c r="C6345" s="1">
        <v>12</v>
      </c>
      <c r="D6345" s="1">
        <v>6.2620127638459699</v>
      </c>
      <c r="E6345" s="1">
        <v>45</v>
      </c>
      <c r="F6345" s="1">
        <v>0.16725342773256399</v>
      </c>
      <c r="G6345">
        <f t="shared" si="99"/>
        <v>344.95020392228804</v>
      </c>
    </row>
    <row r="6346" spans="1:7">
      <c r="A6346" s="1">
        <v>6344</v>
      </c>
      <c r="B6346" s="1">
        <v>0.33566137566137566</v>
      </c>
      <c r="C6346" s="1">
        <v>12</v>
      </c>
      <c r="D6346" s="1">
        <v>6.2620127638459699</v>
      </c>
      <c r="E6346" s="1">
        <v>45</v>
      </c>
      <c r="F6346" s="1">
        <v>0.167250238321834</v>
      </c>
      <c r="G6346">
        <f t="shared" si="99"/>
        <v>344.94374536555983</v>
      </c>
    </row>
    <row r="6347" spans="1:7">
      <c r="A6347" s="1">
        <v>6345</v>
      </c>
      <c r="B6347" s="1">
        <v>0.33571428571428569</v>
      </c>
      <c r="C6347" s="1">
        <v>12</v>
      </c>
      <c r="D6347" s="1">
        <v>6.2620127638459699</v>
      </c>
      <c r="E6347" s="1">
        <v>45</v>
      </c>
      <c r="F6347" s="1">
        <v>0.16724704875480001</v>
      </c>
      <c r="G6347">
        <f t="shared" si="99"/>
        <v>344.93728649231599</v>
      </c>
    </row>
    <row r="6348" spans="1:7">
      <c r="A6348" s="1">
        <v>6346</v>
      </c>
      <c r="B6348" s="1">
        <v>0.33576719576719577</v>
      </c>
      <c r="C6348" s="1">
        <v>12</v>
      </c>
      <c r="D6348" s="1">
        <v>6.2620127638459699</v>
      </c>
      <c r="E6348" s="1">
        <v>45</v>
      </c>
      <c r="F6348" s="1">
        <v>0.16724385903146499</v>
      </c>
      <c r="G6348">
        <f t="shared" si="99"/>
        <v>344.93082730256259</v>
      </c>
    </row>
    <row r="6349" spans="1:7">
      <c r="A6349" s="1">
        <v>6347</v>
      </c>
      <c r="B6349" s="1">
        <v>0.3358201058201058</v>
      </c>
      <c r="C6349" s="1">
        <v>12</v>
      </c>
      <c r="D6349" s="1">
        <v>6.2620127638459699</v>
      </c>
      <c r="E6349" s="1">
        <v>45</v>
      </c>
      <c r="F6349" s="1">
        <v>0.167240669151835</v>
      </c>
      <c r="G6349">
        <f t="shared" si="99"/>
        <v>344.92436779631186</v>
      </c>
    </row>
    <row r="6350" spans="1:7">
      <c r="A6350" s="1">
        <v>6348</v>
      </c>
      <c r="B6350" s="1">
        <v>0.33587301587301588</v>
      </c>
      <c r="C6350" s="1">
        <v>12</v>
      </c>
      <c r="D6350" s="1">
        <v>6.2620127638459699</v>
      </c>
      <c r="E6350" s="1">
        <v>45</v>
      </c>
      <c r="F6350" s="1">
        <v>0.167237479115913</v>
      </c>
      <c r="G6350">
        <f t="shared" si="99"/>
        <v>344.91790797356981</v>
      </c>
    </row>
    <row r="6351" spans="1:7">
      <c r="A6351" s="1">
        <v>6349</v>
      </c>
      <c r="B6351" s="1">
        <v>0.33592592592592591</v>
      </c>
      <c r="C6351" s="1">
        <v>12</v>
      </c>
      <c r="D6351" s="1">
        <v>6.2620127638459699</v>
      </c>
      <c r="E6351" s="1">
        <v>45</v>
      </c>
      <c r="F6351" s="1">
        <v>0.16723428892370401</v>
      </c>
      <c r="G6351">
        <f t="shared" si="99"/>
        <v>344.91144783434657</v>
      </c>
    </row>
    <row r="6352" spans="1:7">
      <c r="A6352" s="1">
        <v>6350</v>
      </c>
      <c r="B6352" s="1">
        <v>0.33597883597883599</v>
      </c>
      <c r="C6352" s="1">
        <v>12</v>
      </c>
      <c r="D6352" s="1">
        <v>6.2620127638459699</v>
      </c>
      <c r="E6352" s="1">
        <v>45</v>
      </c>
      <c r="F6352" s="1">
        <v>0.16723109857521201</v>
      </c>
      <c r="G6352">
        <f t="shared" si="99"/>
        <v>344.90498737865028</v>
      </c>
    </row>
    <row r="6353" spans="1:7">
      <c r="A6353" s="1">
        <v>6351</v>
      </c>
      <c r="B6353" s="1">
        <v>0.33603174603174601</v>
      </c>
      <c r="C6353" s="1">
        <v>12</v>
      </c>
      <c r="D6353" s="1">
        <v>6.2620127638459699</v>
      </c>
      <c r="E6353" s="1">
        <v>45</v>
      </c>
      <c r="F6353" s="1">
        <v>0.16722790807044199</v>
      </c>
      <c r="G6353">
        <f t="shared" si="99"/>
        <v>344.89852660649103</v>
      </c>
    </row>
    <row r="6354" spans="1:7">
      <c r="A6354" s="1">
        <v>6352</v>
      </c>
      <c r="B6354" s="1">
        <v>0.3360846560846561</v>
      </c>
      <c r="C6354" s="1">
        <v>12</v>
      </c>
      <c r="D6354" s="1">
        <v>6.2620127638459699</v>
      </c>
      <c r="E6354" s="1">
        <v>45</v>
      </c>
      <c r="F6354" s="1">
        <v>0.16722471740939901</v>
      </c>
      <c r="G6354">
        <f t="shared" si="99"/>
        <v>344.89206551787896</v>
      </c>
    </row>
    <row r="6355" spans="1:7">
      <c r="A6355" s="1">
        <v>6353</v>
      </c>
      <c r="B6355" s="1">
        <v>0.33613756613756612</v>
      </c>
      <c r="C6355" s="1">
        <v>12</v>
      </c>
      <c r="D6355" s="1">
        <v>6.2620127638459699</v>
      </c>
      <c r="E6355" s="1">
        <v>45</v>
      </c>
      <c r="F6355" s="1">
        <v>0.167221526592086</v>
      </c>
      <c r="G6355">
        <f t="shared" si="99"/>
        <v>344.88560411282015</v>
      </c>
    </row>
    <row r="6356" spans="1:7">
      <c r="A6356" s="1">
        <v>6354</v>
      </c>
      <c r="B6356" s="1">
        <v>0.33619047619047621</v>
      </c>
      <c r="C6356" s="1">
        <v>12</v>
      </c>
      <c r="D6356" s="1">
        <v>6.2620127638459699</v>
      </c>
      <c r="E6356" s="1">
        <v>45</v>
      </c>
      <c r="F6356" s="1">
        <v>0.16721833561850999</v>
      </c>
      <c r="G6356">
        <f t="shared" si="99"/>
        <v>344.87914239132868</v>
      </c>
    </row>
    <row r="6357" spans="1:7">
      <c r="A6357" s="1">
        <v>6355</v>
      </c>
      <c r="B6357" s="1">
        <v>0.33624338624338623</v>
      </c>
      <c r="C6357" s="1">
        <v>12</v>
      </c>
      <c r="D6357" s="1">
        <v>6.2620127638459699</v>
      </c>
      <c r="E6357" s="1">
        <v>45</v>
      </c>
      <c r="F6357" s="1">
        <v>0.167215144488674</v>
      </c>
      <c r="G6357">
        <f t="shared" si="99"/>
        <v>344.87268035341083</v>
      </c>
    </row>
    <row r="6358" spans="1:7">
      <c r="A6358" s="1">
        <v>6356</v>
      </c>
      <c r="B6358" s="1">
        <v>0.33629629629629632</v>
      </c>
      <c r="C6358" s="1">
        <v>12</v>
      </c>
      <c r="D6358" s="1">
        <v>6.2620127638459699</v>
      </c>
      <c r="E6358" s="1">
        <v>45</v>
      </c>
      <c r="F6358" s="1">
        <v>0.167211953202584</v>
      </c>
      <c r="G6358">
        <f t="shared" si="99"/>
        <v>344.86621799907857</v>
      </c>
    </row>
    <row r="6359" spans="1:7">
      <c r="A6359" s="1">
        <v>6357</v>
      </c>
      <c r="B6359" s="1">
        <v>0.33634920634920634</v>
      </c>
      <c r="C6359" s="1">
        <v>12</v>
      </c>
      <c r="D6359" s="1">
        <v>6.2620127638459699</v>
      </c>
      <c r="E6359" s="1">
        <v>45</v>
      </c>
      <c r="F6359" s="1">
        <v>0.16720876176024499</v>
      </c>
      <c r="G6359">
        <f t="shared" si="99"/>
        <v>344.85975532834209</v>
      </c>
    </row>
    <row r="6360" spans="1:7">
      <c r="A6360" s="1">
        <v>6358</v>
      </c>
      <c r="B6360" s="1">
        <v>0.33640211640211642</v>
      </c>
      <c r="C6360" s="1">
        <v>12</v>
      </c>
      <c r="D6360" s="1">
        <v>6.2620127638459699</v>
      </c>
      <c r="E6360" s="1">
        <v>45</v>
      </c>
      <c r="F6360" s="1">
        <v>0.16720557016166099</v>
      </c>
      <c r="G6360">
        <f t="shared" si="99"/>
        <v>344.85329234120945</v>
      </c>
    </row>
    <row r="6361" spans="1:7">
      <c r="A6361" s="1">
        <v>6359</v>
      </c>
      <c r="B6361" s="1">
        <v>0.33645502645502645</v>
      </c>
      <c r="C6361" s="1">
        <v>12</v>
      </c>
      <c r="D6361" s="1">
        <v>6.2620127638459699</v>
      </c>
      <c r="E6361" s="1">
        <v>45</v>
      </c>
      <c r="F6361" s="1">
        <v>0.16720237840683899</v>
      </c>
      <c r="G6361">
        <f t="shared" si="99"/>
        <v>344.84682903769493</v>
      </c>
    </row>
    <row r="6362" spans="1:7">
      <c r="A6362" s="1">
        <v>6360</v>
      </c>
      <c r="B6362" s="1">
        <v>0.33650793650793653</v>
      </c>
      <c r="C6362" s="1">
        <v>12</v>
      </c>
      <c r="D6362" s="1">
        <v>6.2620127638459699</v>
      </c>
      <c r="E6362" s="1">
        <v>45</v>
      </c>
      <c r="F6362" s="1">
        <v>0.167199186495782</v>
      </c>
      <c r="G6362">
        <f t="shared" si="99"/>
        <v>344.84036541780455</v>
      </c>
    </row>
    <row r="6363" spans="1:7">
      <c r="A6363" s="1">
        <v>6361</v>
      </c>
      <c r="B6363" s="1">
        <v>0.33656084656084656</v>
      </c>
      <c r="C6363" s="1">
        <v>12</v>
      </c>
      <c r="D6363" s="1">
        <v>6.2620127638459699</v>
      </c>
      <c r="E6363" s="1">
        <v>45</v>
      </c>
      <c r="F6363" s="1">
        <v>0.167195994428497</v>
      </c>
      <c r="G6363">
        <f t="shared" si="99"/>
        <v>344.8339014815524</v>
      </c>
    </row>
    <row r="6364" spans="1:7">
      <c r="A6364" s="1">
        <v>6362</v>
      </c>
      <c r="B6364" s="1">
        <v>0.33661375661375659</v>
      </c>
      <c r="C6364" s="1">
        <v>12</v>
      </c>
      <c r="D6364" s="1">
        <v>6.2620127638459699</v>
      </c>
      <c r="E6364" s="1">
        <v>45</v>
      </c>
      <c r="F6364" s="1">
        <v>0.16719280220499</v>
      </c>
      <c r="G6364">
        <f t="shared" si="99"/>
        <v>344.82743722895071</v>
      </c>
    </row>
    <row r="6365" spans="1:7">
      <c r="A6365" s="1">
        <v>6363</v>
      </c>
      <c r="B6365" s="1">
        <v>0.33666666666666667</v>
      </c>
      <c r="C6365" s="1">
        <v>12</v>
      </c>
      <c r="D6365" s="1">
        <v>6.2620127638459699</v>
      </c>
      <c r="E6365" s="1">
        <v>45</v>
      </c>
      <c r="F6365" s="1">
        <v>0.16718960982526401</v>
      </c>
      <c r="G6365">
        <f t="shared" si="99"/>
        <v>344.82097266000562</v>
      </c>
    </row>
    <row r="6366" spans="1:7">
      <c r="A6366" s="1">
        <v>6364</v>
      </c>
      <c r="B6366" s="1">
        <v>0.3367195767195767</v>
      </c>
      <c r="C6366" s="1">
        <v>12</v>
      </c>
      <c r="D6366" s="1">
        <v>6.2620127638459699</v>
      </c>
      <c r="E6366" s="1">
        <v>45</v>
      </c>
      <c r="F6366" s="1">
        <v>0.16718641728932701</v>
      </c>
      <c r="G6366">
        <f t="shared" si="99"/>
        <v>344.81450777473316</v>
      </c>
    </row>
    <row r="6367" spans="1:7">
      <c r="A6367" s="1">
        <v>6365</v>
      </c>
      <c r="B6367" s="1">
        <v>0.33677248677248678</v>
      </c>
      <c r="C6367" s="1">
        <v>12</v>
      </c>
      <c r="D6367" s="1">
        <v>6.2620127638459699</v>
      </c>
      <c r="E6367" s="1">
        <v>45</v>
      </c>
      <c r="F6367" s="1">
        <v>0.16718322459718399</v>
      </c>
      <c r="G6367">
        <f t="shared" si="99"/>
        <v>344.80804257314355</v>
      </c>
    </row>
    <row r="6368" spans="1:7">
      <c r="A6368" s="1">
        <v>6366</v>
      </c>
      <c r="B6368" s="1">
        <v>0.33682539682539681</v>
      </c>
      <c r="C6368" s="1">
        <v>12</v>
      </c>
      <c r="D6368" s="1">
        <v>6.2620127638459699</v>
      </c>
      <c r="E6368" s="1">
        <v>45</v>
      </c>
      <c r="F6368" s="1">
        <v>0.16718003174884</v>
      </c>
      <c r="G6368">
        <f t="shared" si="99"/>
        <v>344.80157705524698</v>
      </c>
    </row>
    <row r="6369" spans="1:7">
      <c r="A6369" s="1">
        <v>6367</v>
      </c>
      <c r="B6369" s="1">
        <v>0.33687830687830689</v>
      </c>
      <c r="C6369" s="1">
        <v>12</v>
      </c>
      <c r="D6369" s="1">
        <v>6.2620127638459699</v>
      </c>
      <c r="E6369" s="1">
        <v>45</v>
      </c>
      <c r="F6369" s="1">
        <v>0.167176838744301</v>
      </c>
      <c r="G6369">
        <f t="shared" si="99"/>
        <v>344.79511122105549</v>
      </c>
    </row>
    <row r="6370" spans="1:7">
      <c r="A6370" s="1">
        <v>6368</v>
      </c>
      <c r="B6370" s="1">
        <v>0.33693121693121691</v>
      </c>
      <c r="C6370" s="1">
        <v>12</v>
      </c>
      <c r="D6370" s="1">
        <v>6.2620127638459699</v>
      </c>
      <c r="E6370" s="1">
        <v>45</v>
      </c>
      <c r="F6370" s="1">
        <v>0.16717364558357301</v>
      </c>
      <c r="G6370">
        <f t="shared" si="99"/>
        <v>344.78864507058131</v>
      </c>
    </row>
    <row r="6371" spans="1:7">
      <c r="A6371" s="1">
        <v>6369</v>
      </c>
      <c r="B6371" s="1">
        <v>0.336984126984127</v>
      </c>
      <c r="C6371" s="1">
        <v>12</v>
      </c>
      <c r="D6371" s="1">
        <v>6.2620127638459699</v>
      </c>
      <c r="E6371" s="1">
        <v>45</v>
      </c>
      <c r="F6371" s="1">
        <v>0.167170452266662</v>
      </c>
      <c r="G6371">
        <f t="shared" si="99"/>
        <v>344.78217860383654</v>
      </c>
    </row>
    <row r="6372" spans="1:7">
      <c r="A6372" s="1">
        <v>6370</v>
      </c>
      <c r="B6372" s="1">
        <v>0.33703703703703702</v>
      </c>
      <c r="C6372" s="1">
        <v>12</v>
      </c>
      <c r="D6372" s="1">
        <v>6.2620127638459699</v>
      </c>
      <c r="E6372" s="1">
        <v>45</v>
      </c>
      <c r="F6372" s="1">
        <v>0.167167258793574</v>
      </c>
      <c r="G6372">
        <f t="shared" si="99"/>
        <v>344.77571182083329</v>
      </c>
    </row>
    <row r="6373" spans="1:7">
      <c r="A6373" s="1">
        <v>6371</v>
      </c>
      <c r="B6373" s="1">
        <v>0.33708994708994711</v>
      </c>
      <c r="C6373" s="1">
        <v>12</v>
      </c>
      <c r="D6373" s="1">
        <v>6.2620127638459699</v>
      </c>
      <c r="E6373" s="1">
        <v>45</v>
      </c>
      <c r="F6373" s="1">
        <v>0.16716406516431501</v>
      </c>
      <c r="G6373">
        <f t="shared" si="99"/>
        <v>344.76924472158385</v>
      </c>
    </row>
    <row r="6374" spans="1:7">
      <c r="A6374" s="1">
        <v>6372</v>
      </c>
      <c r="B6374" s="1">
        <v>0.33714285714285713</v>
      </c>
      <c r="C6374" s="1">
        <v>12</v>
      </c>
      <c r="D6374" s="1">
        <v>6.2620127638459699</v>
      </c>
      <c r="E6374" s="1">
        <v>45</v>
      </c>
      <c r="F6374" s="1">
        <v>0.16716087137889199</v>
      </c>
      <c r="G6374">
        <f t="shared" si="99"/>
        <v>344.76277730610224</v>
      </c>
    </row>
    <row r="6375" spans="1:7">
      <c r="A6375" s="1">
        <v>6373</v>
      </c>
      <c r="B6375" s="1">
        <v>0.33719576719576722</v>
      </c>
      <c r="C6375" s="1">
        <v>12</v>
      </c>
      <c r="D6375" s="1">
        <v>6.2620127638459699</v>
      </c>
      <c r="E6375" s="1">
        <v>45</v>
      </c>
      <c r="F6375" s="1">
        <v>0.167157677437311</v>
      </c>
      <c r="G6375">
        <f t="shared" si="99"/>
        <v>344.75630957440075</v>
      </c>
    </row>
    <row r="6376" spans="1:7">
      <c r="A6376" s="1">
        <v>6374</v>
      </c>
      <c r="B6376" s="1">
        <v>0.33724867724867724</v>
      </c>
      <c r="C6376" s="1">
        <v>12</v>
      </c>
      <c r="D6376" s="1">
        <v>6.2620127638459699</v>
      </c>
      <c r="E6376" s="1">
        <v>45</v>
      </c>
      <c r="F6376" s="1">
        <v>0.167154483339577</v>
      </c>
      <c r="G6376">
        <f t="shared" si="99"/>
        <v>344.74984152648938</v>
      </c>
    </row>
    <row r="6377" spans="1:7">
      <c r="A6377" s="1">
        <v>6375</v>
      </c>
      <c r="B6377" s="1">
        <v>0.33730158730158732</v>
      </c>
      <c r="C6377" s="1">
        <v>12</v>
      </c>
      <c r="D6377" s="1">
        <v>6.2620127638459699</v>
      </c>
      <c r="E6377" s="1">
        <v>45</v>
      </c>
      <c r="F6377" s="1">
        <v>0.16715128908569801</v>
      </c>
      <c r="G6377">
        <f t="shared" si="99"/>
        <v>344.74337316238444</v>
      </c>
    </row>
    <row r="6378" spans="1:7">
      <c r="A6378" s="1">
        <v>6376</v>
      </c>
      <c r="B6378" s="1">
        <v>0.33735449735449735</v>
      </c>
      <c r="C6378" s="1">
        <v>12</v>
      </c>
      <c r="D6378" s="1">
        <v>6.2620127638459699</v>
      </c>
      <c r="E6378" s="1">
        <v>45</v>
      </c>
      <c r="F6378" s="1">
        <v>0.16714809467568001</v>
      </c>
      <c r="G6378">
        <f t="shared" si="99"/>
        <v>344.736904482098</v>
      </c>
    </row>
    <row r="6379" spans="1:7">
      <c r="A6379" s="1">
        <v>6377</v>
      </c>
      <c r="B6379" s="1">
        <v>0.33740740740740743</v>
      </c>
      <c r="C6379" s="1">
        <v>12</v>
      </c>
      <c r="D6379" s="1">
        <v>6.2620127638459699</v>
      </c>
      <c r="E6379" s="1">
        <v>45</v>
      </c>
      <c r="F6379" s="1">
        <v>0.16714490010952901</v>
      </c>
      <c r="G6379">
        <f t="shared" si="99"/>
        <v>344.7304354856422</v>
      </c>
    </row>
    <row r="6380" spans="1:7">
      <c r="A6380" s="1">
        <v>6378</v>
      </c>
      <c r="B6380" s="1">
        <v>0.33746031746031746</v>
      </c>
      <c r="C6380" s="1">
        <v>12</v>
      </c>
      <c r="D6380" s="1">
        <v>6.2620127638459699</v>
      </c>
      <c r="E6380" s="1">
        <v>45</v>
      </c>
      <c r="F6380" s="1">
        <v>0.16714170538725301</v>
      </c>
      <c r="G6380">
        <f t="shared" si="99"/>
        <v>344.72396617303332</v>
      </c>
    </row>
    <row r="6381" spans="1:7">
      <c r="A6381" s="1">
        <v>6379</v>
      </c>
      <c r="B6381" s="1">
        <v>0.33751322751322749</v>
      </c>
      <c r="C6381" s="1">
        <v>12</v>
      </c>
      <c r="D6381" s="1">
        <v>6.2620127638459699</v>
      </c>
      <c r="E6381" s="1">
        <v>45</v>
      </c>
      <c r="F6381" s="1">
        <v>0.167138510508857</v>
      </c>
      <c r="G6381">
        <f t="shared" si="99"/>
        <v>344.7174965442814</v>
      </c>
    </row>
    <row r="6382" spans="1:7">
      <c r="A6382" s="1">
        <v>6380</v>
      </c>
      <c r="B6382" s="1">
        <v>0.33756613756613757</v>
      </c>
      <c r="C6382" s="1">
        <v>12</v>
      </c>
      <c r="D6382" s="1">
        <v>6.2620127638459699</v>
      </c>
      <c r="E6382" s="1">
        <v>45</v>
      </c>
      <c r="F6382" s="1">
        <v>0.16713531547434901</v>
      </c>
      <c r="G6382">
        <f t="shared" si="99"/>
        <v>344.71102659940271</v>
      </c>
    </row>
    <row r="6383" spans="1:7">
      <c r="A6383" s="1">
        <v>6381</v>
      </c>
      <c r="B6383" s="1">
        <v>0.3376190476190476</v>
      </c>
      <c r="C6383" s="1">
        <v>12</v>
      </c>
      <c r="D6383" s="1">
        <v>6.2620127638459699</v>
      </c>
      <c r="E6383" s="1">
        <v>45</v>
      </c>
      <c r="F6383" s="1">
        <v>0.167132120283736</v>
      </c>
      <c r="G6383">
        <f t="shared" si="99"/>
        <v>344.70455633841135</v>
      </c>
    </row>
    <row r="6384" spans="1:7">
      <c r="A6384" s="1">
        <v>6382</v>
      </c>
      <c r="B6384" s="1">
        <v>0.33767195767195768</v>
      </c>
      <c r="C6384" s="1">
        <v>12</v>
      </c>
      <c r="D6384" s="1">
        <v>6.2620127638459699</v>
      </c>
      <c r="E6384" s="1">
        <v>45</v>
      </c>
      <c r="F6384" s="1">
        <v>0.167128924937025</v>
      </c>
      <c r="G6384">
        <f t="shared" si="99"/>
        <v>344.69808576132158</v>
      </c>
    </row>
    <row r="6385" spans="1:7">
      <c r="A6385" s="1">
        <v>6383</v>
      </c>
      <c r="B6385" s="1">
        <v>0.33772486772486771</v>
      </c>
      <c r="C6385" s="1">
        <v>12</v>
      </c>
      <c r="D6385" s="1">
        <v>6.2620127638459699</v>
      </c>
      <c r="E6385" s="1">
        <v>45</v>
      </c>
      <c r="F6385" s="1">
        <v>0.16712572943422199</v>
      </c>
      <c r="G6385">
        <f t="shared" si="99"/>
        <v>344.69161486814551</v>
      </c>
    </row>
    <row r="6386" spans="1:7">
      <c r="A6386" s="1">
        <v>6384</v>
      </c>
      <c r="B6386" s="1">
        <v>0.33777777777777779</v>
      </c>
      <c r="C6386" s="1">
        <v>12</v>
      </c>
      <c r="D6386" s="1">
        <v>6.2620127638459699</v>
      </c>
      <c r="E6386" s="1">
        <v>45</v>
      </c>
      <c r="F6386" s="1">
        <v>0.16712253377533501</v>
      </c>
      <c r="G6386">
        <f t="shared" si="99"/>
        <v>344.68514365889939</v>
      </c>
    </row>
    <row r="6387" spans="1:7">
      <c r="A6387" s="1">
        <v>6385</v>
      </c>
      <c r="B6387" s="1">
        <v>0.33783068783068781</v>
      </c>
      <c r="C6387" s="1">
        <v>12</v>
      </c>
      <c r="D6387" s="1">
        <v>6.2620127638459699</v>
      </c>
      <c r="E6387" s="1">
        <v>45</v>
      </c>
      <c r="F6387" s="1">
        <v>0.16711933796037101</v>
      </c>
      <c r="G6387">
        <f t="shared" si="99"/>
        <v>344.67867213359727</v>
      </c>
    </row>
    <row r="6388" spans="1:7">
      <c r="A6388" s="1">
        <v>6386</v>
      </c>
      <c r="B6388" s="1">
        <v>0.3378835978835979</v>
      </c>
      <c r="C6388" s="1">
        <v>12</v>
      </c>
      <c r="D6388" s="1">
        <v>6.2620127638459699</v>
      </c>
      <c r="E6388" s="1">
        <v>45</v>
      </c>
      <c r="F6388" s="1">
        <v>0.167116141989337</v>
      </c>
      <c r="G6388">
        <f t="shared" si="99"/>
        <v>344.67220029225336</v>
      </c>
    </row>
    <row r="6389" spans="1:7">
      <c r="A6389" s="1">
        <v>6387</v>
      </c>
      <c r="B6389" s="1">
        <v>0.33793650793650792</v>
      </c>
      <c r="C6389" s="1">
        <v>12</v>
      </c>
      <c r="D6389" s="1">
        <v>6.2620127638459699</v>
      </c>
      <c r="E6389" s="1">
        <v>45</v>
      </c>
      <c r="F6389" s="1">
        <v>0.16711294586224101</v>
      </c>
      <c r="G6389">
        <f t="shared" si="99"/>
        <v>344.66572813488403</v>
      </c>
    </row>
    <row r="6390" spans="1:7">
      <c r="A6390" s="1">
        <v>6388</v>
      </c>
      <c r="B6390" s="1">
        <v>0.33798941798941801</v>
      </c>
      <c r="C6390" s="1">
        <v>12</v>
      </c>
      <c r="D6390" s="1">
        <v>6.2620127638459699</v>
      </c>
      <c r="E6390" s="1">
        <v>45</v>
      </c>
      <c r="F6390" s="1">
        <v>0.16710974957909</v>
      </c>
      <c r="G6390">
        <f t="shared" si="99"/>
        <v>344.65925566150321</v>
      </c>
    </row>
    <row r="6391" spans="1:7">
      <c r="A6391" s="1">
        <v>6389</v>
      </c>
      <c r="B6391" s="1">
        <v>0.33804232804232803</v>
      </c>
      <c r="C6391" s="1">
        <v>12</v>
      </c>
      <c r="D6391" s="1">
        <v>6.2620127638459699</v>
      </c>
      <c r="E6391" s="1">
        <v>45</v>
      </c>
      <c r="F6391" s="1">
        <v>0.16710655313989201</v>
      </c>
      <c r="G6391">
        <f t="shared" si="99"/>
        <v>344.65278287212726</v>
      </c>
    </row>
    <row r="6392" spans="1:7">
      <c r="A6392" s="1">
        <v>6390</v>
      </c>
      <c r="B6392" s="1">
        <v>0.33809523809523812</v>
      </c>
      <c r="C6392" s="1">
        <v>12</v>
      </c>
      <c r="D6392" s="1">
        <v>6.2620127638459699</v>
      </c>
      <c r="E6392" s="1">
        <v>45</v>
      </c>
      <c r="F6392" s="1">
        <v>0.167103356544653</v>
      </c>
      <c r="G6392">
        <f t="shared" si="99"/>
        <v>344.6463097667683</v>
      </c>
    </row>
    <row r="6393" spans="1:7">
      <c r="A6393" s="1">
        <v>6391</v>
      </c>
      <c r="B6393" s="1">
        <v>0.33814814814814814</v>
      </c>
      <c r="C6393" s="1">
        <v>12</v>
      </c>
      <c r="D6393" s="1">
        <v>6.2620127638459699</v>
      </c>
      <c r="E6393" s="1">
        <v>45</v>
      </c>
      <c r="F6393" s="1">
        <v>0.167100159793383</v>
      </c>
      <c r="G6393">
        <f t="shared" si="99"/>
        <v>344.63983634544655</v>
      </c>
    </row>
    <row r="6394" spans="1:7">
      <c r="A6394" s="1">
        <v>6392</v>
      </c>
      <c r="B6394" s="1">
        <v>0.33820105820105822</v>
      </c>
      <c r="C6394" s="1">
        <v>12</v>
      </c>
      <c r="D6394" s="1">
        <v>6.2620127638459699</v>
      </c>
      <c r="E6394" s="1">
        <v>45</v>
      </c>
      <c r="F6394" s="1">
        <v>0.167096962886088</v>
      </c>
      <c r="G6394">
        <f t="shared" si="99"/>
        <v>344.63336260817414</v>
      </c>
    </row>
    <row r="6395" spans="1:7">
      <c r="A6395" s="1">
        <v>6393</v>
      </c>
      <c r="B6395" s="1">
        <v>0.33825396825396825</v>
      </c>
      <c r="C6395" s="1">
        <v>12</v>
      </c>
      <c r="D6395" s="1">
        <v>6.2620127638459699</v>
      </c>
      <c r="E6395" s="1">
        <v>45</v>
      </c>
      <c r="F6395" s="1">
        <v>0.16709376582277699</v>
      </c>
      <c r="G6395">
        <f t="shared" si="99"/>
        <v>344.62688855496936</v>
      </c>
    </row>
    <row r="6396" spans="1:7">
      <c r="A6396" s="1">
        <v>6394</v>
      </c>
      <c r="B6396" s="1">
        <v>0.33830687830687833</v>
      </c>
      <c r="C6396" s="1">
        <v>12</v>
      </c>
      <c r="D6396" s="1">
        <v>6.2620127638459699</v>
      </c>
      <c r="E6396" s="1">
        <v>45</v>
      </c>
      <c r="F6396" s="1">
        <v>0.167090568603457</v>
      </c>
      <c r="G6396">
        <f t="shared" si="99"/>
        <v>344.62041418584641</v>
      </c>
    </row>
    <row r="6397" spans="1:7">
      <c r="A6397" s="1">
        <v>6395</v>
      </c>
      <c r="B6397" s="1">
        <v>0.33835978835978836</v>
      </c>
      <c r="C6397" s="1">
        <v>12</v>
      </c>
      <c r="D6397" s="1">
        <v>6.2620127638459699</v>
      </c>
      <c r="E6397" s="1">
        <v>45</v>
      </c>
      <c r="F6397" s="1">
        <v>0.16708737122813599</v>
      </c>
      <c r="G6397">
        <f t="shared" si="99"/>
        <v>344.61393950082135</v>
      </c>
    </row>
    <row r="6398" spans="1:7">
      <c r="A6398" s="1">
        <v>6396</v>
      </c>
      <c r="B6398" s="1">
        <v>0.33841269841269839</v>
      </c>
      <c r="C6398" s="1">
        <v>12</v>
      </c>
      <c r="D6398" s="1">
        <v>6.2620127638459699</v>
      </c>
      <c r="E6398" s="1">
        <v>45</v>
      </c>
      <c r="F6398" s="1">
        <v>0.16708417369682299</v>
      </c>
      <c r="G6398">
        <f t="shared" si="99"/>
        <v>344.60746449991251</v>
      </c>
    </row>
    <row r="6399" spans="1:7">
      <c r="A6399" s="1">
        <v>6397</v>
      </c>
      <c r="B6399" s="1">
        <v>0.33846560846560847</v>
      </c>
      <c r="C6399" s="1">
        <v>12</v>
      </c>
      <c r="D6399" s="1">
        <v>6.2620127638459699</v>
      </c>
      <c r="E6399" s="1">
        <v>45</v>
      </c>
      <c r="F6399" s="1">
        <v>0.16708097600952501</v>
      </c>
      <c r="G6399">
        <f t="shared" si="99"/>
        <v>344.60098918313412</v>
      </c>
    </row>
    <row r="6400" spans="1:7">
      <c r="A6400" s="1">
        <v>6398</v>
      </c>
      <c r="B6400" s="1">
        <v>0.3385185185185185</v>
      </c>
      <c r="C6400" s="1">
        <v>12</v>
      </c>
      <c r="D6400" s="1">
        <v>6.2620127638459699</v>
      </c>
      <c r="E6400" s="1">
        <v>45</v>
      </c>
      <c r="F6400" s="1">
        <v>0.167077778166251</v>
      </c>
      <c r="G6400">
        <f t="shared" si="99"/>
        <v>344.59451355050425</v>
      </c>
    </row>
    <row r="6401" spans="1:7">
      <c r="A6401" s="1">
        <v>6399</v>
      </c>
      <c r="B6401" s="1">
        <v>0.33857142857142858</v>
      </c>
      <c r="C6401" s="1">
        <v>12</v>
      </c>
      <c r="D6401" s="1">
        <v>6.2620127638459699</v>
      </c>
      <c r="E6401" s="1">
        <v>45</v>
      </c>
      <c r="F6401" s="1">
        <v>0.16707458016700799</v>
      </c>
      <c r="G6401">
        <f t="shared" si="99"/>
        <v>344.58803760203716</v>
      </c>
    </row>
    <row r="6402" spans="1:7">
      <c r="A6402" s="1">
        <v>6400</v>
      </c>
      <c r="B6402" s="1">
        <v>0.33862433862433861</v>
      </c>
      <c r="C6402" s="1">
        <v>12</v>
      </c>
      <c r="D6402" s="1">
        <v>6.2620127638459699</v>
      </c>
      <c r="E6402" s="1">
        <v>45</v>
      </c>
      <c r="F6402" s="1">
        <v>0.16707138201180699</v>
      </c>
      <c r="G6402">
        <f t="shared" ref="G6402:G6465" si="100">D6402+E6402*E6402*F6402</f>
        <v>344.58156133775515</v>
      </c>
    </row>
    <row r="6403" spans="1:7">
      <c r="A6403" s="1">
        <v>6401</v>
      </c>
      <c r="B6403" s="1">
        <v>0.33867724867724869</v>
      </c>
      <c r="C6403" s="1">
        <v>12</v>
      </c>
      <c r="D6403" s="1">
        <v>6.2620127638459699</v>
      </c>
      <c r="E6403" s="1">
        <v>45</v>
      </c>
      <c r="F6403" s="1">
        <v>0.16706818370065399</v>
      </c>
      <c r="G6403">
        <f t="shared" si="100"/>
        <v>344.57508475767031</v>
      </c>
    </row>
    <row r="6404" spans="1:7">
      <c r="A6404" s="1">
        <v>6402</v>
      </c>
      <c r="B6404" s="1">
        <v>0.33873015873015871</v>
      </c>
      <c r="C6404" s="1">
        <v>12</v>
      </c>
      <c r="D6404" s="1">
        <v>6.2620127638459699</v>
      </c>
      <c r="E6404" s="1">
        <v>45</v>
      </c>
      <c r="F6404" s="1">
        <v>0.16706498523355801</v>
      </c>
      <c r="G6404">
        <f t="shared" si="100"/>
        <v>344.56860786180096</v>
      </c>
    </row>
    <row r="6405" spans="1:7">
      <c r="A6405" s="1">
        <v>6403</v>
      </c>
      <c r="B6405" s="1">
        <v>0.3387830687830688</v>
      </c>
      <c r="C6405" s="1">
        <v>12</v>
      </c>
      <c r="D6405" s="1">
        <v>6.2620127638459699</v>
      </c>
      <c r="E6405" s="1">
        <v>45</v>
      </c>
      <c r="F6405" s="1">
        <v>0.16706178661052801</v>
      </c>
      <c r="G6405">
        <f t="shared" si="100"/>
        <v>344.56213065016522</v>
      </c>
    </row>
    <row r="6406" spans="1:7">
      <c r="A6406" s="1">
        <v>6404</v>
      </c>
      <c r="B6406" s="1">
        <v>0.33883597883597882</v>
      </c>
      <c r="C6406" s="1">
        <v>12</v>
      </c>
      <c r="D6406" s="1">
        <v>6.2620127638459699</v>
      </c>
      <c r="E6406" s="1">
        <v>45</v>
      </c>
      <c r="F6406" s="1">
        <v>0.16705858783157301</v>
      </c>
      <c r="G6406">
        <f t="shared" si="100"/>
        <v>344.55565312278134</v>
      </c>
    </row>
    <row r="6407" spans="1:7">
      <c r="A6407" s="1">
        <v>6405</v>
      </c>
      <c r="B6407" s="1">
        <v>0.33888888888888891</v>
      </c>
      <c r="C6407" s="1">
        <v>12</v>
      </c>
      <c r="D6407" s="1">
        <v>6.2620127638459699</v>
      </c>
      <c r="E6407" s="1">
        <v>45</v>
      </c>
      <c r="F6407" s="1">
        <v>0.16705538889670099</v>
      </c>
      <c r="G6407">
        <f t="shared" si="100"/>
        <v>344.54917527966546</v>
      </c>
    </row>
    <row r="6408" spans="1:7">
      <c r="A6408" s="1">
        <v>6406</v>
      </c>
      <c r="B6408" s="1">
        <v>0.33894179894179893</v>
      </c>
      <c r="C6408" s="1">
        <v>12</v>
      </c>
      <c r="D6408" s="1">
        <v>6.2620127638459699</v>
      </c>
      <c r="E6408" s="1">
        <v>45</v>
      </c>
      <c r="F6408" s="1">
        <v>0.16705218980592099</v>
      </c>
      <c r="G6408">
        <f t="shared" si="100"/>
        <v>344.54269712083595</v>
      </c>
    </row>
    <row r="6409" spans="1:7">
      <c r="A6409" s="1">
        <v>6407</v>
      </c>
      <c r="B6409" s="1">
        <v>0.33899470899470902</v>
      </c>
      <c r="C6409" s="1">
        <v>12</v>
      </c>
      <c r="D6409" s="1">
        <v>6.2620127638459699</v>
      </c>
      <c r="E6409" s="1">
        <v>45</v>
      </c>
      <c r="F6409" s="1">
        <v>0.16704899055924199</v>
      </c>
      <c r="G6409">
        <f t="shared" si="100"/>
        <v>344.536218646311</v>
      </c>
    </row>
    <row r="6410" spans="1:7">
      <c r="A6410" s="1">
        <v>6408</v>
      </c>
      <c r="B6410" s="1">
        <v>0.33904761904761904</v>
      </c>
      <c r="C6410" s="1">
        <v>12</v>
      </c>
      <c r="D6410" s="1">
        <v>6.2620127638459699</v>
      </c>
      <c r="E6410" s="1">
        <v>45</v>
      </c>
      <c r="F6410" s="1">
        <v>0.16704579115667301</v>
      </c>
      <c r="G6410">
        <f t="shared" si="100"/>
        <v>344.52973985610879</v>
      </c>
    </row>
    <row r="6411" spans="1:7">
      <c r="A6411" s="1">
        <v>6409</v>
      </c>
      <c r="B6411" s="1">
        <v>0.33910052910052912</v>
      </c>
      <c r="C6411" s="1">
        <v>12</v>
      </c>
      <c r="D6411" s="1">
        <v>6.2620127638459699</v>
      </c>
      <c r="E6411" s="1">
        <v>45</v>
      </c>
      <c r="F6411" s="1">
        <v>0.16704259159822299</v>
      </c>
      <c r="G6411">
        <f t="shared" si="100"/>
        <v>344.52326075024752</v>
      </c>
    </row>
    <row r="6412" spans="1:7">
      <c r="A6412" s="1">
        <v>6410</v>
      </c>
      <c r="B6412" s="1">
        <v>0.33915343915343915</v>
      </c>
      <c r="C6412" s="1">
        <v>12</v>
      </c>
      <c r="D6412" s="1">
        <v>6.2620127638459699</v>
      </c>
      <c r="E6412" s="1">
        <v>45</v>
      </c>
      <c r="F6412" s="1">
        <v>0.16703939188390199</v>
      </c>
      <c r="G6412">
        <f t="shared" si="100"/>
        <v>344.51678132874753</v>
      </c>
    </row>
    <row r="6413" spans="1:7">
      <c r="A6413" s="1">
        <v>6411</v>
      </c>
      <c r="B6413" s="1">
        <v>0.33920634920634923</v>
      </c>
      <c r="C6413" s="1">
        <v>12</v>
      </c>
      <c r="D6413" s="1">
        <v>6.2620127638459699</v>
      </c>
      <c r="E6413" s="1">
        <v>45</v>
      </c>
      <c r="F6413" s="1">
        <v>0.167036192013717</v>
      </c>
      <c r="G6413">
        <f t="shared" si="100"/>
        <v>344.51030159162292</v>
      </c>
    </row>
    <row r="6414" spans="1:7">
      <c r="A6414" s="1">
        <v>6412</v>
      </c>
      <c r="B6414" s="1">
        <v>0.33925925925925926</v>
      </c>
      <c r="C6414" s="1">
        <v>12</v>
      </c>
      <c r="D6414" s="1">
        <v>6.2620127638459699</v>
      </c>
      <c r="E6414" s="1">
        <v>45</v>
      </c>
      <c r="F6414" s="1">
        <v>0.16703299198768001</v>
      </c>
      <c r="G6414">
        <f t="shared" si="100"/>
        <v>344.50382153889802</v>
      </c>
    </row>
    <row r="6415" spans="1:7">
      <c r="A6415" s="1">
        <v>6413</v>
      </c>
      <c r="B6415" s="1">
        <v>0.33931216931216929</v>
      </c>
      <c r="C6415" s="1">
        <v>12</v>
      </c>
      <c r="D6415" s="1">
        <v>6.2620127638459699</v>
      </c>
      <c r="E6415" s="1">
        <v>45</v>
      </c>
      <c r="F6415" s="1">
        <v>0.16702979180579799</v>
      </c>
      <c r="G6415">
        <f t="shared" si="100"/>
        <v>344.49734117058694</v>
      </c>
    </row>
    <row r="6416" spans="1:7">
      <c r="A6416" s="1">
        <v>6414</v>
      </c>
      <c r="B6416" s="1">
        <v>0.33936507936507937</v>
      </c>
      <c r="C6416" s="1">
        <v>12</v>
      </c>
      <c r="D6416" s="1">
        <v>6.2620127638459699</v>
      </c>
      <c r="E6416" s="1">
        <v>45</v>
      </c>
      <c r="F6416" s="1">
        <v>0.16702659146808199</v>
      </c>
      <c r="G6416">
        <f t="shared" si="100"/>
        <v>344.49086048671199</v>
      </c>
    </row>
    <row r="6417" spans="1:7">
      <c r="A6417" s="1">
        <v>6415</v>
      </c>
      <c r="B6417" s="1">
        <v>0.3394179894179894</v>
      </c>
      <c r="C6417" s="1">
        <v>12</v>
      </c>
      <c r="D6417" s="1">
        <v>6.2620127638459699</v>
      </c>
      <c r="E6417" s="1">
        <v>45</v>
      </c>
      <c r="F6417" s="1">
        <v>0.167023390974541</v>
      </c>
      <c r="G6417">
        <f t="shared" si="100"/>
        <v>344.48437948729151</v>
      </c>
    </row>
    <row r="6418" spans="1:7">
      <c r="A6418" s="1">
        <v>6416</v>
      </c>
      <c r="B6418" s="1">
        <v>0.33947089947089948</v>
      </c>
      <c r="C6418" s="1">
        <v>12</v>
      </c>
      <c r="D6418" s="1">
        <v>6.2620127638459699</v>
      </c>
      <c r="E6418" s="1">
        <v>45</v>
      </c>
      <c r="F6418" s="1">
        <v>0.167020190325184</v>
      </c>
      <c r="G6418">
        <f t="shared" si="100"/>
        <v>344.4778981723436</v>
      </c>
    </row>
    <row r="6419" spans="1:7">
      <c r="A6419" s="1">
        <v>6417</v>
      </c>
      <c r="B6419" s="1">
        <v>0.33952380952380951</v>
      </c>
      <c r="C6419" s="1">
        <v>12</v>
      </c>
      <c r="D6419" s="1">
        <v>6.2620127638459699</v>
      </c>
      <c r="E6419" s="1">
        <v>45</v>
      </c>
      <c r="F6419" s="1">
        <v>0.167016989520022</v>
      </c>
      <c r="G6419">
        <f t="shared" si="100"/>
        <v>344.47141654189051</v>
      </c>
    </row>
    <row r="6420" spans="1:7">
      <c r="A6420" s="1">
        <v>6418</v>
      </c>
      <c r="B6420" s="1">
        <v>0.33957671957671959</v>
      </c>
      <c r="C6420" s="1">
        <v>12</v>
      </c>
      <c r="D6420" s="1">
        <v>6.2620127638459699</v>
      </c>
      <c r="E6420" s="1">
        <v>45</v>
      </c>
      <c r="F6420" s="1">
        <v>0.16701378855906299</v>
      </c>
      <c r="G6420">
        <f t="shared" si="100"/>
        <v>344.46493459594853</v>
      </c>
    </row>
    <row r="6421" spans="1:7">
      <c r="A6421" s="1">
        <v>6419</v>
      </c>
      <c r="B6421" s="1">
        <v>0.33962962962962961</v>
      </c>
      <c r="C6421" s="1">
        <v>12</v>
      </c>
      <c r="D6421" s="1">
        <v>6.2620127638459699</v>
      </c>
      <c r="E6421" s="1">
        <v>45</v>
      </c>
      <c r="F6421" s="1">
        <v>0.167010587442318</v>
      </c>
      <c r="G6421">
        <f t="shared" si="100"/>
        <v>344.45845233453991</v>
      </c>
    </row>
    <row r="6422" spans="1:7">
      <c r="A6422" s="1">
        <v>6420</v>
      </c>
      <c r="B6422" s="1">
        <v>0.3396825396825397</v>
      </c>
      <c r="C6422" s="1">
        <v>12</v>
      </c>
      <c r="D6422" s="1">
        <v>6.2620127638459699</v>
      </c>
      <c r="E6422" s="1">
        <v>45</v>
      </c>
      <c r="F6422" s="1">
        <v>0.16700738616979699</v>
      </c>
      <c r="G6422">
        <f t="shared" si="100"/>
        <v>344.45196975768488</v>
      </c>
    </row>
    <row r="6423" spans="1:7">
      <c r="A6423" s="1">
        <v>6421</v>
      </c>
      <c r="B6423" s="1">
        <v>0.33973544973544972</v>
      </c>
      <c r="C6423" s="1">
        <v>12</v>
      </c>
      <c r="D6423" s="1">
        <v>6.2620127638459699</v>
      </c>
      <c r="E6423" s="1">
        <v>45</v>
      </c>
      <c r="F6423" s="1">
        <v>0.16700418474150899</v>
      </c>
      <c r="G6423">
        <f t="shared" si="100"/>
        <v>344.44548686540168</v>
      </c>
    </row>
    <row r="6424" spans="1:7">
      <c r="A6424" s="1">
        <v>6422</v>
      </c>
      <c r="B6424" s="1">
        <v>0.33978835978835981</v>
      </c>
      <c r="C6424" s="1">
        <v>12</v>
      </c>
      <c r="D6424" s="1">
        <v>6.2620127638459699</v>
      </c>
      <c r="E6424" s="1">
        <v>45</v>
      </c>
      <c r="F6424" s="1">
        <v>0.167000983157465</v>
      </c>
      <c r="G6424">
        <f t="shared" si="100"/>
        <v>344.43900365771259</v>
      </c>
    </row>
    <row r="6425" spans="1:7">
      <c r="A6425" s="1">
        <v>6423</v>
      </c>
      <c r="B6425" s="1">
        <v>0.33984126984126983</v>
      </c>
      <c r="C6425" s="1">
        <v>12</v>
      </c>
      <c r="D6425" s="1">
        <v>6.2620127638459699</v>
      </c>
      <c r="E6425" s="1">
        <v>45</v>
      </c>
      <c r="F6425" s="1">
        <v>0.16699778141767499</v>
      </c>
      <c r="G6425">
        <f t="shared" si="100"/>
        <v>344.43252013463785</v>
      </c>
    </row>
    <row r="6426" spans="1:7">
      <c r="A6426" s="1">
        <v>6424</v>
      </c>
      <c r="B6426" s="1">
        <v>0.33989417989417992</v>
      </c>
      <c r="C6426" s="1">
        <v>12</v>
      </c>
      <c r="D6426" s="1">
        <v>6.2620127638459699</v>
      </c>
      <c r="E6426" s="1">
        <v>45</v>
      </c>
      <c r="F6426" s="1">
        <v>0.166994579522148</v>
      </c>
      <c r="G6426">
        <f t="shared" si="100"/>
        <v>344.42603629619566</v>
      </c>
    </row>
    <row r="6427" spans="1:7">
      <c r="A6427" s="1">
        <v>6425</v>
      </c>
      <c r="B6427" s="1">
        <v>0.33994708994708994</v>
      </c>
      <c r="C6427" s="1">
        <v>12</v>
      </c>
      <c r="D6427" s="1">
        <v>6.2620127638459699</v>
      </c>
      <c r="E6427" s="1">
        <v>45</v>
      </c>
      <c r="F6427" s="1">
        <v>0.16699137747089601</v>
      </c>
      <c r="G6427">
        <f t="shared" si="100"/>
        <v>344.4195521424104</v>
      </c>
    </row>
    <row r="6428" spans="1:7">
      <c r="A6428" s="1">
        <v>6426</v>
      </c>
      <c r="B6428" s="1">
        <v>0.34</v>
      </c>
      <c r="C6428" s="1">
        <v>12</v>
      </c>
      <c r="D6428" s="1">
        <v>6.2620127638459699</v>
      </c>
      <c r="E6428" s="1">
        <v>45</v>
      </c>
      <c r="F6428" s="1">
        <v>0.16698817526392801</v>
      </c>
      <c r="G6428">
        <f t="shared" si="100"/>
        <v>344.41306767330019</v>
      </c>
    </row>
    <row r="6429" spans="1:7">
      <c r="A6429" s="1">
        <v>6427</v>
      </c>
      <c r="B6429" s="1">
        <v>0.34005291005291005</v>
      </c>
      <c r="C6429" s="1">
        <v>12</v>
      </c>
      <c r="D6429" s="1">
        <v>6.2620127638459699</v>
      </c>
      <c r="E6429" s="1">
        <v>45</v>
      </c>
      <c r="F6429" s="1">
        <v>0.166984972901256</v>
      </c>
      <c r="G6429">
        <f t="shared" si="100"/>
        <v>344.40658288888937</v>
      </c>
    </row>
    <row r="6430" spans="1:7">
      <c r="A6430" s="1">
        <v>6428</v>
      </c>
      <c r="B6430" s="1">
        <v>0.34010582010582013</v>
      </c>
      <c r="C6430" s="1">
        <v>12</v>
      </c>
      <c r="D6430" s="1">
        <v>6.2620127638459699</v>
      </c>
      <c r="E6430" s="1">
        <v>45</v>
      </c>
      <c r="F6430" s="1">
        <v>0.166981770382888</v>
      </c>
      <c r="G6430">
        <f t="shared" si="100"/>
        <v>344.40009778919415</v>
      </c>
    </row>
    <row r="6431" spans="1:7">
      <c r="A6431" s="1">
        <v>6429</v>
      </c>
      <c r="B6431" s="1">
        <v>0.34015873015873016</v>
      </c>
      <c r="C6431" s="1">
        <v>12</v>
      </c>
      <c r="D6431" s="1">
        <v>6.2620127638459699</v>
      </c>
      <c r="E6431" s="1">
        <v>45</v>
      </c>
      <c r="F6431" s="1">
        <v>0.16697856770883701</v>
      </c>
      <c r="G6431">
        <f t="shared" si="100"/>
        <v>344.39361237424094</v>
      </c>
    </row>
    <row r="6432" spans="1:7">
      <c r="A6432" s="1">
        <v>6430</v>
      </c>
      <c r="B6432" s="1">
        <v>0.34021164021164019</v>
      </c>
      <c r="C6432" s="1">
        <v>12</v>
      </c>
      <c r="D6432" s="1">
        <v>6.2620127638459699</v>
      </c>
      <c r="E6432" s="1">
        <v>45</v>
      </c>
      <c r="F6432" s="1">
        <v>0.16697536487911199</v>
      </c>
      <c r="G6432">
        <f t="shared" si="100"/>
        <v>344.38712664404778</v>
      </c>
    </row>
    <row r="6433" spans="1:7">
      <c r="A6433" s="1">
        <v>6431</v>
      </c>
      <c r="B6433" s="1">
        <v>0.34026455026455027</v>
      </c>
      <c r="C6433" s="1">
        <v>12</v>
      </c>
      <c r="D6433" s="1">
        <v>6.2620127638459699</v>
      </c>
      <c r="E6433" s="1">
        <v>45</v>
      </c>
      <c r="F6433" s="1">
        <v>0.16697216189372399</v>
      </c>
      <c r="G6433">
        <f t="shared" si="100"/>
        <v>344.38064059863706</v>
      </c>
    </row>
    <row r="6434" spans="1:7">
      <c r="A6434" s="1">
        <v>6432</v>
      </c>
      <c r="B6434" s="1">
        <v>0.3403174603174603</v>
      </c>
      <c r="C6434" s="1">
        <v>12</v>
      </c>
      <c r="D6434" s="1">
        <v>6.2620127638459699</v>
      </c>
      <c r="E6434" s="1">
        <v>45</v>
      </c>
      <c r="F6434" s="1">
        <v>0.166968958752685</v>
      </c>
      <c r="G6434">
        <f t="shared" si="100"/>
        <v>344.3741542380331</v>
      </c>
    </row>
    <row r="6435" spans="1:7">
      <c r="A6435" s="1">
        <v>6433</v>
      </c>
      <c r="B6435" s="1">
        <v>0.34037037037037038</v>
      </c>
      <c r="C6435" s="1">
        <v>12</v>
      </c>
      <c r="D6435" s="1">
        <v>6.2620127638459699</v>
      </c>
      <c r="E6435" s="1">
        <v>45</v>
      </c>
      <c r="F6435" s="1">
        <v>0.16696575545600401</v>
      </c>
      <c r="G6435">
        <f t="shared" si="100"/>
        <v>344.3676675622541</v>
      </c>
    </row>
    <row r="6436" spans="1:7">
      <c r="A6436" s="1">
        <v>6434</v>
      </c>
      <c r="B6436" s="1">
        <v>0.34042328042328041</v>
      </c>
      <c r="C6436" s="1">
        <v>12</v>
      </c>
      <c r="D6436" s="1">
        <v>6.2620127638459699</v>
      </c>
      <c r="E6436" s="1">
        <v>45</v>
      </c>
      <c r="F6436" s="1">
        <v>0.166962552003694</v>
      </c>
      <c r="G6436">
        <f t="shared" si="100"/>
        <v>344.36118057132632</v>
      </c>
    </row>
    <row r="6437" spans="1:7">
      <c r="A6437" s="1">
        <v>6435</v>
      </c>
      <c r="B6437" s="1">
        <v>0.34047619047619049</v>
      </c>
      <c r="C6437" s="1">
        <v>12</v>
      </c>
      <c r="D6437" s="1">
        <v>6.2620127638459699</v>
      </c>
      <c r="E6437" s="1">
        <v>45</v>
      </c>
      <c r="F6437" s="1">
        <v>0.16695934839576401</v>
      </c>
      <c r="G6437">
        <f t="shared" si="100"/>
        <v>344.35469326526811</v>
      </c>
    </row>
    <row r="6438" spans="1:7">
      <c r="A6438" s="1">
        <v>6436</v>
      </c>
      <c r="B6438" s="1">
        <v>0.34052910052910051</v>
      </c>
      <c r="C6438" s="1">
        <v>12</v>
      </c>
      <c r="D6438" s="1">
        <v>6.2620127638459699</v>
      </c>
      <c r="E6438" s="1">
        <v>45</v>
      </c>
      <c r="F6438" s="1">
        <v>0.16695614463222599</v>
      </c>
      <c r="G6438">
        <f t="shared" si="100"/>
        <v>344.34820564410359</v>
      </c>
    </row>
    <row r="6439" spans="1:7">
      <c r="A6439" s="1">
        <v>6437</v>
      </c>
      <c r="B6439" s="1">
        <v>0.3405820105820106</v>
      </c>
      <c r="C6439" s="1">
        <v>12</v>
      </c>
      <c r="D6439" s="1">
        <v>6.2620127638459699</v>
      </c>
      <c r="E6439" s="1">
        <v>45</v>
      </c>
      <c r="F6439" s="1">
        <v>0.166952940713092</v>
      </c>
      <c r="G6439">
        <f t="shared" si="100"/>
        <v>344.34171770785724</v>
      </c>
    </row>
    <row r="6440" spans="1:7">
      <c r="A6440" s="1">
        <v>6438</v>
      </c>
      <c r="B6440" s="1">
        <v>0.34063492063492062</v>
      </c>
      <c r="C6440" s="1">
        <v>12</v>
      </c>
      <c r="D6440" s="1">
        <v>6.2620127638459699</v>
      </c>
      <c r="E6440" s="1">
        <v>45</v>
      </c>
      <c r="F6440" s="1">
        <v>0.16694973663837201</v>
      </c>
      <c r="G6440">
        <f t="shared" si="100"/>
        <v>344.33522945654931</v>
      </c>
    </row>
    <row r="6441" spans="1:7">
      <c r="A6441" s="1">
        <v>6439</v>
      </c>
      <c r="B6441" s="1">
        <v>0.34068783068783071</v>
      </c>
      <c r="C6441" s="1">
        <v>12</v>
      </c>
      <c r="D6441" s="1">
        <v>6.2620127638459699</v>
      </c>
      <c r="E6441" s="1">
        <v>45</v>
      </c>
      <c r="F6441" s="1">
        <v>0.166946532408078</v>
      </c>
      <c r="G6441">
        <f t="shared" si="100"/>
        <v>344.3287408902039</v>
      </c>
    </row>
    <row r="6442" spans="1:7">
      <c r="A6442" s="1">
        <v>6440</v>
      </c>
      <c r="B6442" s="1">
        <v>0.34074074074074073</v>
      </c>
      <c r="C6442" s="1">
        <v>12</v>
      </c>
      <c r="D6442" s="1">
        <v>6.2620127638459699</v>
      </c>
      <c r="E6442" s="1">
        <v>45</v>
      </c>
      <c r="F6442" s="1">
        <v>0.16694332802222001</v>
      </c>
      <c r="G6442">
        <f t="shared" si="100"/>
        <v>344.32225200884147</v>
      </c>
    </row>
    <row r="6443" spans="1:7">
      <c r="A6443" s="1">
        <v>6441</v>
      </c>
      <c r="B6443" s="1">
        <v>0.34079365079365082</v>
      </c>
      <c r="C6443" s="1">
        <v>12</v>
      </c>
      <c r="D6443" s="1">
        <v>6.2620127638459699</v>
      </c>
      <c r="E6443" s="1">
        <v>45</v>
      </c>
      <c r="F6443" s="1">
        <v>0.166940123480812</v>
      </c>
      <c r="G6443">
        <f t="shared" si="100"/>
        <v>344.31576281249028</v>
      </c>
    </row>
    <row r="6444" spans="1:7">
      <c r="A6444" s="1">
        <v>6442</v>
      </c>
      <c r="B6444" s="1">
        <v>0.34084656084656084</v>
      </c>
      <c r="C6444" s="1">
        <v>12</v>
      </c>
      <c r="D6444" s="1">
        <v>6.2620127638459699</v>
      </c>
      <c r="E6444" s="1">
        <v>45</v>
      </c>
      <c r="F6444" s="1">
        <v>0.16693691878386299</v>
      </c>
      <c r="G6444">
        <f t="shared" si="100"/>
        <v>344.30927330116856</v>
      </c>
    </row>
    <row r="6445" spans="1:7">
      <c r="A6445" s="1">
        <v>6443</v>
      </c>
      <c r="B6445" s="1">
        <v>0.34089947089947092</v>
      </c>
      <c r="C6445" s="1">
        <v>12</v>
      </c>
      <c r="D6445" s="1">
        <v>6.2620127638459699</v>
      </c>
      <c r="E6445" s="1">
        <v>45</v>
      </c>
      <c r="F6445" s="1">
        <v>0.16693371393138701</v>
      </c>
      <c r="G6445">
        <f t="shared" si="100"/>
        <v>344.30278347490469</v>
      </c>
    </row>
    <row r="6446" spans="1:7">
      <c r="A6446" s="1">
        <v>6444</v>
      </c>
      <c r="B6446" s="1">
        <v>0.34095238095238095</v>
      </c>
      <c r="C6446" s="1">
        <v>12</v>
      </c>
      <c r="D6446" s="1">
        <v>6.2620127638459699</v>
      </c>
      <c r="E6446" s="1">
        <v>45</v>
      </c>
      <c r="F6446" s="1">
        <v>0.16693050892339301</v>
      </c>
      <c r="G6446">
        <f t="shared" si="100"/>
        <v>344.29629333371679</v>
      </c>
    </row>
    <row r="6447" spans="1:7">
      <c r="A6447" s="1">
        <v>6445</v>
      </c>
      <c r="B6447" s="1">
        <v>0.34100529100529098</v>
      </c>
      <c r="C6447" s="1">
        <v>12</v>
      </c>
      <c r="D6447" s="1">
        <v>6.2620127638459699</v>
      </c>
      <c r="E6447" s="1">
        <v>45</v>
      </c>
      <c r="F6447" s="1">
        <v>0.16692730375989501</v>
      </c>
      <c r="G6447">
        <f t="shared" si="100"/>
        <v>344.28980287763335</v>
      </c>
    </row>
    <row r="6448" spans="1:7">
      <c r="A6448" s="1">
        <v>6446</v>
      </c>
      <c r="B6448" s="1">
        <v>0.34105820105820106</v>
      </c>
      <c r="C6448" s="1">
        <v>12</v>
      </c>
      <c r="D6448" s="1">
        <v>6.2620127638459699</v>
      </c>
      <c r="E6448" s="1">
        <v>45</v>
      </c>
      <c r="F6448" s="1">
        <v>0.166924098440904</v>
      </c>
      <c r="G6448">
        <f t="shared" si="100"/>
        <v>344.28331210667659</v>
      </c>
    </row>
    <row r="6449" spans="1:7">
      <c r="A6449" s="1">
        <v>6447</v>
      </c>
      <c r="B6449" s="1">
        <v>0.34111111111111109</v>
      </c>
      <c r="C6449" s="1">
        <v>12</v>
      </c>
      <c r="D6449" s="1">
        <v>6.2620127638459699</v>
      </c>
      <c r="E6449" s="1">
        <v>45</v>
      </c>
      <c r="F6449" s="1">
        <v>0.16692089296643101</v>
      </c>
      <c r="G6449">
        <f t="shared" si="100"/>
        <v>344.27682102086874</v>
      </c>
    </row>
    <row r="6450" spans="1:7">
      <c r="A6450" s="1">
        <v>6448</v>
      </c>
      <c r="B6450" s="1">
        <v>0.34116402116402117</v>
      </c>
      <c r="C6450" s="1">
        <v>12</v>
      </c>
      <c r="D6450" s="1">
        <v>6.2620127638459699</v>
      </c>
      <c r="E6450" s="1">
        <v>45</v>
      </c>
      <c r="F6450" s="1">
        <v>0.16691768733649001</v>
      </c>
      <c r="G6450">
        <f t="shared" si="100"/>
        <v>344.27032962023827</v>
      </c>
    </row>
    <row r="6451" spans="1:7">
      <c r="A6451" s="1">
        <v>6449</v>
      </c>
      <c r="B6451" s="1">
        <v>0.3412169312169312</v>
      </c>
      <c r="C6451" s="1">
        <v>12</v>
      </c>
      <c r="D6451" s="1">
        <v>6.2620127638459699</v>
      </c>
      <c r="E6451" s="1">
        <v>45</v>
      </c>
      <c r="F6451" s="1">
        <v>0.16691448155109101</v>
      </c>
      <c r="G6451">
        <f t="shared" si="100"/>
        <v>344.26383790480526</v>
      </c>
    </row>
    <row r="6452" spans="1:7">
      <c r="A6452" s="1">
        <v>6450</v>
      </c>
      <c r="B6452" s="1">
        <v>0.34126984126984128</v>
      </c>
      <c r="C6452" s="1">
        <v>12</v>
      </c>
      <c r="D6452" s="1">
        <v>6.2620127638459699</v>
      </c>
      <c r="E6452" s="1">
        <v>45</v>
      </c>
      <c r="F6452" s="1">
        <v>0.16691127561024799</v>
      </c>
      <c r="G6452">
        <f t="shared" si="100"/>
        <v>344.25734587459817</v>
      </c>
    </row>
    <row r="6453" spans="1:7">
      <c r="A6453" s="1">
        <v>6451</v>
      </c>
      <c r="B6453" s="1">
        <v>0.34132275132275131</v>
      </c>
      <c r="C6453" s="1">
        <v>12</v>
      </c>
      <c r="D6453" s="1">
        <v>6.2620127638459699</v>
      </c>
      <c r="E6453" s="1">
        <v>45</v>
      </c>
      <c r="F6453" s="1">
        <v>0.166908069513972</v>
      </c>
      <c r="G6453">
        <f t="shared" si="100"/>
        <v>344.25085352963924</v>
      </c>
    </row>
    <row r="6454" spans="1:7">
      <c r="A6454" s="1">
        <v>6452</v>
      </c>
      <c r="B6454" s="1">
        <v>0.34137566137566139</v>
      </c>
      <c r="C6454" s="1">
        <v>12</v>
      </c>
      <c r="D6454" s="1">
        <v>6.2620127638459699</v>
      </c>
      <c r="E6454" s="1">
        <v>45</v>
      </c>
      <c r="F6454" s="1">
        <v>0.16690486326227499</v>
      </c>
      <c r="G6454">
        <f t="shared" si="100"/>
        <v>344.24436086995286</v>
      </c>
    </row>
    <row r="6455" spans="1:7">
      <c r="A6455" s="1">
        <v>6453</v>
      </c>
      <c r="B6455" s="1">
        <v>0.34142857142857141</v>
      </c>
      <c r="C6455" s="1">
        <v>12</v>
      </c>
      <c r="D6455" s="1">
        <v>6.2620127638459699</v>
      </c>
      <c r="E6455" s="1">
        <v>45</v>
      </c>
      <c r="F6455" s="1">
        <v>0.16690165685517</v>
      </c>
      <c r="G6455">
        <f t="shared" si="100"/>
        <v>344.23786789556522</v>
      </c>
    </row>
    <row r="6456" spans="1:7">
      <c r="A6456" s="1">
        <v>6454</v>
      </c>
      <c r="B6456" s="1">
        <v>0.3414814814814815</v>
      </c>
      <c r="C6456" s="1">
        <v>12</v>
      </c>
      <c r="D6456" s="1">
        <v>6.2620127638459699</v>
      </c>
      <c r="E6456" s="1">
        <v>45</v>
      </c>
      <c r="F6456" s="1">
        <v>0.16689845029267</v>
      </c>
      <c r="G6456">
        <f t="shared" si="100"/>
        <v>344.23137460650275</v>
      </c>
    </row>
    <row r="6457" spans="1:7">
      <c r="A6457" s="1">
        <v>6455</v>
      </c>
      <c r="B6457" s="1">
        <v>0.34153439153439152</v>
      </c>
      <c r="C6457" s="1">
        <v>12</v>
      </c>
      <c r="D6457" s="1">
        <v>6.2620127638459699</v>
      </c>
      <c r="E6457" s="1">
        <v>45</v>
      </c>
      <c r="F6457" s="1">
        <v>0.166895243574786</v>
      </c>
      <c r="G6457">
        <f t="shared" si="100"/>
        <v>344.22488100278764</v>
      </c>
    </row>
    <row r="6458" spans="1:7">
      <c r="A6458" s="1">
        <v>6456</v>
      </c>
      <c r="B6458" s="1">
        <v>0.34158730158730161</v>
      </c>
      <c r="C6458" s="1">
        <v>12</v>
      </c>
      <c r="D6458" s="1">
        <v>6.2620127638459699</v>
      </c>
      <c r="E6458" s="1">
        <v>45</v>
      </c>
      <c r="F6458" s="1">
        <v>0.16689203670153199</v>
      </c>
      <c r="G6458">
        <f t="shared" si="100"/>
        <v>344.21838708444824</v>
      </c>
    </row>
    <row r="6459" spans="1:7">
      <c r="A6459" s="1">
        <v>6457</v>
      </c>
      <c r="B6459" s="1">
        <v>0.34164021164021163</v>
      </c>
      <c r="C6459" s="1">
        <v>12</v>
      </c>
      <c r="D6459" s="1">
        <v>6.2620127638459699</v>
      </c>
      <c r="E6459" s="1">
        <v>45</v>
      </c>
      <c r="F6459" s="1">
        <v>0.16688882967292001</v>
      </c>
      <c r="G6459">
        <f t="shared" si="100"/>
        <v>344.21189285150899</v>
      </c>
    </row>
    <row r="6460" spans="1:7">
      <c r="A6460" s="1">
        <v>6458</v>
      </c>
      <c r="B6460" s="1">
        <v>0.34169312169312172</v>
      </c>
      <c r="C6460" s="1">
        <v>12</v>
      </c>
      <c r="D6460" s="1">
        <v>6.2620127638459699</v>
      </c>
      <c r="E6460" s="1">
        <v>45</v>
      </c>
      <c r="F6460" s="1">
        <v>0.16688562248896299</v>
      </c>
      <c r="G6460">
        <f t="shared" si="100"/>
        <v>344.20539830399605</v>
      </c>
    </row>
    <row r="6461" spans="1:7">
      <c r="A6461" s="1">
        <v>6459</v>
      </c>
      <c r="B6461" s="1">
        <v>0.34174603174603174</v>
      </c>
      <c r="C6461" s="1">
        <v>12</v>
      </c>
      <c r="D6461" s="1">
        <v>6.2620127638459699</v>
      </c>
      <c r="E6461" s="1">
        <v>45</v>
      </c>
      <c r="F6461" s="1">
        <v>0.166882415149673</v>
      </c>
      <c r="G6461">
        <f t="shared" si="100"/>
        <v>344.19890344193379</v>
      </c>
    </row>
    <row r="6462" spans="1:7">
      <c r="A6462" s="1">
        <v>6460</v>
      </c>
      <c r="B6462" s="1">
        <v>0.34179894179894182</v>
      </c>
      <c r="C6462" s="1">
        <v>12</v>
      </c>
      <c r="D6462" s="1">
        <v>6.2620127638459699</v>
      </c>
      <c r="E6462" s="1">
        <v>45</v>
      </c>
      <c r="F6462" s="1">
        <v>0.16687920765506301</v>
      </c>
      <c r="G6462">
        <f t="shared" si="100"/>
        <v>344.19240826534855</v>
      </c>
    </row>
    <row r="6463" spans="1:7">
      <c r="A6463" s="1">
        <v>6461</v>
      </c>
      <c r="B6463" s="1">
        <v>0.34185185185185185</v>
      </c>
      <c r="C6463" s="1">
        <v>12</v>
      </c>
      <c r="D6463" s="1">
        <v>6.2620127638459699</v>
      </c>
      <c r="E6463" s="1">
        <v>45</v>
      </c>
      <c r="F6463" s="1">
        <v>0.16687600000514799</v>
      </c>
      <c r="G6463">
        <f t="shared" si="100"/>
        <v>344.18591277427066</v>
      </c>
    </row>
    <row r="6464" spans="1:7">
      <c r="A6464" s="1">
        <v>6462</v>
      </c>
      <c r="B6464" s="1">
        <v>0.34190476190476188</v>
      </c>
      <c r="C6464" s="1">
        <v>12</v>
      </c>
      <c r="D6464" s="1">
        <v>6.2620127638459699</v>
      </c>
      <c r="E6464" s="1">
        <v>45</v>
      </c>
      <c r="F6464" s="1">
        <v>0.166872792199938</v>
      </c>
      <c r="G6464">
        <f t="shared" si="100"/>
        <v>344.17941696872043</v>
      </c>
    </row>
    <row r="6465" spans="1:7">
      <c r="A6465" s="1">
        <v>6463</v>
      </c>
      <c r="B6465" s="1">
        <v>0.34195767195767196</v>
      </c>
      <c r="C6465" s="1">
        <v>12</v>
      </c>
      <c r="D6465" s="1">
        <v>6.2620127638459699</v>
      </c>
      <c r="E6465" s="1">
        <v>45</v>
      </c>
      <c r="F6465" s="1">
        <v>0.166869584239448</v>
      </c>
      <c r="G6465">
        <f t="shared" si="100"/>
        <v>344.17292084872821</v>
      </c>
    </row>
    <row r="6466" spans="1:7">
      <c r="A6466" s="1">
        <v>6464</v>
      </c>
      <c r="B6466" s="1">
        <v>0.34201058201058199</v>
      </c>
      <c r="C6466" s="1">
        <v>12</v>
      </c>
      <c r="D6466" s="1">
        <v>6.2620127638459699</v>
      </c>
      <c r="E6466" s="1">
        <v>45</v>
      </c>
      <c r="F6466" s="1">
        <v>0.16686637612369001</v>
      </c>
      <c r="G6466">
        <f t="shared" ref="G6466:G6529" si="101">D6466+E6466*E6466*F6466</f>
        <v>344.16642441431827</v>
      </c>
    </row>
    <row r="6467" spans="1:7">
      <c r="A6467" s="1">
        <v>6465</v>
      </c>
      <c r="B6467" s="1">
        <v>0.34206349206349207</v>
      </c>
      <c r="C6467" s="1">
        <v>12</v>
      </c>
      <c r="D6467" s="1">
        <v>6.2620127638459699</v>
      </c>
      <c r="E6467" s="1">
        <v>45</v>
      </c>
      <c r="F6467" s="1">
        <v>0.16686316785267899</v>
      </c>
      <c r="G6467">
        <f t="shared" si="101"/>
        <v>344.15992766552091</v>
      </c>
    </row>
    <row r="6468" spans="1:7">
      <c r="A6468" s="1">
        <v>6466</v>
      </c>
      <c r="B6468" s="1">
        <v>0.3421164021164021</v>
      </c>
      <c r="C6468" s="1">
        <v>12</v>
      </c>
      <c r="D6468" s="1">
        <v>6.2620127638459699</v>
      </c>
      <c r="E6468" s="1">
        <v>45</v>
      </c>
      <c r="F6468" s="1">
        <v>0.16685995942642601</v>
      </c>
      <c r="G6468">
        <f t="shared" si="101"/>
        <v>344.15343060235864</v>
      </c>
    </row>
    <row r="6469" spans="1:7">
      <c r="A6469" s="1">
        <v>6467</v>
      </c>
      <c r="B6469" s="1">
        <v>0.34216931216931218</v>
      </c>
      <c r="C6469" s="1">
        <v>12</v>
      </c>
      <c r="D6469" s="1">
        <v>6.2620127638459699</v>
      </c>
      <c r="E6469" s="1">
        <v>45</v>
      </c>
      <c r="F6469" s="1">
        <v>0.166856750844947</v>
      </c>
      <c r="G6469">
        <f t="shared" si="101"/>
        <v>344.14693322486363</v>
      </c>
    </row>
    <row r="6470" spans="1:7">
      <c r="A6470" s="1">
        <v>6468</v>
      </c>
      <c r="B6470" s="1">
        <v>0.34222222222222221</v>
      </c>
      <c r="C6470" s="1">
        <v>12</v>
      </c>
      <c r="D6470" s="1">
        <v>6.2620127638459699</v>
      </c>
      <c r="E6470" s="1">
        <v>45</v>
      </c>
      <c r="F6470" s="1">
        <v>0.16685354210825301</v>
      </c>
      <c r="G6470">
        <f t="shared" si="101"/>
        <v>344.14043553305834</v>
      </c>
    </row>
    <row r="6471" spans="1:7">
      <c r="A6471" s="1">
        <v>6469</v>
      </c>
      <c r="B6471" s="1">
        <v>0.34227513227513229</v>
      </c>
      <c r="C6471" s="1">
        <v>12</v>
      </c>
      <c r="D6471" s="1">
        <v>6.2620127638459699</v>
      </c>
      <c r="E6471" s="1">
        <v>45</v>
      </c>
      <c r="F6471" s="1">
        <v>0.166850333216358</v>
      </c>
      <c r="G6471">
        <f t="shared" si="101"/>
        <v>344.13393752697095</v>
      </c>
    </row>
    <row r="6472" spans="1:7">
      <c r="A6472" s="1">
        <v>6470</v>
      </c>
      <c r="B6472" s="1">
        <v>0.34232804232804231</v>
      </c>
      <c r="C6472" s="1">
        <v>12</v>
      </c>
      <c r="D6472" s="1">
        <v>6.2620127638459699</v>
      </c>
      <c r="E6472" s="1">
        <v>45</v>
      </c>
      <c r="F6472" s="1">
        <v>0.16684712416927699</v>
      </c>
      <c r="G6472">
        <f t="shared" si="101"/>
        <v>344.12743920663189</v>
      </c>
    </row>
    <row r="6473" spans="1:7">
      <c r="A6473" s="1">
        <v>6471</v>
      </c>
      <c r="B6473" s="1">
        <v>0.3423809523809524</v>
      </c>
      <c r="C6473" s="1">
        <v>12</v>
      </c>
      <c r="D6473" s="1">
        <v>6.2620127638459699</v>
      </c>
      <c r="E6473" s="1">
        <v>45</v>
      </c>
      <c r="F6473" s="1">
        <v>0.166843914967023</v>
      </c>
      <c r="G6473">
        <f t="shared" si="101"/>
        <v>344.12094057206752</v>
      </c>
    </row>
    <row r="6474" spans="1:7">
      <c r="A6474" s="1">
        <v>6472</v>
      </c>
      <c r="B6474" s="1">
        <v>0.34243386243386242</v>
      </c>
      <c r="C6474" s="1">
        <v>12</v>
      </c>
      <c r="D6474" s="1">
        <v>6.2620127638459699</v>
      </c>
      <c r="E6474" s="1">
        <v>45</v>
      </c>
      <c r="F6474" s="1">
        <v>0.16684070560960901</v>
      </c>
      <c r="G6474">
        <f t="shared" si="101"/>
        <v>344.11444162330423</v>
      </c>
    </row>
    <row r="6475" spans="1:7">
      <c r="A6475" s="1">
        <v>6473</v>
      </c>
      <c r="B6475" s="1">
        <v>0.34248677248677251</v>
      </c>
      <c r="C6475" s="1">
        <v>12</v>
      </c>
      <c r="D6475" s="1">
        <v>6.2620127638459699</v>
      </c>
      <c r="E6475" s="1">
        <v>45</v>
      </c>
      <c r="F6475" s="1">
        <v>0.16683749609705001</v>
      </c>
      <c r="G6475">
        <f t="shared" si="101"/>
        <v>344.10794236037225</v>
      </c>
    </row>
    <row r="6476" spans="1:7">
      <c r="A6476" s="1">
        <v>6474</v>
      </c>
      <c r="B6476" s="1">
        <v>0.34253968253968253</v>
      </c>
      <c r="C6476" s="1">
        <v>12</v>
      </c>
      <c r="D6476" s="1">
        <v>6.2620127638459699</v>
      </c>
      <c r="E6476" s="1">
        <v>45</v>
      </c>
      <c r="F6476" s="1">
        <v>0.16683428642935899</v>
      </c>
      <c r="G6476">
        <f t="shared" si="101"/>
        <v>344.10144278329795</v>
      </c>
    </row>
    <row r="6477" spans="1:7">
      <c r="A6477" s="1">
        <v>6475</v>
      </c>
      <c r="B6477" s="1">
        <v>0.34259259259259262</v>
      </c>
      <c r="C6477" s="1">
        <v>12</v>
      </c>
      <c r="D6477" s="1">
        <v>6.2620127638459699</v>
      </c>
      <c r="E6477" s="1">
        <v>45</v>
      </c>
      <c r="F6477" s="1">
        <v>0.16683107660655</v>
      </c>
      <c r="G6477">
        <f t="shared" si="101"/>
        <v>344.09494289210971</v>
      </c>
    </row>
    <row r="6478" spans="1:7">
      <c r="A6478" s="1">
        <v>6476</v>
      </c>
      <c r="B6478" s="1">
        <v>0.34264550264550264</v>
      </c>
      <c r="C6478" s="1">
        <v>12</v>
      </c>
      <c r="D6478" s="1">
        <v>6.2620127638459699</v>
      </c>
      <c r="E6478" s="1">
        <v>45</v>
      </c>
      <c r="F6478" s="1">
        <v>0.16682786662863699</v>
      </c>
      <c r="G6478">
        <f t="shared" si="101"/>
        <v>344.08844268683589</v>
      </c>
    </row>
    <row r="6479" spans="1:7">
      <c r="A6479" s="1">
        <v>6477</v>
      </c>
      <c r="B6479" s="1">
        <v>0.34269841269841272</v>
      </c>
      <c r="C6479" s="1">
        <v>12</v>
      </c>
      <c r="D6479" s="1">
        <v>6.2620127638459699</v>
      </c>
      <c r="E6479" s="1">
        <v>45</v>
      </c>
      <c r="F6479" s="1">
        <v>0.16682465649563499</v>
      </c>
      <c r="G6479">
        <f t="shared" si="101"/>
        <v>344.08194216750684</v>
      </c>
    </row>
    <row r="6480" spans="1:7">
      <c r="A6480" s="1">
        <v>6478</v>
      </c>
      <c r="B6480" s="1">
        <v>0.34275132275132275</v>
      </c>
      <c r="C6480" s="1">
        <v>12</v>
      </c>
      <c r="D6480" s="1">
        <v>6.2620127638459699</v>
      </c>
      <c r="E6480" s="1">
        <v>45</v>
      </c>
      <c r="F6480" s="1">
        <v>0.16682144620755801</v>
      </c>
      <c r="G6480">
        <f t="shared" si="101"/>
        <v>344.07544133415092</v>
      </c>
    </row>
    <row r="6481" spans="1:7">
      <c r="A6481" s="1">
        <v>6479</v>
      </c>
      <c r="B6481" s="1">
        <v>0.34280423280423278</v>
      </c>
      <c r="C6481" s="1">
        <v>12</v>
      </c>
      <c r="D6481" s="1">
        <v>6.2620127638459699</v>
      </c>
      <c r="E6481" s="1">
        <v>45</v>
      </c>
      <c r="F6481" s="1">
        <v>0.16681823576441901</v>
      </c>
      <c r="G6481">
        <f t="shared" si="101"/>
        <v>344.06894018679446</v>
      </c>
    </row>
    <row r="6482" spans="1:7">
      <c r="A6482" s="1">
        <v>6480</v>
      </c>
      <c r="B6482" s="1">
        <v>0.34285714285714286</v>
      </c>
      <c r="C6482" s="1">
        <v>12</v>
      </c>
      <c r="D6482" s="1">
        <v>6.2620127638459699</v>
      </c>
      <c r="E6482" s="1">
        <v>45</v>
      </c>
      <c r="F6482" s="1">
        <v>0.16681502516623301</v>
      </c>
      <c r="G6482">
        <f t="shared" si="101"/>
        <v>344.06243872546781</v>
      </c>
    </row>
    <row r="6483" spans="1:7">
      <c r="A6483" s="1">
        <v>6481</v>
      </c>
      <c r="B6483" s="1">
        <v>0.34291005291005289</v>
      </c>
      <c r="C6483" s="1">
        <v>12</v>
      </c>
      <c r="D6483" s="1">
        <v>6.2620127638459699</v>
      </c>
      <c r="E6483" s="1">
        <v>45</v>
      </c>
      <c r="F6483" s="1">
        <v>0.16681181441301501</v>
      </c>
      <c r="G6483">
        <f t="shared" si="101"/>
        <v>344.05593695020139</v>
      </c>
    </row>
    <row r="6484" spans="1:7">
      <c r="A6484" s="1">
        <v>6482</v>
      </c>
      <c r="B6484" s="1">
        <v>0.34296296296296297</v>
      </c>
      <c r="C6484" s="1">
        <v>12</v>
      </c>
      <c r="D6484" s="1">
        <v>6.2620127638459699</v>
      </c>
      <c r="E6484" s="1">
        <v>45</v>
      </c>
      <c r="F6484" s="1">
        <v>0.166808603504779</v>
      </c>
      <c r="G6484">
        <f t="shared" si="101"/>
        <v>344.04943486102343</v>
      </c>
    </row>
    <row r="6485" spans="1:7">
      <c r="A6485" s="1">
        <v>6483</v>
      </c>
      <c r="B6485" s="1">
        <v>0.343015873015873</v>
      </c>
      <c r="C6485" s="1">
        <v>12</v>
      </c>
      <c r="D6485" s="1">
        <v>6.2620127638459699</v>
      </c>
      <c r="E6485" s="1">
        <v>45</v>
      </c>
      <c r="F6485" s="1">
        <v>0.16680539244154</v>
      </c>
      <c r="G6485">
        <f t="shared" si="101"/>
        <v>344.04293245796447</v>
      </c>
    </row>
    <row r="6486" spans="1:7">
      <c r="A6486" s="1">
        <v>6484</v>
      </c>
      <c r="B6486" s="1">
        <v>0.34306878306878308</v>
      </c>
      <c r="C6486" s="1">
        <v>12</v>
      </c>
      <c r="D6486" s="1">
        <v>6.2620127638459699</v>
      </c>
      <c r="E6486" s="1">
        <v>45</v>
      </c>
      <c r="F6486" s="1">
        <v>0.166802181223312</v>
      </c>
      <c r="G6486">
        <f t="shared" si="101"/>
        <v>344.03642974105276</v>
      </c>
    </row>
    <row r="6487" spans="1:7">
      <c r="A6487" s="1">
        <v>6485</v>
      </c>
      <c r="B6487" s="1">
        <v>0.34312169312169311</v>
      </c>
      <c r="C6487" s="1">
        <v>12</v>
      </c>
      <c r="D6487" s="1">
        <v>6.2620127638459699</v>
      </c>
      <c r="E6487" s="1">
        <v>45</v>
      </c>
      <c r="F6487" s="1">
        <v>0.16679896985011</v>
      </c>
      <c r="G6487">
        <f t="shared" si="101"/>
        <v>344.0299267103187</v>
      </c>
    </row>
    <row r="6488" spans="1:7">
      <c r="A6488" s="1">
        <v>6486</v>
      </c>
      <c r="B6488" s="1">
        <v>0.34317460317460319</v>
      </c>
      <c r="C6488" s="1">
        <v>12</v>
      </c>
      <c r="D6488" s="1">
        <v>6.2620127638459699</v>
      </c>
      <c r="E6488" s="1">
        <v>45</v>
      </c>
      <c r="F6488" s="1">
        <v>0.16679575832194801</v>
      </c>
      <c r="G6488">
        <f t="shared" si="101"/>
        <v>344.02342336579068</v>
      </c>
    </row>
    <row r="6489" spans="1:7">
      <c r="A6489" s="1">
        <v>6487</v>
      </c>
      <c r="B6489" s="1">
        <v>0.34322751322751321</v>
      </c>
      <c r="C6489" s="1">
        <v>12</v>
      </c>
      <c r="D6489" s="1">
        <v>6.2620127638459699</v>
      </c>
      <c r="E6489" s="1">
        <v>45</v>
      </c>
      <c r="F6489" s="1">
        <v>0.16679254663884199</v>
      </c>
      <c r="G6489">
        <f t="shared" si="101"/>
        <v>344.01691970750102</v>
      </c>
    </row>
    <row r="6490" spans="1:7">
      <c r="A6490" s="1">
        <v>6488</v>
      </c>
      <c r="B6490" s="1">
        <v>0.3432804232804233</v>
      </c>
      <c r="C6490" s="1">
        <v>12</v>
      </c>
      <c r="D6490" s="1">
        <v>6.2620127638459699</v>
      </c>
      <c r="E6490" s="1">
        <v>45</v>
      </c>
      <c r="F6490" s="1">
        <v>0.16678933480080599</v>
      </c>
      <c r="G6490">
        <f t="shared" si="101"/>
        <v>344.01041573547809</v>
      </c>
    </row>
    <row r="6491" spans="1:7">
      <c r="A6491" s="1">
        <v>6489</v>
      </c>
      <c r="B6491" s="1">
        <v>0.34333333333333332</v>
      </c>
      <c r="C6491" s="1">
        <v>12</v>
      </c>
      <c r="D6491" s="1">
        <v>6.2620127638459699</v>
      </c>
      <c r="E6491" s="1">
        <v>45</v>
      </c>
      <c r="F6491" s="1">
        <v>0.16678612280785601</v>
      </c>
      <c r="G6491">
        <f t="shared" si="101"/>
        <v>344.00391144975441</v>
      </c>
    </row>
    <row r="6492" spans="1:7">
      <c r="A6492" s="1">
        <v>6490</v>
      </c>
      <c r="B6492" s="1">
        <v>0.34338624338624341</v>
      </c>
      <c r="C6492" s="1">
        <v>12</v>
      </c>
      <c r="D6492" s="1">
        <v>6.2620127638459699</v>
      </c>
      <c r="E6492" s="1">
        <v>45</v>
      </c>
      <c r="F6492" s="1">
        <v>0.166782910660006</v>
      </c>
      <c r="G6492">
        <f t="shared" si="101"/>
        <v>343.99740685035812</v>
      </c>
    </row>
    <row r="6493" spans="1:7">
      <c r="A6493" s="1">
        <v>6491</v>
      </c>
      <c r="B6493" s="1">
        <v>0.34343915343915343</v>
      </c>
      <c r="C6493" s="1">
        <v>12</v>
      </c>
      <c r="D6493" s="1">
        <v>6.2620127638459699</v>
      </c>
      <c r="E6493" s="1">
        <v>45</v>
      </c>
      <c r="F6493" s="1">
        <v>0.16677969835727099</v>
      </c>
      <c r="G6493">
        <f t="shared" si="101"/>
        <v>343.99090193731973</v>
      </c>
    </row>
    <row r="6494" spans="1:7">
      <c r="A6494" s="1">
        <v>6492</v>
      </c>
      <c r="B6494" s="1">
        <v>0.34349206349206352</v>
      </c>
      <c r="C6494" s="1">
        <v>12</v>
      </c>
      <c r="D6494" s="1">
        <v>6.2620127638459699</v>
      </c>
      <c r="E6494" s="1">
        <v>45</v>
      </c>
      <c r="F6494" s="1">
        <v>0.16677648589966801</v>
      </c>
      <c r="G6494">
        <f t="shared" si="101"/>
        <v>343.98439671067371</v>
      </c>
    </row>
    <row r="6495" spans="1:7">
      <c r="A6495" s="1">
        <v>6493</v>
      </c>
      <c r="B6495" s="1">
        <v>0.34354497354497354</v>
      </c>
      <c r="C6495" s="1">
        <v>12</v>
      </c>
      <c r="D6495" s="1">
        <v>6.2620127638459699</v>
      </c>
      <c r="E6495" s="1">
        <v>45</v>
      </c>
      <c r="F6495" s="1">
        <v>0.16677327328721001</v>
      </c>
      <c r="G6495">
        <f t="shared" si="101"/>
        <v>343.97789117044624</v>
      </c>
    </row>
    <row r="6496" spans="1:7">
      <c r="A6496" s="1">
        <v>6494</v>
      </c>
      <c r="B6496" s="1">
        <v>0.34359788359788362</v>
      </c>
      <c r="C6496" s="1">
        <v>12</v>
      </c>
      <c r="D6496" s="1">
        <v>6.2620127638459699</v>
      </c>
      <c r="E6496" s="1">
        <v>45</v>
      </c>
      <c r="F6496" s="1">
        <v>0.166770060519914</v>
      </c>
      <c r="G6496">
        <f t="shared" si="101"/>
        <v>343.97138531667184</v>
      </c>
    </row>
    <row r="6497" spans="1:7">
      <c r="A6497" s="1">
        <v>6495</v>
      </c>
      <c r="B6497" s="1">
        <v>0.34365079365079365</v>
      </c>
      <c r="C6497" s="1">
        <v>12</v>
      </c>
      <c r="D6497" s="1">
        <v>6.2620127638459699</v>
      </c>
      <c r="E6497" s="1">
        <v>45</v>
      </c>
      <c r="F6497" s="1">
        <v>0.166766847597795</v>
      </c>
      <c r="G6497">
        <f t="shared" si="101"/>
        <v>343.96487914938086</v>
      </c>
    </row>
    <row r="6498" spans="1:7">
      <c r="A6498" s="1">
        <v>6496</v>
      </c>
      <c r="B6498" s="1">
        <v>0.34370370370370368</v>
      </c>
      <c r="C6498" s="1">
        <v>12</v>
      </c>
      <c r="D6498" s="1">
        <v>6.2620127638459699</v>
      </c>
      <c r="E6498" s="1">
        <v>45</v>
      </c>
      <c r="F6498" s="1">
        <v>0.16676363452086701</v>
      </c>
      <c r="G6498">
        <f t="shared" si="101"/>
        <v>343.95837266860167</v>
      </c>
    </row>
    <row r="6499" spans="1:7">
      <c r="A6499" s="1">
        <v>6497</v>
      </c>
      <c r="B6499" s="1">
        <v>0.34375661375661376</v>
      </c>
      <c r="C6499" s="1">
        <v>12</v>
      </c>
      <c r="D6499" s="1">
        <v>6.2620127638459699</v>
      </c>
      <c r="E6499" s="1">
        <v>45</v>
      </c>
      <c r="F6499" s="1">
        <v>0.166760421289148</v>
      </c>
      <c r="G6499">
        <f t="shared" si="101"/>
        <v>343.9518658743707</v>
      </c>
    </row>
    <row r="6500" spans="1:7">
      <c r="A6500" s="1">
        <v>6498</v>
      </c>
      <c r="B6500" s="1">
        <v>0.34380952380952379</v>
      </c>
      <c r="C6500" s="1">
        <v>12</v>
      </c>
      <c r="D6500" s="1">
        <v>6.2620127638459699</v>
      </c>
      <c r="E6500" s="1">
        <v>45</v>
      </c>
      <c r="F6500" s="1">
        <v>0.166757207902652</v>
      </c>
      <c r="G6500">
        <f t="shared" si="101"/>
        <v>343.94535876671625</v>
      </c>
    </row>
    <row r="6501" spans="1:7">
      <c r="A6501" s="1">
        <v>6499</v>
      </c>
      <c r="B6501" s="1">
        <v>0.34386243386243387</v>
      </c>
      <c r="C6501" s="1">
        <v>12</v>
      </c>
      <c r="D6501" s="1">
        <v>6.2620127638459699</v>
      </c>
      <c r="E6501" s="1">
        <v>45</v>
      </c>
      <c r="F6501" s="1">
        <v>0.16675399436139501</v>
      </c>
      <c r="G6501">
        <f t="shared" si="101"/>
        <v>343.93885134567086</v>
      </c>
    </row>
    <row r="6502" spans="1:7">
      <c r="A6502" s="1">
        <v>6500</v>
      </c>
      <c r="B6502" s="1">
        <v>0.3439153439153439</v>
      </c>
      <c r="C6502" s="1">
        <v>12</v>
      </c>
      <c r="D6502" s="1">
        <v>6.2620127638459699</v>
      </c>
      <c r="E6502" s="1">
        <v>45</v>
      </c>
      <c r="F6502" s="1">
        <v>0.16675078066539301</v>
      </c>
      <c r="G6502">
        <f t="shared" si="101"/>
        <v>343.93234361126679</v>
      </c>
    </row>
    <row r="6503" spans="1:7">
      <c r="A6503" s="1">
        <v>6501</v>
      </c>
      <c r="B6503" s="1">
        <v>0.34396825396825398</v>
      </c>
      <c r="C6503" s="1">
        <v>12</v>
      </c>
      <c r="D6503" s="1">
        <v>6.2620127638459699</v>
      </c>
      <c r="E6503" s="1">
        <v>45</v>
      </c>
      <c r="F6503" s="1">
        <v>0.16674756681466199</v>
      </c>
      <c r="G6503">
        <f t="shared" si="101"/>
        <v>343.92583556353651</v>
      </c>
    </row>
    <row r="6504" spans="1:7">
      <c r="A6504" s="1">
        <v>6502</v>
      </c>
      <c r="B6504" s="1">
        <v>0.34402116402116401</v>
      </c>
      <c r="C6504" s="1">
        <v>12</v>
      </c>
      <c r="D6504" s="1">
        <v>6.2620127638459699</v>
      </c>
      <c r="E6504" s="1">
        <v>45</v>
      </c>
      <c r="F6504" s="1">
        <v>0.16674435280921801</v>
      </c>
      <c r="G6504">
        <f t="shared" si="101"/>
        <v>343.91932720251242</v>
      </c>
    </row>
    <row r="6505" spans="1:7">
      <c r="A6505" s="1">
        <v>6503</v>
      </c>
      <c r="B6505" s="1">
        <v>0.34407407407407409</v>
      </c>
      <c r="C6505" s="1">
        <v>12</v>
      </c>
      <c r="D6505" s="1">
        <v>6.2620127638459699</v>
      </c>
      <c r="E6505" s="1">
        <v>45</v>
      </c>
      <c r="F6505" s="1">
        <v>0.166741138649076</v>
      </c>
      <c r="G6505">
        <f t="shared" si="101"/>
        <v>343.91281852822488</v>
      </c>
    </row>
    <row r="6506" spans="1:7">
      <c r="A6506" s="1">
        <v>6504</v>
      </c>
      <c r="B6506" s="1">
        <v>0.34412698412698411</v>
      </c>
      <c r="C6506" s="1">
        <v>12</v>
      </c>
      <c r="D6506" s="1">
        <v>6.2620127638459699</v>
      </c>
      <c r="E6506" s="1">
        <v>45</v>
      </c>
      <c r="F6506" s="1">
        <v>0.166737924334253</v>
      </c>
      <c r="G6506">
        <f t="shared" si="101"/>
        <v>343.90630954070826</v>
      </c>
    </row>
    <row r="6507" spans="1:7">
      <c r="A6507" s="1">
        <v>6505</v>
      </c>
      <c r="B6507" s="1">
        <v>0.3441798941798942</v>
      </c>
      <c r="C6507" s="1">
        <v>12</v>
      </c>
      <c r="D6507" s="1">
        <v>6.2620127638459699</v>
      </c>
      <c r="E6507" s="1">
        <v>45</v>
      </c>
      <c r="F6507" s="1">
        <v>0.16673470986476399</v>
      </c>
      <c r="G6507">
        <f t="shared" si="101"/>
        <v>343.89980023999306</v>
      </c>
    </row>
    <row r="6508" spans="1:7">
      <c r="A6508" s="1">
        <v>6506</v>
      </c>
      <c r="B6508" s="1">
        <v>0.34423280423280422</v>
      </c>
      <c r="C6508" s="1">
        <v>12</v>
      </c>
      <c r="D6508" s="1">
        <v>6.2620127638459699</v>
      </c>
      <c r="E6508" s="1">
        <v>45</v>
      </c>
      <c r="F6508" s="1">
        <v>0.166731495240627</v>
      </c>
      <c r="G6508">
        <f t="shared" si="101"/>
        <v>343.89329062611563</v>
      </c>
    </row>
    <row r="6509" spans="1:7">
      <c r="A6509" s="1">
        <v>6507</v>
      </c>
      <c r="B6509" s="1">
        <v>0.34428571428571431</v>
      </c>
      <c r="C6509" s="1">
        <v>12</v>
      </c>
      <c r="D6509" s="1">
        <v>6.2620127638459699</v>
      </c>
      <c r="E6509" s="1">
        <v>45</v>
      </c>
      <c r="F6509" s="1">
        <v>0.166728280461857</v>
      </c>
      <c r="G6509">
        <f t="shared" si="101"/>
        <v>343.8867806991064</v>
      </c>
    </row>
    <row r="6510" spans="1:7">
      <c r="A6510" s="1">
        <v>6508</v>
      </c>
      <c r="B6510" s="1">
        <v>0.34433862433862433</v>
      </c>
      <c r="C6510" s="1">
        <v>12</v>
      </c>
      <c r="D6510" s="1">
        <v>6.2620127638459699</v>
      </c>
      <c r="E6510" s="1">
        <v>45</v>
      </c>
      <c r="F6510" s="1">
        <v>0.16672506552847</v>
      </c>
      <c r="G6510">
        <f t="shared" si="101"/>
        <v>343.8802704589977</v>
      </c>
    </row>
    <row r="6511" spans="1:7">
      <c r="A6511" s="1">
        <v>6509</v>
      </c>
      <c r="B6511" s="1">
        <v>0.34439153439153442</v>
      </c>
      <c r="C6511" s="1">
        <v>12</v>
      </c>
      <c r="D6511" s="1">
        <v>6.2620127638459699</v>
      </c>
      <c r="E6511" s="1">
        <v>45</v>
      </c>
      <c r="F6511" s="1">
        <v>0.16672185044048399</v>
      </c>
      <c r="G6511">
        <f t="shared" si="101"/>
        <v>343.87375990582603</v>
      </c>
    </row>
    <row r="6512" spans="1:7">
      <c r="A6512" s="1">
        <v>6510</v>
      </c>
      <c r="B6512" s="1">
        <v>0.34444444444444444</v>
      </c>
      <c r="C6512" s="1">
        <v>12</v>
      </c>
      <c r="D6512" s="1">
        <v>6.2620127638459699</v>
      </c>
      <c r="E6512" s="1">
        <v>45</v>
      </c>
      <c r="F6512" s="1">
        <v>0.16671863519791399</v>
      </c>
      <c r="G6512">
        <f t="shared" si="101"/>
        <v>343.86724903962181</v>
      </c>
    </row>
    <row r="6513" spans="1:7">
      <c r="A6513" s="1">
        <v>6511</v>
      </c>
      <c r="B6513" s="1">
        <v>0.34449735449735452</v>
      </c>
      <c r="C6513" s="1">
        <v>12</v>
      </c>
      <c r="D6513" s="1">
        <v>6.2620127638459699</v>
      </c>
      <c r="E6513" s="1">
        <v>45</v>
      </c>
      <c r="F6513" s="1">
        <v>0.166715419800777</v>
      </c>
      <c r="G6513">
        <f t="shared" si="101"/>
        <v>343.86073786041942</v>
      </c>
    </row>
    <row r="6514" spans="1:7">
      <c r="A6514" s="1">
        <v>6512</v>
      </c>
      <c r="B6514" s="1">
        <v>0.34455026455026455</v>
      </c>
      <c r="C6514" s="1">
        <v>12</v>
      </c>
      <c r="D6514" s="1">
        <v>6.2620127638459699</v>
      </c>
      <c r="E6514" s="1">
        <v>45</v>
      </c>
      <c r="F6514" s="1">
        <v>0.16671220424909</v>
      </c>
      <c r="G6514">
        <f t="shared" si="101"/>
        <v>343.85422636825325</v>
      </c>
    </row>
    <row r="6515" spans="1:7">
      <c r="A6515" s="1">
        <v>6513</v>
      </c>
      <c r="B6515" s="1">
        <v>0.34460317460317458</v>
      </c>
      <c r="C6515" s="1">
        <v>12</v>
      </c>
      <c r="D6515" s="1">
        <v>6.2620127638459699</v>
      </c>
      <c r="E6515" s="1">
        <v>45</v>
      </c>
      <c r="F6515" s="1">
        <v>0.16670898854287</v>
      </c>
      <c r="G6515">
        <f t="shared" si="101"/>
        <v>343.84771456315775</v>
      </c>
    </row>
    <row r="6516" spans="1:7">
      <c r="A6516" s="1">
        <v>6514</v>
      </c>
      <c r="B6516" s="1">
        <v>0.34465608465608466</v>
      </c>
      <c r="C6516" s="1">
        <v>12</v>
      </c>
      <c r="D6516" s="1">
        <v>6.2620127638459699</v>
      </c>
      <c r="E6516" s="1">
        <v>45</v>
      </c>
      <c r="F6516" s="1">
        <v>0.16670577268213199</v>
      </c>
      <c r="G6516">
        <f t="shared" si="101"/>
        <v>343.84120244516328</v>
      </c>
    </row>
    <row r="6517" spans="1:7">
      <c r="A6517" s="1">
        <v>6515</v>
      </c>
      <c r="B6517" s="1">
        <v>0.34470899470899469</v>
      </c>
      <c r="C6517" s="1">
        <v>12</v>
      </c>
      <c r="D6517" s="1">
        <v>6.2620127638459699</v>
      </c>
      <c r="E6517" s="1">
        <v>45</v>
      </c>
      <c r="F6517" s="1">
        <v>0.16670255666689501</v>
      </c>
      <c r="G6517">
        <f t="shared" si="101"/>
        <v>343.83469001430836</v>
      </c>
    </row>
    <row r="6518" spans="1:7">
      <c r="A6518" s="1">
        <v>6516</v>
      </c>
      <c r="B6518" s="1">
        <v>0.34476190476190477</v>
      </c>
      <c r="C6518" s="1">
        <v>12</v>
      </c>
      <c r="D6518" s="1">
        <v>6.2620127638459699</v>
      </c>
      <c r="E6518" s="1">
        <v>45</v>
      </c>
      <c r="F6518" s="1">
        <v>0.166699340497174</v>
      </c>
      <c r="G6518">
        <f t="shared" si="101"/>
        <v>343.82817727062331</v>
      </c>
    </row>
    <row r="6519" spans="1:7">
      <c r="A6519" s="1">
        <v>6517</v>
      </c>
      <c r="B6519" s="1">
        <v>0.3448148148148148</v>
      </c>
      <c r="C6519" s="1">
        <v>12</v>
      </c>
      <c r="D6519" s="1">
        <v>6.2620127638459699</v>
      </c>
      <c r="E6519" s="1">
        <v>45</v>
      </c>
      <c r="F6519" s="1">
        <v>0.16669612417298699</v>
      </c>
      <c r="G6519">
        <f t="shared" si="101"/>
        <v>343.82166421414462</v>
      </c>
    </row>
    <row r="6520" spans="1:7">
      <c r="A6520" s="1">
        <v>6518</v>
      </c>
      <c r="B6520" s="1">
        <v>0.34486772486772488</v>
      </c>
      <c r="C6520" s="1">
        <v>12</v>
      </c>
      <c r="D6520" s="1">
        <v>6.2620127638459699</v>
      </c>
      <c r="E6520" s="1">
        <v>45</v>
      </c>
      <c r="F6520" s="1">
        <v>0.16669290769435199</v>
      </c>
      <c r="G6520">
        <f t="shared" si="101"/>
        <v>343.81515084490877</v>
      </c>
    </row>
    <row r="6521" spans="1:7">
      <c r="A6521" s="1">
        <v>6519</v>
      </c>
      <c r="B6521" s="1">
        <v>0.34492063492063491</v>
      </c>
      <c r="C6521" s="1">
        <v>12</v>
      </c>
      <c r="D6521" s="1">
        <v>6.2620127638459699</v>
      </c>
      <c r="E6521" s="1">
        <v>45</v>
      </c>
      <c r="F6521" s="1">
        <v>0.16668969106128401</v>
      </c>
      <c r="G6521">
        <f t="shared" si="101"/>
        <v>343.80863716294607</v>
      </c>
    </row>
    <row r="6522" spans="1:7">
      <c r="A6522" s="1">
        <v>6520</v>
      </c>
      <c r="B6522" s="1">
        <v>0.34497354497354499</v>
      </c>
      <c r="C6522" s="1">
        <v>12</v>
      </c>
      <c r="D6522" s="1">
        <v>6.2620127638459699</v>
      </c>
      <c r="E6522" s="1">
        <v>45</v>
      </c>
      <c r="F6522" s="1">
        <v>0.16668647427380101</v>
      </c>
      <c r="G6522">
        <f t="shared" si="101"/>
        <v>343.80212316829301</v>
      </c>
    </row>
    <row r="6523" spans="1:7">
      <c r="A6523" s="1">
        <v>6521</v>
      </c>
      <c r="B6523" s="1">
        <v>0.34502645502645501</v>
      </c>
      <c r="C6523" s="1">
        <v>12</v>
      </c>
      <c r="D6523" s="1">
        <v>6.2620127638459699</v>
      </c>
      <c r="E6523" s="1">
        <v>45</v>
      </c>
      <c r="F6523" s="1">
        <v>0.16668325733192099</v>
      </c>
      <c r="G6523">
        <f t="shared" si="101"/>
        <v>343.79560886098596</v>
      </c>
    </row>
    <row r="6524" spans="1:7">
      <c r="A6524" s="1">
        <v>6522</v>
      </c>
      <c r="B6524" s="1">
        <v>0.3450793650793651</v>
      </c>
      <c r="C6524" s="1">
        <v>12</v>
      </c>
      <c r="D6524" s="1">
        <v>6.2620127638459699</v>
      </c>
      <c r="E6524" s="1">
        <v>45</v>
      </c>
      <c r="F6524" s="1">
        <v>0.16668004023566099</v>
      </c>
      <c r="G6524">
        <f t="shared" si="101"/>
        <v>343.7890942410595</v>
      </c>
    </row>
    <row r="6525" spans="1:7">
      <c r="A6525" s="1">
        <v>6523</v>
      </c>
      <c r="B6525" s="1">
        <v>0.34513227513227512</v>
      </c>
      <c r="C6525" s="1">
        <v>12</v>
      </c>
      <c r="D6525" s="1">
        <v>6.2620127638459699</v>
      </c>
      <c r="E6525" s="1">
        <v>45</v>
      </c>
      <c r="F6525" s="1">
        <v>0.166676822985038</v>
      </c>
      <c r="G6525">
        <f t="shared" si="101"/>
        <v>343.78257930854789</v>
      </c>
    </row>
    <row r="6526" spans="1:7">
      <c r="A6526" s="1">
        <v>6524</v>
      </c>
      <c r="B6526" s="1">
        <v>0.34518518518518521</v>
      </c>
      <c r="C6526" s="1">
        <v>12</v>
      </c>
      <c r="D6526" s="1">
        <v>6.2620127638459699</v>
      </c>
      <c r="E6526" s="1">
        <v>45</v>
      </c>
      <c r="F6526" s="1">
        <v>0.16667360558006999</v>
      </c>
      <c r="G6526">
        <f t="shared" si="101"/>
        <v>343.77606406348769</v>
      </c>
    </row>
    <row r="6527" spans="1:7">
      <c r="A6527" s="1">
        <v>6525</v>
      </c>
      <c r="B6527" s="1">
        <v>0.34523809523809523</v>
      </c>
      <c r="C6527" s="1">
        <v>12</v>
      </c>
      <c r="D6527" s="1">
        <v>6.2620127638459699</v>
      </c>
      <c r="E6527" s="1">
        <v>45</v>
      </c>
      <c r="F6527" s="1">
        <v>0.166670388020774</v>
      </c>
      <c r="G6527">
        <f t="shared" si="101"/>
        <v>343.76954850591329</v>
      </c>
    </row>
    <row r="6528" spans="1:7">
      <c r="A6528" s="1">
        <v>6526</v>
      </c>
      <c r="B6528" s="1">
        <v>0.34529100529100532</v>
      </c>
      <c r="C6528" s="1">
        <v>12</v>
      </c>
      <c r="D6528" s="1">
        <v>6.2620127638459699</v>
      </c>
      <c r="E6528" s="1">
        <v>45</v>
      </c>
      <c r="F6528" s="1">
        <v>0.16666717030716799</v>
      </c>
      <c r="G6528">
        <f t="shared" si="101"/>
        <v>343.76303263586112</v>
      </c>
    </row>
    <row r="6529" spans="1:7">
      <c r="A6529" s="1">
        <v>6527</v>
      </c>
      <c r="B6529" s="1">
        <v>0.34534391534391534</v>
      </c>
      <c r="C6529" s="1">
        <v>12</v>
      </c>
      <c r="D6529" s="1">
        <v>6.2620127638459699</v>
      </c>
      <c r="E6529" s="1">
        <v>45</v>
      </c>
      <c r="F6529" s="1">
        <v>0.16666395243927001</v>
      </c>
      <c r="G6529">
        <f t="shared" si="101"/>
        <v>343.75651645336774</v>
      </c>
    </row>
    <row r="6530" spans="1:7">
      <c r="A6530" s="1">
        <v>6528</v>
      </c>
      <c r="B6530" s="1">
        <v>0.34539682539682542</v>
      </c>
      <c r="C6530" s="1">
        <v>12</v>
      </c>
      <c r="D6530" s="1">
        <v>6.2620127638459699</v>
      </c>
      <c r="E6530" s="1">
        <v>45</v>
      </c>
      <c r="F6530" s="1">
        <v>0.166660734417097</v>
      </c>
      <c r="G6530">
        <f t="shared" ref="G6530:G6593" si="102">D6530+E6530*E6530*F6530</f>
        <v>343.74999995846741</v>
      </c>
    </row>
    <row r="6531" spans="1:7">
      <c r="A6531" s="1">
        <v>6529</v>
      </c>
      <c r="B6531" s="1">
        <v>0.34544973544973545</v>
      </c>
      <c r="C6531" s="1">
        <v>12</v>
      </c>
      <c r="D6531" s="1">
        <v>6.2620127638459699</v>
      </c>
      <c r="E6531" s="1">
        <v>45</v>
      </c>
      <c r="F6531" s="1">
        <v>0.16665751624066699</v>
      </c>
      <c r="G6531">
        <f t="shared" si="102"/>
        <v>343.74348315119664</v>
      </c>
    </row>
    <row r="6532" spans="1:7">
      <c r="A6532" s="1">
        <v>6530</v>
      </c>
      <c r="B6532" s="1">
        <v>0.34550264550264548</v>
      </c>
      <c r="C6532" s="1">
        <v>12</v>
      </c>
      <c r="D6532" s="1">
        <v>6.2620127638459699</v>
      </c>
      <c r="E6532" s="1">
        <v>45</v>
      </c>
      <c r="F6532" s="1">
        <v>0.166654297909998</v>
      </c>
      <c r="G6532">
        <f t="shared" si="102"/>
        <v>343.73696603159192</v>
      </c>
    </row>
    <row r="6533" spans="1:7">
      <c r="A6533" s="1">
        <v>6531</v>
      </c>
      <c r="B6533" s="1">
        <v>0.34555555555555556</v>
      </c>
      <c r="C6533" s="1">
        <v>12</v>
      </c>
      <c r="D6533" s="1">
        <v>6.2620127638459699</v>
      </c>
      <c r="E6533" s="1">
        <v>45</v>
      </c>
      <c r="F6533" s="1">
        <v>0.16665107942510801</v>
      </c>
      <c r="G6533">
        <f t="shared" si="102"/>
        <v>343.73044859968968</v>
      </c>
    </row>
    <row r="6534" spans="1:7">
      <c r="A6534" s="1">
        <v>6532</v>
      </c>
      <c r="B6534" s="1">
        <v>0.34560846560846559</v>
      </c>
      <c r="C6534" s="1">
        <v>12</v>
      </c>
      <c r="D6534" s="1">
        <v>6.2620127638459699</v>
      </c>
      <c r="E6534" s="1">
        <v>45</v>
      </c>
      <c r="F6534" s="1">
        <v>0.16664786078601501</v>
      </c>
      <c r="G6534">
        <f t="shared" si="102"/>
        <v>343.72393085552636</v>
      </c>
    </row>
    <row r="6535" spans="1:7">
      <c r="A6535" s="1">
        <v>6533</v>
      </c>
      <c r="B6535" s="1">
        <v>0.34566137566137567</v>
      </c>
      <c r="C6535" s="1">
        <v>12</v>
      </c>
      <c r="D6535" s="1">
        <v>6.2620127638459699</v>
      </c>
      <c r="E6535" s="1">
        <v>45</v>
      </c>
      <c r="F6535" s="1">
        <v>0.16664464199273701</v>
      </c>
      <c r="G6535">
        <f t="shared" si="102"/>
        <v>343.7174127991384</v>
      </c>
    </row>
    <row r="6536" spans="1:7">
      <c r="A6536" s="1">
        <v>6534</v>
      </c>
      <c r="B6536" s="1">
        <v>0.3457142857142857</v>
      </c>
      <c r="C6536" s="1">
        <v>12</v>
      </c>
      <c r="D6536" s="1">
        <v>6.2620127638459699</v>
      </c>
      <c r="E6536" s="1">
        <v>45</v>
      </c>
      <c r="F6536" s="1">
        <v>0.166641423045292</v>
      </c>
      <c r="G6536">
        <f t="shared" si="102"/>
        <v>343.71089443056229</v>
      </c>
    </row>
    <row r="6537" spans="1:7">
      <c r="A6537" s="1">
        <v>6535</v>
      </c>
      <c r="B6537" s="1">
        <v>0.34576719576719578</v>
      </c>
      <c r="C6537" s="1">
        <v>12</v>
      </c>
      <c r="D6537" s="1">
        <v>6.2620127638459699</v>
      </c>
      <c r="E6537" s="1">
        <v>45</v>
      </c>
      <c r="F6537" s="1">
        <v>0.16663820394369899</v>
      </c>
      <c r="G6537">
        <f t="shared" si="102"/>
        <v>343.70437574983646</v>
      </c>
    </row>
    <row r="6538" spans="1:7">
      <c r="A6538" s="1">
        <v>6536</v>
      </c>
      <c r="B6538" s="1">
        <v>0.34582010582010581</v>
      </c>
      <c r="C6538" s="1">
        <v>12</v>
      </c>
      <c r="D6538" s="1">
        <v>6.2620127638459699</v>
      </c>
      <c r="E6538" s="1">
        <v>45</v>
      </c>
      <c r="F6538" s="1">
        <v>0.166634984687976</v>
      </c>
      <c r="G6538">
        <f t="shared" si="102"/>
        <v>343.69785675699734</v>
      </c>
    </row>
    <row r="6539" spans="1:7">
      <c r="A6539" s="1">
        <v>6537</v>
      </c>
      <c r="B6539" s="1">
        <v>0.34587301587301589</v>
      </c>
      <c r="C6539" s="1">
        <v>12</v>
      </c>
      <c r="D6539" s="1">
        <v>6.2620127638459699</v>
      </c>
      <c r="E6539" s="1">
        <v>45</v>
      </c>
      <c r="F6539" s="1">
        <v>0.166631765278141</v>
      </c>
      <c r="G6539">
        <f t="shared" si="102"/>
        <v>343.69133745208148</v>
      </c>
    </row>
    <row r="6540" spans="1:7">
      <c r="A6540" s="1">
        <v>6538</v>
      </c>
      <c r="B6540" s="1">
        <v>0.34592592592592591</v>
      </c>
      <c r="C6540" s="1">
        <v>12</v>
      </c>
      <c r="D6540" s="1">
        <v>6.2620127638459699</v>
      </c>
      <c r="E6540" s="1">
        <v>45</v>
      </c>
      <c r="F6540" s="1">
        <v>0.16662854571421301</v>
      </c>
      <c r="G6540">
        <f t="shared" si="102"/>
        <v>343.68481783512732</v>
      </c>
    </row>
    <row r="6541" spans="1:7">
      <c r="A6541" s="1">
        <v>6539</v>
      </c>
      <c r="B6541" s="1">
        <v>0.345978835978836</v>
      </c>
      <c r="C6541" s="1">
        <v>12</v>
      </c>
      <c r="D6541" s="1">
        <v>6.2620127638459699</v>
      </c>
      <c r="E6541" s="1">
        <v>45</v>
      </c>
      <c r="F6541" s="1">
        <v>0.16662532599620999</v>
      </c>
      <c r="G6541">
        <f t="shared" si="102"/>
        <v>343.67829790617122</v>
      </c>
    </row>
    <row r="6542" spans="1:7">
      <c r="A6542" s="1">
        <v>6540</v>
      </c>
      <c r="B6542" s="1">
        <v>0.34603174603174602</v>
      </c>
      <c r="C6542" s="1">
        <v>12</v>
      </c>
      <c r="D6542" s="1">
        <v>6.2620127638459699</v>
      </c>
      <c r="E6542" s="1">
        <v>45</v>
      </c>
      <c r="F6542" s="1">
        <v>0.16662210612415099</v>
      </c>
      <c r="G6542">
        <f t="shared" si="102"/>
        <v>343.67177766525174</v>
      </c>
    </row>
    <row r="6543" spans="1:7">
      <c r="A6543" s="1">
        <v>6541</v>
      </c>
      <c r="B6543" s="1">
        <v>0.34608465608465611</v>
      </c>
      <c r="C6543" s="1">
        <v>12</v>
      </c>
      <c r="D6543" s="1">
        <v>6.2620127638459699</v>
      </c>
      <c r="E6543" s="1">
        <v>45</v>
      </c>
      <c r="F6543" s="1">
        <v>0.166618886098054</v>
      </c>
      <c r="G6543">
        <f t="shared" si="102"/>
        <v>343.66525711240536</v>
      </c>
    </row>
    <row r="6544" spans="1:7">
      <c r="A6544" s="1">
        <v>6542</v>
      </c>
      <c r="B6544" s="1">
        <v>0.34613756613756613</v>
      </c>
      <c r="C6544" s="1">
        <v>12</v>
      </c>
      <c r="D6544" s="1">
        <v>6.2620127638459699</v>
      </c>
      <c r="E6544" s="1">
        <v>45</v>
      </c>
      <c r="F6544" s="1">
        <v>0.166615665917938</v>
      </c>
      <c r="G6544">
        <f t="shared" si="102"/>
        <v>343.65873624767045</v>
      </c>
    </row>
    <row r="6545" spans="1:7">
      <c r="A6545" s="1">
        <v>6543</v>
      </c>
      <c r="B6545" s="1">
        <v>0.34619047619047622</v>
      </c>
      <c r="C6545" s="1">
        <v>12</v>
      </c>
      <c r="D6545" s="1">
        <v>6.2620127638459699</v>
      </c>
      <c r="E6545" s="1">
        <v>45</v>
      </c>
      <c r="F6545" s="1">
        <v>0.16661244558382299</v>
      </c>
      <c r="G6545">
        <f t="shared" si="102"/>
        <v>343.65221507108754</v>
      </c>
    </row>
    <row r="6546" spans="1:7">
      <c r="A6546" s="1">
        <v>6544</v>
      </c>
      <c r="B6546" s="1">
        <v>0.34624338624338624</v>
      </c>
      <c r="C6546" s="1">
        <v>12</v>
      </c>
      <c r="D6546" s="1">
        <v>6.2620127638459699</v>
      </c>
      <c r="E6546" s="1">
        <v>45</v>
      </c>
      <c r="F6546" s="1">
        <v>0.16660922509572601</v>
      </c>
      <c r="G6546">
        <f t="shared" si="102"/>
        <v>343.64569358269114</v>
      </c>
    </row>
    <row r="6547" spans="1:7">
      <c r="A6547" s="1">
        <v>6545</v>
      </c>
      <c r="B6547" s="1">
        <v>0.34629629629629627</v>
      </c>
      <c r="C6547" s="1">
        <v>12</v>
      </c>
      <c r="D6547" s="1">
        <v>6.2620127638459699</v>
      </c>
      <c r="E6547" s="1">
        <v>45</v>
      </c>
      <c r="F6547" s="1">
        <v>0.16660600445366699</v>
      </c>
      <c r="G6547">
        <f t="shared" si="102"/>
        <v>343.63917178252166</v>
      </c>
    </row>
    <row r="6548" spans="1:7">
      <c r="A6548" s="1">
        <v>6546</v>
      </c>
      <c r="B6548" s="1">
        <v>0.34634920634920635</v>
      </c>
      <c r="C6548" s="1">
        <v>12</v>
      </c>
      <c r="D6548" s="1">
        <v>6.2620127638459699</v>
      </c>
      <c r="E6548" s="1">
        <v>45</v>
      </c>
      <c r="F6548" s="1">
        <v>0.16660278365766501</v>
      </c>
      <c r="G6548">
        <f t="shared" si="102"/>
        <v>343.63264967061764</v>
      </c>
    </row>
    <row r="6549" spans="1:7">
      <c r="A6549" s="1">
        <v>6547</v>
      </c>
      <c r="B6549" s="1">
        <v>0.34640211640211638</v>
      </c>
      <c r="C6549" s="1">
        <v>12</v>
      </c>
      <c r="D6549" s="1">
        <v>6.2620127638459699</v>
      </c>
      <c r="E6549" s="1">
        <v>45</v>
      </c>
      <c r="F6549" s="1">
        <v>0.16659956270773901</v>
      </c>
      <c r="G6549">
        <f t="shared" si="102"/>
        <v>343.62612724701745</v>
      </c>
    </row>
    <row r="6550" spans="1:7">
      <c r="A6550" s="1">
        <v>6548</v>
      </c>
      <c r="B6550" s="1">
        <v>0.34645502645502646</v>
      </c>
      <c r="C6550" s="1">
        <v>12</v>
      </c>
      <c r="D6550" s="1">
        <v>6.2620127638459699</v>
      </c>
      <c r="E6550" s="1">
        <v>45</v>
      </c>
      <c r="F6550" s="1">
        <v>0.16659634160390799</v>
      </c>
      <c r="G6550">
        <f t="shared" si="102"/>
        <v>343.61960451175963</v>
      </c>
    </row>
    <row r="6551" spans="1:7">
      <c r="A6551" s="1">
        <v>6549</v>
      </c>
      <c r="B6551" s="1">
        <v>0.34650793650793649</v>
      </c>
      <c r="C6551" s="1">
        <v>12</v>
      </c>
      <c r="D6551" s="1">
        <v>6.2620127638459699</v>
      </c>
      <c r="E6551" s="1">
        <v>45</v>
      </c>
      <c r="F6551" s="1">
        <v>0.166593120346191</v>
      </c>
      <c r="G6551">
        <f t="shared" si="102"/>
        <v>343.61308146488278</v>
      </c>
    </row>
    <row r="6552" spans="1:7">
      <c r="A6552" s="1">
        <v>6550</v>
      </c>
      <c r="B6552" s="1">
        <v>0.34656084656084657</v>
      </c>
      <c r="C6552" s="1">
        <v>12</v>
      </c>
      <c r="D6552" s="1">
        <v>6.2620127638459699</v>
      </c>
      <c r="E6552" s="1">
        <v>45</v>
      </c>
      <c r="F6552" s="1">
        <v>0.16658989893460799</v>
      </c>
      <c r="G6552">
        <f t="shared" si="102"/>
        <v>343.60655810642714</v>
      </c>
    </row>
    <row r="6553" spans="1:7">
      <c r="A6553" s="1">
        <v>6551</v>
      </c>
      <c r="B6553" s="1">
        <v>0.3466137566137566</v>
      </c>
      <c r="C6553" s="1">
        <v>12</v>
      </c>
      <c r="D6553" s="1">
        <v>6.2620127638459699</v>
      </c>
      <c r="E6553" s="1">
        <v>45</v>
      </c>
      <c r="F6553" s="1">
        <v>0.16658667736917701</v>
      </c>
      <c r="G6553">
        <f t="shared" si="102"/>
        <v>343.60003443642944</v>
      </c>
    </row>
    <row r="6554" spans="1:7">
      <c r="A6554" s="1">
        <v>6552</v>
      </c>
      <c r="B6554" s="1">
        <v>0.34666666666666668</v>
      </c>
      <c r="C6554" s="1">
        <v>12</v>
      </c>
      <c r="D6554" s="1">
        <v>6.2620127638459699</v>
      </c>
      <c r="E6554" s="1">
        <v>45</v>
      </c>
      <c r="F6554" s="1">
        <v>0.166583455649919</v>
      </c>
      <c r="G6554">
        <f t="shared" si="102"/>
        <v>343.59351045493196</v>
      </c>
    </row>
    <row r="6555" spans="1:7">
      <c r="A6555" s="1">
        <v>6553</v>
      </c>
      <c r="B6555" s="1">
        <v>0.34671957671957671</v>
      </c>
      <c r="C6555" s="1">
        <v>12</v>
      </c>
      <c r="D6555" s="1">
        <v>6.2620127638459699</v>
      </c>
      <c r="E6555" s="1">
        <v>45</v>
      </c>
      <c r="F6555" s="1">
        <v>0.16658023377685299</v>
      </c>
      <c r="G6555">
        <f t="shared" si="102"/>
        <v>343.5869861619733</v>
      </c>
    </row>
    <row r="6556" spans="1:7">
      <c r="A6556" s="1">
        <v>6554</v>
      </c>
      <c r="B6556" s="1">
        <v>0.34677248677248679</v>
      </c>
      <c r="C6556" s="1">
        <v>12</v>
      </c>
      <c r="D6556" s="1">
        <v>6.2620127638459699</v>
      </c>
      <c r="E6556" s="1">
        <v>45</v>
      </c>
      <c r="F6556" s="1">
        <v>0.16657701174999801</v>
      </c>
      <c r="G6556">
        <f t="shared" si="102"/>
        <v>343.58046155759195</v>
      </c>
    </row>
    <row r="6557" spans="1:7">
      <c r="A6557" s="1">
        <v>6555</v>
      </c>
      <c r="B6557" s="1">
        <v>0.34682539682539681</v>
      </c>
      <c r="C6557" s="1">
        <v>12</v>
      </c>
      <c r="D6557" s="1">
        <v>6.2620127638459699</v>
      </c>
      <c r="E6557" s="1">
        <v>45</v>
      </c>
      <c r="F6557" s="1">
        <v>0.16657378956937399</v>
      </c>
      <c r="G6557">
        <f t="shared" si="102"/>
        <v>343.57393664182831</v>
      </c>
    </row>
    <row r="6558" spans="1:7">
      <c r="A6558" s="1">
        <v>6556</v>
      </c>
      <c r="B6558" s="1">
        <v>0.3468783068783069</v>
      </c>
      <c r="C6558" s="1">
        <v>12</v>
      </c>
      <c r="D6558" s="1">
        <v>6.2620127638459699</v>
      </c>
      <c r="E6558" s="1">
        <v>45</v>
      </c>
      <c r="F6558" s="1">
        <v>0.16657056723500099</v>
      </c>
      <c r="G6558">
        <f t="shared" si="102"/>
        <v>343.56741141472298</v>
      </c>
    </row>
    <row r="6559" spans="1:7">
      <c r="A6559" s="1">
        <v>6557</v>
      </c>
      <c r="B6559" s="1">
        <v>0.34693121693121692</v>
      </c>
      <c r="C6559" s="1">
        <v>12</v>
      </c>
      <c r="D6559" s="1">
        <v>6.2620127638459699</v>
      </c>
      <c r="E6559" s="1">
        <v>45</v>
      </c>
      <c r="F6559" s="1">
        <v>0.16656734474689799</v>
      </c>
      <c r="G6559">
        <f t="shared" si="102"/>
        <v>343.56088587631439</v>
      </c>
    </row>
    <row r="6560" spans="1:7">
      <c r="A6560" s="1">
        <v>6558</v>
      </c>
      <c r="B6560" s="1">
        <v>0.34698412698412701</v>
      </c>
      <c r="C6560" s="1">
        <v>12</v>
      </c>
      <c r="D6560" s="1">
        <v>6.2620127638459699</v>
      </c>
      <c r="E6560" s="1">
        <v>45</v>
      </c>
      <c r="F6560" s="1">
        <v>0.166564122105086</v>
      </c>
      <c r="G6560">
        <f t="shared" si="102"/>
        <v>343.55436002664516</v>
      </c>
    </row>
    <row r="6561" spans="1:7">
      <c r="A6561" s="1">
        <v>6559</v>
      </c>
      <c r="B6561" s="1">
        <v>0.34703703703703703</v>
      </c>
      <c r="C6561" s="1">
        <v>12</v>
      </c>
      <c r="D6561" s="1">
        <v>6.2620127638459699</v>
      </c>
      <c r="E6561" s="1">
        <v>45</v>
      </c>
      <c r="F6561" s="1">
        <v>0.16656089930958401</v>
      </c>
      <c r="G6561">
        <f t="shared" si="102"/>
        <v>343.5478338657536</v>
      </c>
    </row>
    <row r="6562" spans="1:7">
      <c r="A6562" s="1">
        <v>6560</v>
      </c>
      <c r="B6562" s="1">
        <v>0.34708994708994712</v>
      </c>
      <c r="C6562" s="1">
        <v>12</v>
      </c>
      <c r="D6562" s="1">
        <v>6.2620127638459699</v>
      </c>
      <c r="E6562" s="1">
        <v>45</v>
      </c>
      <c r="F6562" s="1">
        <v>0.16655767636041199</v>
      </c>
      <c r="G6562">
        <f t="shared" si="102"/>
        <v>343.54130739368026</v>
      </c>
    </row>
    <row r="6563" spans="1:7">
      <c r="A6563" s="1">
        <v>6561</v>
      </c>
      <c r="B6563" s="1">
        <v>0.34714285714285714</v>
      </c>
      <c r="C6563" s="1">
        <v>12</v>
      </c>
      <c r="D6563" s="1">
        <v>6.2620127638459699</v>
      </c>
      <c r="E6563" s="1">
        <v>45</v>
      </c>
      <c r="F6563" s="1">
        <v>0.16655445325759</v>
      </c>
      <c r="G6563">
        <f t="shared" si="102"/>
        <v>343.5347806104657</v>
      </c>
    </row>
    <row r="6564" spans="1:7">
      <c r="A6564" s="1">
        <v>6562</v>
      </c>
      <c r="B6564" s="1">
        <v>0.34719576719576717</v>
      </c>
      <c r="C6564" s="1">
        <v>12</v>
      </c>
      <c r="D6564" s="1">
        <v>6.2620127638459699</v>
      </c>
      <c r="E6564" s="1">
        <v>45</v>
      </c>
      <c r="F6564" s="1">
        <v>0.166551230001139</v>
      </c>
      <c r="G6564">
        <f t="shared" si="102"/>
        <v>343.52825351615246</v>
      </c>
    </row>
    <row r="6565" spans="1:7">
      <c r="A6565" s="1">
        <v>6563</v>
      </c>
      <c r="B6565" s="1">
        <v>0.34724867724867725</v>
      </c>
      <c r="C6565" s="1">
        <v>12</v>
      </c>
      <c r="D6565" s="1">
        <v>6.2620127638459699</v>
      </c>
      <c r="E6565" s="1">
        <v>45</v>
      </c>
      <c r="F6565" s="1">
        <v>0.16654800659107799</v>
      </c>
      <c r="G6565">
        <f t="shared" si="102"/>
        <v>343.5217261107789</v>
      </c>
    </row>
    <row r="6566" spans="1:7">
      <c r="A6566" s="1">
        <v>6564</v>
      </c>
      <c r="B6566" s="1">
        <v>0.34730158730158728</v>
      </c>
      <c r="C6566" s="1">
        <v>12</v>
      </c>
      <c r="D6566" s="1">
        <v>6.2620127638459699</v>
      </c>
      <c r="E6566" s="1">
        <v>45</v>
      </c>
      <c r="F6566" s="1">
        <v>0.16654478302742801</v>
      </c>
      <c r="G6566">
        <f t="shared" si="102"/>
        <v>343.51519839438771</v>
      </c>
    </row>
    <row r="6567" spans="1:7">
      <c r="A6567" s="1">
        <v>6565</v>
      </c>
      <c r="B6567" s="1">
        <v>0.34735449735449736</v>
      </c>
      <c r="C6567" s="1">
        <v>12</v>
      </c>
      <c r="D6567" s="1">
        <v>6.2620127638459699</v>
      </c>
      <c r="E6567" s="1">
        <v>45</v>
      </c>
      <c r="F6567" s="1">
        <v>0.166541559310209</v>
      </c>
      <c r="G6567">
        <f t="shared" si="102"/>
        <v>343.50867036701919</v>
      </c>
    </row>
    <row r="6568" spans="1:7">
      <c r="A6568" s="1">
        <v>6566</v>
      </c>
      <c r="B6568" s="1">
        <v>0.34740740740740739</v>
      </c>
      <c r="C6568" s="1">
        <v>12</v>
      </c>
      <c r="D6568" s="1">
        <v>6.2620127638459699</v>
      </c>
      <c r="E6568" s="1">
        <v>45</v>
      </c>
      <c r="F6568" s="1">
        <v>0.16653833543944099</v>
      </c>
      <c r="G6568">
        <f t="shared" si="102"/>
        <v>343.50214202871399</v>
      </c>
    </row>
    <row r="6569" spans="1:7">
      <c r="A6569" s="1">
        <v>6567</v>
      </c>
      <c r="B6569" s="1">
        <v>0.34746031746031747</v>
      </c>
      <c r="C6569" s="1">
        <v>12</v>
      </c>
      <c r="D6569" s="1">
        <v>6.2620127638459699</v>
      </c>
      <c r="E6569" s="1">
        <v>45</v>
      </c>
      <c r="F6569" s="1">
        <v>0.16653511141514599</v>
      </c>
      <c r="G6569">
        <f t="shared" si="102"/>
        <v>343.49561337951661</v>
      </c>
    </row>
    <row r="6570" spans="1:7">
      <c r="A6570" s="1">
        <v>6568</v>
      </c>
      <c r="B6570" s="1">
        <v>0.3475132275132275</v>
      </c>
      <c r="C6570" s="1">
        <v>12</v>
      </c>
      <c r="D6570" s="1">
        <v>6.2620127638459699</v>
      </c>
      <c r="E6570" s="1">
        <v>45</v>
      </c>
      <c r="F6570" s="1">
        <v>0.166531887237343</v>
      </c>
      <c r="G6570">
        <f t="shared" si="102"/>
        <v>343.48908441946554</v>
      </c>
    </row>
    <row r="6571" spans="1:7">
      <c r="A6571" s="1">
        <v>6569</v>
      </c>
      <c r="B6571" s="1">
        <v>0.34756613756613758</v>
      </c>
      <c r="C6571" s="1">
        <v>12</v>
      </c>
      <c r="D6571" s="1">
        <v>6.2620127638459699</v>
      </c>
      <c r="E6571" s="1">
        <v>45</v>
      </c>
      <c r="F6571" s="1">
        <v>0.166528662906053</v>
      </c>
      <c r="G6571">
        <f t="shared" si="102"/>
        <v>343.4825551486033</v>
      </c>
    </row>
    <row r="6572" spans="1:7">
      <c r="A6572" s="1">
        <v>6570</v>
      </c>
      <c r="B6572" s="1">
        <v>0.34761904761904761</v>
      </c>
      <c r="C6572" s="1">
        <v>12</v>
      </c>
      <c r="D6572" s="1">
        <v>6.2620127638459699</v>
      </c>
      <c r="E6572" s="1">
        <v>45</v>
      </c>
      <c r="F6572" s="1">
        <v>0.166525438421296</v>
      </c>
      <c r="G6572">
        <f t="shared" si="102"/>
        <v>343.47602556697035</v>
      </c>
    </row>
    <row r="6573" spans="1:7">
      <c r="A6573" s="1">
        <v>6571</v>
      </c>
      <c r="B6573" s="1">
        <v>0.34767195767195769</v>
      </c>
      <c r="C6573" s="1">
        <v>12</v>
      </c>
      <c r="D6573" s="1">
        <v>6.2620127638459699</v>
      </c>
      <c r="E6573" s="1">
        <v>45</v>
      </c>
      <c r="F6573" s="1">
        <v>0.16652221378309401</v>
      </c>
      <c r="G6573">
        <f t="shared" si="102"/>
        <v>343.46949567461132</v>
      </c>
    </row>
    <row r="6574" spans="1:7">
      <c r="A6574" s="1">
        <v>6572</v>
      </c>
      <c r="B6574" s="1">
        <v>0.34772486772486771</v>
      </c>
      <c r="C6574" s="1">
        <v>12</v>
      </c>
      <c r="D6574" s="1">
        <v>6.2620127638459699</v>
      </c>
      <c r="E6574" s="1">
        <v>45</v>
      </c>
      <c r="F6574" s="1">
        <v>0.166518988991468</v>
      </c>
      <c r="G6574">
        <f t="shared" si="102"/>
        <v>343.46296547156868</v>
      </c>
    </row>
    <row r="6575" spans="1:7">
      <c r="A6575" s="1">
        <v>6573</v>
      </c>
      <c r="B6575" s="1">
        <v>0.3477777777777778</v>
      </c>
      <c r="C6575" s="1">
        <v>12</v>
      </c>
      <c r="D6575" s="1">
        <v>6.2620127638459699</v>
      </c>
      <c r="E6575" s="1">
        <v>45</v>
      </c>
      <c r="F6575" s="1">
        <v>0.166515764046437</v>
      </c>
      <c r="G6575">
        <f t="shared" si="102"/>
        <v>343.4564349578809</v>
      </c>
    </row>
    <row r="6576" spans="1:7">
      <c r="A6576" s="1">
        <v>6574</v>
      </c>
      <c r="B6576" s="1">
        <v>0.34783068783068782</v>
      </c>
      <c r="C6576" s="1">
        <v>12</v>
      </c>
      <c r="D6576" s="1">
        <v>6.2620127638459699</v>
      </c>
      <c r="E6576" s="1">
        <v>45</v>
      </c>
      <c r="F6576" s="1">
        <v>0.16651253894802301</v>
      </c>
      <c r="G6576">
        <f t="shared" si="102"/>
        <v>343.44990413359255</v>
      </c>
    </row>
    <row r="6577" spans="1:7">
      <c r="A6577" s="1">
        <v>6575</v>
      </c>
      <c r="B6577" s="1">
        <v>0.34788359788359791</v>
      </c>
      <c r="C6577" s="1">
        <v>12</v>
      </c>
      <c r="D6577" s="1">
        <v>6.2620127638459699</v>
      </c>
      <c r="E6577" s="1">
        <v>45</v>
      </c>
      <c r="F6577" s="1">
        <v>0.166509313696248</v>
      </c>
      <c r="G6577">
        <f t="shared" si="102"/>
        <v>343.44337299874815</v>
      </c>
    </row>
    <row r="6578" spans="1:7">
      <c r="A6578" s="1">
        <v>6576</v>
      </c>
      <c r="B6578" s="1">
        <v>0.34793650793650793</v>
      </c>
      <c r="C6578" s="1">
        <v>12</v>
      </c>
      <c r="D6578" s="1">
        <v>6.2620127638459699</v>
      </c>
      <c r="E6578" s="1">
        <v>45</v>
      </c>
      <c r="F6578" s="1">
        <v>0.166506088291131</v>
      </c>
      <c r="G6578">
        <f t="shared" si="102"/>
        <v>343.43684155338627</v>
      </c>
    </row>
    <row r="6579" spans="1:7">
      <c r="A6579" s="1">
        <v>6577</v>
      </c>
      <c r="B6579" s="1">
        <v>0.34798941798941802</v>
      </c>
      <c r="C6579" s="1">
        <v>12</v>
      </c>
      <c r="D6579" s="1">
        <v>6.2620127638459699</v>
      </c>
      <c r="E6579" s="1">
        <v>45</v>
      </c>
      <c r="F6579" s="1">
        <v>0.16650286273269499</v>
      </c>
      <c r="G6579">
        <f t="shared" si="102"/>
        <v>343.43030979755332</v>
      </c>
    </row>
    <row r="6580" spans="1:7">
      <c r="A6580" s="1">
        <v>6578</v>
      </c>
      <c r="B6580" s="1">
        <v>0.34804232804232804</v>
      </c>
      <c r="C6580" s="1">
        <v>12</v>
      </c>
      <c r="D6580" s="1">
        <v>6.2620127638459699</v>
      </c>
      <c r="E6580" s="1">
        <v>45</v>
      </c>
      <c r="F6580" s="1">
        <v>0.16649963702095999</v>
      </c>
      <c r="G6580">
        <f t="shared" si="102"/>
        <v>343.42377773128993</v>
      </c>
    </row>
    <row r="6581" spans="1:7">
      <c r="A6581" s="1">
        <v>6579</v>
      </c>
      <c r="B6581" s="1">
        <v>0.34809523809523807</v>
      </c>
      <c r="C6581" s="1">
        <v>12</v>
      </c>
      <c r="D6581" s="1">
        <v>6.2620127638459699</v>
      </c>
      <c r="E6581" s="1">
        <v>45</v>
      </c>
      <c r="F6581" s="1">
        <v>0.16649641115594799</v>
      </c>
      <c r="G6581">
        <f t="shared" si="102"/>
        <v>343.41724535464067</v>
      </c>
    </row>
    <row r="6582" spans="1:7">
      <c r="A6582" s="1">
        <v>6580</v>
      </c>
      <c r="B6582" s="1">
        <v>0.34814814814814815</v>
      </c>
      <c r="C6582" s="1">
        <v>12</v>
      </c>
      <c r="D6582" s="1">
        <v>6.2620127638459699</v>
      </c>
      <c r="E6582" s="1">
        <v>45</v>
      </c>
      <c r="F6582" s="1">
        <v>0.16649318513767999</v>
      </c>
      <c r="G6582">
        <f t="shared" si="102"/>
        <v>343.41071266764794</v>
      </c>
    </row>
    <row r="6583" spans="1:7">
      <c r="A6583" s="1">
        <v>6581</v>
      </c>
      <c r="B6583" s="1">
        <v>0.34820105820105818</v>
      </c>
      <c r="C6583" s="1">
        <v>12</v>
      </c>
      <c r="D6583" s="1">
        <v>6.2620127638459699</v>
      </c>
      <c r="E6583" s="1">
        <v>45</v>
      </c>
      <c r="F6583" s="1">
        <v>0.16648995896617699</v>
      </c>
      <c r="G6583">
        <f t="shared" si="102"/>
        <v>343.40417967035438</v>
      </c>
    </row>
    <row r="6584" spans="1:7">
      <c r="A6584" s="1">
        <v>6582</v>
      </c>
      <c r="B6584" s="1">
        <v>0.34825396825396826</v>
      </c>
      <c r="C6584" s="1">
        <v>12</v>
      </c>
      <c r="D6584" s="1">
        <v>6.2620127638459699</v>
      </c>
      <c r="E6584" s="1">
        <v>45</v>
      </c>
      <c r="F6584" s="1">
        <v>0.16648673264146099</v>
      </c>
      <c r="G6584">
        <f t="shared" si="102"/>
        <v>343.39764636280449</v>
      </c>
    </row>
    <row r="6585" spans="1:7">
      <c r="A6585" s="1">
        <v>6583</v>
      </c>
      <c r="B6585" s="1">
        <v>0.34830687830687829</v>
      </c>
      <c r="C6585" s="1">
        <v>12</v>
      </c>
      <c r="D6585" s="1">
        <v>6.2620127638459699</v>
      </c>
      <c r="E6585" s="1">
        <v>45</v>
      </c>
      <c r="F6585" s="1">
        <v>0.16648350616355401</v>
      </c>
      <c r="G6585">
        <f t="shared" si="102"/>
        <v>343.39111274504285</v>
      </c>
    </row>
    <row r="6586" spans="1:7">
      <c r="A6586" s="1">
        <v>6584</v>
      </c>
      <c r="B6586" s="1">
        <v>0.34835978835978837</v>
      </c>
      <c r="C6586" s="1">
        <v>12</v>
      </c>
      <c r="D6586" s="1">
        <v>6.2620127638459699</v>
      </c>
      <c r="E6586" s="1">
        <v>45</v>
      </c>
      <c r="F6586" s="1">
        <v>0.16648027953247599</v>
      </c>
      <c r="G6586">
        <f t="shared" si="102"/>
        <v>343.38457881710985</v>
      </c>
    </row>
    <row r="6587" spans="1:7">
      <c r="A6587" s="1">
        <v>6585</v>
      </c>
      <c r="B6587" s="1">
        <v>0.3484126984126984</v>
      </c>
      <c r="C6587" s="1">
        <v>12</v>
      </c>
      <c r="D6587" s="1">
        <v>6.2620127638459699</v>
      </c>
      <c r="E6587" s="1">
        <v>45</v>
      </c>
      <c r="F6587" s="1">
        <v>0.166477052748251</v>
      </c>
      <c r="G6587">
        <f t="shared" si="102"/>
        <v>343.37804457905423</v>
      </c>
    </row>
    <row r="6588" spans="1:7">
      <c r="A6588" s="1">
        <v>6586</v>
      </c>
      <c r="B6588" s="1">
        <v>0.34846560846560848</v>
      </c>
      <c r="C6588" s="1">
        <v>12</v>
      </c>
      <c r="D6588" s="1">
        <v>6.2620127638459699</v>
      </c>
      <c r="E6588" s="1">
        <v>45</v>
      </c>
      <c r="F6588" s="1">
        <v>0.16647382581089901</v>
      </c>
      <c r="G6588">
        <f t="shared" si="102"/>
        <v>343.37151003091645</v>
      </c>
    </row>
    <row r="6589" spans="1:7">
      <c r="A6589" s="1">
        <v>6587</v>
      </c>
      <c r="B6589" s="1">
        <v>0.34851851851851851</v>
      </c>
      <c r="C6589" s="1">
        <v>12</v>
      </c>
      <c r="D6589" s="1">
        <v>6.2620127638459699</v>
      </c>
      <c r="E6589" s="1">
        <v>45</v>
      </c>
      <c r="F6589" s="1">
        <v>0.16647059872044201</v>
      </c>
      <c r="G6589">
        <f t="shared" si="102"/>
        <v>343.36497517274103</v>
      </c>
    </row>
    <row r="6590" spans="1:7">
      <c r="A6590" s="1">
        <v>6588</v>
      </c>
      <c r="B6590" s="1">
        <v>0.34857142857142859</v>
      </c>
      <c r="C6590" s="1">
        <v>12</v>
      </c>
      <c r="D6590" s="1">
        <v>6.2620127638459699</v>
      </c>
      <c r="E6590" s="1">
        <v>45</v>
      </c>
      <c r="F6590" s="1">
        <v>0.16646737147690199</v>
      </c>
      <c r="G6590">
        <f t="shared" si="102"/>
        <v>343.35844000457251</v>
      </c>
    </row>
    <row r="6591" spans="1:7">
      <c r="A6591" s="1">
        <v>6589</v>
      </c>
      <c r="B6591" s="1">
        <v>0.34862433862433861</v>
      </c>
      <c r="C6591" s="1">
        <v>12</v>
      </c>
      <c r="D6591" s="1">
        <v>6.2620127638459699</v>
      </c>
      <c r="E6591" s="1">
        <v>45</v>
      </c>
      <c r="F6591" s="1">
        <v>0.166464144080301</v>
      </c>
      <c r="G6591">
        <f t="shared" si="102"/>
        <v>343.35190452645548</v>
      </c>
    </row>
    <row r="6592" spans="1:7">
      <c r="A6592" s="1">
        <v>6590</v>
      </c>
      <c r="B6592" s="1">
        <v>0.3486772486772487</v>
      </c>
      <c r="C6592" s="1">
        <v>12</v>
      </c>
      <c r="D6592" s="1">
        <v>6.2620127638459699</v>
      </c>
      <c r="E6592" s="1">
        <v>45</v>
      </c>
      <c r="F6592" s="1">
        <v>0.166460916530662</v>
      </c>
      <c r="G6592">
        <f t="shared" si="102"/>
        <v>343.34536873843655</v>
      </c>
    </row>
    <row r="6593" spans="1:7">
      <c r="A6593" s="1">
        <v>6591</v>
      </c>
      <c r="B6593" s="1">
        <v>0.34873015873015872</v>
      </c>
      <c r="C6593" s="1">
        <v>12</v>
      </c>
      <c r="D6593" s="1">
        <v>6.2620127638459699</v>
      </c>
      <c r="E6593" s="1">
        <v>45</v>
      </c>
      <c r="F6593" s="1">
        <v>0.16645768882800599</v>
      </c>
      <c r="G6593">
        <f t="shared" si="102"/>
        <v>343.33883264055811</v>
      </c>
    </row>
    <row r="6594" spans="1:7">
      <c r="A6594" s="1">
        <v>6592</v>
      </c>
      <c r="B6594" s="1">
        <v>0.34878306878306881</v>
      </c>
      <c r="C6594" s="1">
        <v>12</v>
      </c>
      <c r="D6594" s="1">
        <v>6.2620127638459699</v>
      </c>
      <c r="E6594" s="1">
        <v>45</v>
      </c>
      <c r="F6594" s="1">
        <v>0.166454460972355</v>
      </c>
      <c r="G6594">
        <f t="shared" ref="G6594:G6657" si="103">D6594+E6594*E6594*F6594</f>
        <v>343.33229623286485</v>
      </c>
    </row>
    <row r="6595" spans="1:7">
      <c r="A6595" s="1">
        <v>6593</v>
      </c>
      <c r="B6595" s="1">
        <v>0.34883597883597883</v>
      </c>
      <c r="C6595" s="1">
        <v>12</v>
      </c>
      <c r="D6595" s="1">
        <v>6.2620127638459699</v>
      </c>
      <c r="E6595" s="1">
        <v>45</v>
      </c>
      <c r="F6595" s="1">
        <v>0.16645123296373099</v>
      </c>
      <c r="G6595">
        <f t="shared" si="103"/>
        <v>343.32575951540122</v>
      </c>
    </row>
    <row r="6596" spans="1:7">
      <c r="A6596" s="1">
        <v>6594</v>
      </c>
      <c r="B6596" s="1">
        <v>0.34888888888888892</v>
      </c>
      <c r="C6596" s="1">
        <v>12</v>
      </c>
      <c r="D6596" s="1">
        <v>6.2620127638459699</v>
      </c>
      <c r="E6596" s="1">
        <v>45</v>
      </c>
      <c r="F6596" s="1">
        <v>0.16644800480215799</v>
      </c>
      <c r="G6596">
        <f t="shared" si="103"/>
        <v>343.31922248821593</v>
      </c>
    </row>
    <row r="6597" spans="1:7">
      <c r="A6597" s="1">
        <v>6595</v>
      </c>
      <c r="B6597" s="1">
        <v>0.34894179894179894</v>
      </c>
      <c r="C6597" s="1">
        <v>12</v>
      </c>
      <c r="D6597" s="1">
        <v>6.2620127638459699</v>
      </c>
      <c r="E6597" s="1">
        <v>45</v>
      </c>
      <c r="F6597" s="1">
        <v>0.16644477648765599</v>
      </c>
      <c r="G6597">
        <f t="shared" si="103"/>
        <v>343.31268515134934</v>
      </c>
    </row>
    <row r="6598" spans="1:7">
      <c r="A6598" s="1">
        <v>6596</v>
      </c>
      <c r="B6598" s="1">
        <v>0.34899470899470897</v>
      </c>
      <c r="C6598" s="1">
        <v>12</v>
      </c>
      <c r="D6598" s="1">
        <v>6.2620127638459699</v>
      </c>
      <c r="E6598" s="1">
        <v>45</v>
      </c>
      <c r="F6598" s="1">
        <v>0.16644154802024899</v>
      </c>
      <c r="G6598">
        <f t="shared" si="103"/>
        <v>343.30614750485017</v>
      </c>
    </row>
    <row r="6599" spans="1:7">
      <c r="A6599" s="1">
        <v>6597</v>
      </c>
      <c r="B6599" s="1">
        <v>0.34904761904761905</v>
      </c>
      <c r="C6599" s="1">
        <v>12</v>
      </c>
      <c r="D6599" s="1">
        <v>6.2620127638459699</v>
      </c>
      <c r="E6599" s="1">
        <v>45</v>
      </c>
      <c r="F6599" s="1">
        <v>0.16643831939996001</v>
      </c>
      <c r="G6599">
        <f t="shared" si="103"/>
        <v>343.29960954876498</v>
      </c>
    </row>
    <row r="6600" spans="1:7">
      <c r="A6600" s="1">
        <v>6598</v>
      </c>
      <c r="B6600" s="1">
        <v>0.34910052910052908</v>
      </c>
      <c r="C6600" s="1">
        <v>12</v>
      </c>
      <c r="D6600" s="1">
        <v>6.2620127638459699</v>
      </c>
      <c r="E6600" s="1">
        <v>45</v>
      </c>
      <c r="F6600" s="1">
        <v>0.166435090626809</v>
      </c>
      <c r="G6600">
        <f t="shared" si="103"/>
        <v>343.29307128313422</v>
      </c>
    </row>
    <row r="6601" spans="1:7">
      <c r="A6601" s="1">
        <v>6599</v>
      </c>
      <c r="B6601" s="1">
        <v>0.34915343915343916</v>
      </c>
      <c r="C6601" s="1">
        <v>12</v>
      </c>
      <c r="D6601" s="1">
        <v>6.2620127638459699</v>
      </c>
      <c r="E6601" s="1">
        <v>45</v>
      </c>
      <c r="F6601" s="1">
        <v>0.166431861700822</v>
      </c>
      <c r="G6601">
        <f t="shared" si="103"/>
        <v>343.2865327080105</v>
      </c>
    </row>
    <row r="6602" spans="1:7">
      <c r="A6602" s="1">
        <v>6600</v>
      </c>
      <c r="B6602" s="1">
        <v>0.34920634920634919</v>
      </c>
      <c r="C6602" s="1">
        <v>12</v>
      </c>
      <c r="D6602" s="1">
        <v>6.2620127638459699</v>
      </c>
      <c r="E6602" s="1">
        <v>45</v>
      </c>
      <c r="F6602" s="1">
        <v>0.16642863262201901</v>
      </c>
      <c r="G6602">
        <f t="shared" si="103"/>
        <v>343.27999382343449</v>
      </c>
    </row>
    <row r="6603" spans="1:7">
      <c r="A6603" s="1">
        <v>6601</v>
      </c>
      <c r="B6603" s="1">
        <v>0.34925925925925927</v>
      </c>
      <c r="C6603" s="1">
        <v>12</v>
      </c>
      <c r="D6603" s="1">
        <v>6.2620127638459699</v>
      </c>
      <c r="E6603" s="1">
        <v>45</v>
      </c>
      <c r="F6603" s="1">
        <v>0.166425403390423</v>
      </c>
      <c r="G6603">
        <f t="shared" si="103"/>
        <v>343.27345462945254</v>
      </c>
    </row>
    <row r="6604" spans="1:7">
      <c r="A6604" s="1">
        <v>6602</v>
      </c>
      <c r="B6604" s="1">
        <v>0.3493121693121693</v>
      </c>
      <c r="C6604" s="1">
        <v>12</v>
      </c>
      <c r="D6604" s="1">
        <v>6.2620127638459699</v>
      </c>
      <c r="E6604" s="1">
        <v>45</v>
      </c>
      <c r="F6604" s="1">
        <v>0.16642217400605899</v>
      </c>
      <c r="G6604">
        <f t="shared" si="103"/>
        <v>343.26691512611541</v>
      </c>
    </row>
    <row r="6605" spans="1:7">
      <c r="A6605" s="1">
        <v>6603</v>
      </c>
      <c r="B6605" s="1">
        <v>0.34936507936507938</v>
      </c>
      <c r="C6605" s="1">
        <v>12</v>
      </c>
      <c r="D6605" s="1">
        <v>6.2620127638459699</v>
      </c>
      <c r="E6605" s="1">
        <v>45</v>
      </c>
      <c r="F6605" s="1">
        <v>0.16641894446894701</v>
      </c>
      <c r="G6605">
        <f t="shared" si="103"/>
        <v>343.26037531346367</v>
      </c>
    </row>
    <row r="6606" spans="1:7">
      <c r="A6606" s="1">
        <v>6604</v>
      </c>
      <c r="B6606" s="1">
        <v>0.34941798941798941</v>
      </c>
      <c r="C6606" s="1">
        <v>12</v>
      </c>
      <c r="D6606" s="1">
        <v>6.2620127638459699</v>
      </c>
      <c r="E6606" s="1">
        <v>45</v>
      </c>
      <c r="F6606" s="1">
        <v>0.16641571477911199</v>
      </c>
      <c r="G6606">
        <f t="shared" si="103"/>
        <v>343.25383519154775</v>
      </c>
    </row>
    <row r="6607" spans="1:7">
      <c r="A6607" s="1">
        <v>6605</v>
      </c>
      <c r="B6607" s="1">
        <v>0.34947089947089949</v>
      </c>
      <c r="C6607" s="1">
        <v>12</v>
      </c>
      <c r="D6607" s="1">
        <v>6.2620127638459699</v>
      </c>
      <c r="E6607" s="1">
        <v>45</v>
      </c>
      <c r="F6607" s="1">
        <v>0.16641248493657601</v>
      </c>
      <c r="G6607">
        <f t="shared" si="103"/>
        <v>343.24729476041239</v>
      </c>
    </row>
    <row r="6608" spans="1:7">
      <c r="A6608" s="1">
        <v>6606</v>
      </c>
      <c r="B6608" s="1">
        <v>0.34952380952380951</v>
      </c>
      <c r="C6608" s="1">
        <v>12</v>
      </c>
      <c r="D6608" s="1">
        <v>6.2620127638459699</v>
      </c>
      <c r="E6608" s="1">
        <v>45</v>
      </c>
      <c r="F6608" s="1">
        <v>0.16640925494136299</v>
      </c>
      <c r="G6608">
        <f t="shared" si="103"/>
        <v>343.24075402010601</v>
      </c>
    </row>
    <row r="6609" spans="1:7">
      <c r="A6609" s="1">
        <v>6607</v>
      </c>
      <c r="B6609" s="1">
        <v>0.3495767195767196</v>
      </c>
      <c r="C6609" s="1">
        <v>12</v>
      </c>
      <c r="D6609" s="1">
        <v>6.2620127638459699</v>
      </c>
      <c r="E6609" s="1">
        <v>45</v>
      </c>
      <c r="F6609" s="1">
        <v>0.16640602479349501</v>
      </c>
      <c r="G6609">
        <f t="shared" si="103"/>
        <v>343.23421297067335</v>
      </c>
    </row>
    <row r="6610" spans="1:7">
      <c r="A6610" s="1">
        <v>6608</v>
      </c>
      <c r="B6610" s="1">
        <v>0.34962962962962962</v>
      </c>
      <c r="C6610" s="1">
        <v>12</v>
      </c>
      <c r="D6610" s="1">
        <v>6.2620127638459699</v>
      </c>
      <c r="E6610" s="1">
        <v>45</v>
      </c>
      <c r="F6610" s="1">
        <v>0.166402794492996</v>
      </c>
      <c r="G6610">
        <f t="shared" si="103"/>
        <v>343.22767161216285</v>
      </c>
    </row>
    <row r="6611" spans="1:7">
      <c r="A6611" s="1">
        <v>6609</v>
      </c>
      <c r="B6611" s="1">
        <v>0.34968253968253971</v>
      </c>
      <c r="C6611" s="1">
        <v>12</v>
      </c>
      <c r="D6611" s="1">
        <v>6.2620127638459699</v>
      </c>
      <c r="E6611" s="1">
        <v>45</v>
      </c>
      <c r="F6611" s="1">
        <v>0.16639956403988901</v>
      </c>
      <c r="G6611">
        <f t="shared" si="103"/>
        <v>343.22112994462123</v>
      </c>
    </row>
    <row r="6612" spans="1:7">
      <c r="A6612" s="1">
        <v>6610</v>
      </c>
      <c r="B6612" s="1">
        <v>0.34973544973544973</v>
      </c>
      <c r="C6612" s="1">
        <v>12</v>
      </c>
      <c r="D6612" s="1">
        <v>6.2620127638459699</v>
      </c>
      <c r="E6612" s="1">
        <v>45</v>
      </c>
      <c r="F6612" s="1">
        <v>0.16639633343419799</v>
      </c>
      <c r="G6612">
        <f t="shared" si="103"/>
        <v>343.21458796809691</v>
      </c>
    </row>
    <row r="6613" spans="1:7">
      <c r="A6613" s="1">
        <v>6611</v>
      </c>
      <c r="B6613" s="1">
        <v>0.34978835978835982</v>
      </c>
      <c r="C6613" s="1">
        <v>12</v>
      </c>
      <c r="D6613" s="1">
        <v>6.2620127638459699</v>
      </c>
      <c r="E6613" s="1">
        <v>45</v>
      </c>
      <c r="F6613" s="1">
        <v>0.16639310267594501</v>
      </c>
      <c r="G6613">
        <f t="shared" si="103"/>
        <v>343.20804568263463</v>
      </c>
    </row>
    <row r="6614" spans="1:7">
      <c r="A6614" s="1">
        <v>6612</v>
      </c>
      <c r="B6614" s="1">
        <v>0.34984126984126984</v>
      </c>
      <c r="C6614" s="1">
        <v>12</v>
      </c>
      <c r="D6614" s="1">
        <v>6.2620127638459699</v>
      </c>
      <c r="E6614" s="1">
        <v>45</v>
      </c>
      <c r="F6614" s="1">
        <v>0.16638987176515499</v>
      </c>
      <c r="G6614">
        <f t="shared" si="103"/>
        <v>343.20150308828482</v>
      </c>
    </row>
    <row r="6615" spans="1:7">
      <c r="A6615" s="1">
        <v>6613</v>
      </c>
      <c r="B6615" s="1">
        <v>0.34989417989417987</v>
      </c>
      <c r="C6615" s="1">
        <v>12</v>
      </c>
      <c r="D6615" s="1">
        <v>6.2620127638459699</v>
      </c>
      <c r="E6615" s="1">
        <v>45</v>
      </c>
      <c r="F6615" s="1">
        <v>0.16638664070185</v>
      </c>
      <c r="G6615">
        <f t="shared" si="103"/>
        <v>343.19496018509221</v>
      </c>
    </row>
    <row r="6616" spans="1:7">
      <c r="A6616" s="1">
        <v>6614</v>
      </c>
      <c r="B6616" s="1">
        <v>0.34994708994708995</v>
      </c>
      <c r="C6616" s="1">
        <v>12</v>
      </c>
      <c r="D6616" s="1">
        <v>6.2620127638459699</v>
      </c>
      <c r="E6616" s="1">
        <v>45</v>
      </c>
      <c r="F6616" s="1">
        <v>0.16638340948605501</v>
      </c>
      <c r="G6616">
        <f t="shared" si="103"/>
        <v>343.18841697310739</v>
      </c>
    </row>
    <row r="6617" spans="1:7">
      <c r="A6617" s="1">
        <v>6615</v>
      </c>
      <c r="B6617" s="1">
        <v>0.35</v>
      </c>
      <c r="C6617" s="1">
        <v>12</v>
      </c>
      <c r="D6617" s="1">
        <v>6.2620127638459699</v>
      </c>
      <c r="E6617" s="1">
        <v>45</v>
      </c>
      <c r="F6617" s="1">
        <v>0.16638017811779299</v>
      </c>
      <c r="G6617">
        <f t="shared" si="103"/>
        <v>343.18187345237675</v>
      </c>
    </row>
    <row r="6618" spans="1:7">
      <c r="A6618" s="1">
        <v>6616</v>
      </c>
      <c r="B6618" s="1">
        <v>0.35005291005291006</v>
      </c>
      <c r="C6618" s="1">
        <v>12</v>
      </c>
      <c r="D6618" s="1">
        <v>6.2620127638459699</v>
      </c>
      <c r="E6618" s="1">
        <v>45</v>
      </c>
      <c r="F6618" s="1">
        <v>0.16637694659708799</v>
      </c>
      <c r="G6618">
        <f t="shared" si="103"/>
        <v>343.17532962294916</v>
      </c>
    </row>
    <row r="6619" spans="1:7">
      <c r="A6619" s="1">
        <v>6617</v>
      </c>
      <c r="B6619" s="1">
        <v>0.35010582010582009</v>
      </c>
      <c r="C6619" s="1">
        <v>12</v>
      </c>
      <c r="D6619" s="1">
        <v>6.2620127638459699</v>
      </c>
      <c r="E6619" s="1">
        <v>45</v>
      </c>
      <c r="F6619" s="1">
        <v>0.16637371492396399</v>
      </c>
      <c r="G6619">
        <f t="shared" si="103"/>
        <v>343.16878548487307</v>
      </c>
    </row>
    <row r="6620" spans="1:7">
      <c r="A6620" s="1">
        <v>6618</v>
      </c>
      <c r="B6620" s="1">
        <v>0.35015873015873017</v>
      </c>
      <c r="C6620" s="1">
        <v>12</v>
      </c>
      <c r="D6620" s="1">
        <v>6.2620127638459699</v>
      </c>
      <c r="E6620" s="1">
        <v>45</v>
      </c>
      <c r="F6620" s="1">
        <v>0.16637048309844399</v>
      </c>
      <c r="G6620">
        <f t="shared" si="103"/>
        <v>343.16224103819508</v>
      </c>
    </row>
    <row r="6621" spans="1:7">
      <c r="A6621" s="1">
        <v>6619</v>
      </c>
      <c r="B6621" s="1">
        <v>0.3502116402116402</v>
      </c>
      <c r="C6621" s="1">
        <v>12</v>
      </c>
      <c r="D6621" s="1">
        <v>6.2620127638459699</v>
      </c>
      <c r="E6621" s="1">
        <v>45</v>
      </c>
      <c r="F6621" s="1">
        <v>0.16636725112055201</v>
      </c>
      <c r="G6621">
        <f t="shared" si="103"/>
        <v>343.15569628296379</v>
      </c>
    </row>
    <row r="6622" spans="1:7">
      <c r="A6622" s="1">
        <v>6620</v>
      </c>
      <c r="B6622" s="1">
        <v>0.35026455026455028</v>
      </c>
      <c r="C6622" s="1">
        <v>12</v>
      </c>
      <c r="D6622" s="1">
        <v>6.2620127638459699</v>
      </c>
      <c r="E6622" s="1">
        <v>45</v>
      </c>
      <c r="F6622" s="1">
        <v>0.166364018990314</v>
      </c>
      <c r="G6622">
        <f t="shared" si="103"/>
        <v>343.14915121923184</v>
      </c>
    </row>
    <row r="6623" spans="1:7">
      <c r="A6623" s="1">
        <v>6621</v>
      </c>
      <c r="B6623" s="1">
        <v>0.35031746031746031</v>
      </c>
      <c r="C6623" s="1">
        <v>12</v>
      </c>
      <c r="D6623" s="1">
        <v>6.2620127638459699</v>
      </c>
      <c r="E6623" s="1">
        <v>45</v>
      </c>
      <c r="F6623" s="1">
        <v>0.16636078670775101</v>
      </c>
      <c r="G6623">
        <f t="shared" si="103"/>
        <v>343.14260584704175</v>
      </c>
    </row>
    <row r="6624" spans="1:7">
      <c r="A6624" s="1">
        <v>6622</v>
      </c>
      <c r="B6624" s="1">
        <v>0.35037037037037039</v>
      </c>
      <c r="C6624" s="1">
        <v>12</v>
      </c>
      <c r="D6624" s="1">
        <v>6.2620127638459699</v>
      </c>
      <c r="E6624" s="1">
        <v>45</v>
      </c>
      <c r="F6624" s="1">
        <v>0.16635755427289001</v>
      </c>
      <c r="G6624">
        <f t="shared" si="103"/>
        <v>343.13606016644826</v>
      </c>
    </row>
    <row r="6625" spans="1:7">
      <c r="A6625" s="1">
        <v>6623</v>
      </c>
      <c r="B6625" s="1">
        <v>0.35042328042328041</v>
      </c>
      <c r="C6625" s="1">
        <v>12</v>
      </c>
      <c r="D6625" s="1">
        <v>6.2620127638459699</v>
      </c>
      <c r="E6625" s="1">
        <v>45</v>
      </c>
      <c r="F6625" s="1">
        <v>0.16635432168575301</v>
      </c>
      <c r="G6625">
        <f t="shared" si="103"/>
        <v>343.12951417749582</v>
      </c>
    </row>
    <row r="6626" spans="1:7">
      <c r="A6626" s="1">
        <v>6624</v>
      </c>
      <c r="B6626" s="1">
        <v>0.3504761904761905</v>
      </c>
      <c r="C6626" s="1">
        <v>12</v>
      </c>
      <c r="D6626" s="1">
        <v>6.2620127638459699</v>
      </c>
      <c r="E6626" s="1">
        <v>45</v>
      </c>
      <c r="F6626" s="1">
        <v>0.16635108894636599</v>
      </c>
      <c r="G6626">
        <f t="shared" si="103"/>
        <v>343.12296788023713</v>
      </c>
    </row>
    <row r="6627" spans="1:7">
      <c r="A6627" s="1">
        <v>6625</v>
      </c>
      <c r="B6627" s="1">
        <v>0.35052910052910052</v>
      </c>
      <c r="C6627" s="1">
        <v>12</v>
      </c>
      <c r="D6627" s="1">
        <v>6.2620127638459699</v>
      </c>
      <c r="E6627" s="1">
        <v>45</v>
      </c>
      <c r="F6627" s="1">
        <v>0.166347856054752</v>
      </c>
      <c r="G6627">
        <f t="shared" si="103"/>
        <v>343.11642127471879</v>
      </c>
    </row>
    <row r="6628" spans="1:7">
      <c r="A6628" s="1">
        <v>6626</v>
      </c>
      <c r="B6628" s="1">
        <v>0.35058201058201061</v>
      </c>
      <c r="C6628" s="1">
        <v>12</v>
      </c>
      <c r="D6628" s="1">
        <v>6.2620127638459699</v>
      </c>
      <c r="E6628" s="1">
        <v>45</v>
      </c>
      <c r="F6628" s="1">
        <v>0.166344623010936</v>
      </c>
      <c r="G6628">
        <f t="shared" si="103"/>
        <v>343.1098743609914</v>
      </c>
    </row>
    <row r="6629" spans="1:7">
      <c r="A6629" s="1">
        <v>6627</v>
      </c>
      <c r="B6629" s="1">
        <v>0.35063492063492063</v>
      </c>
      <c r="C6629" s="1">
        <v>12</v>
      </c>
      <c r="D6629" s="1">
        <v>6.2620127638459699</v>
      </c>
      <c r="E6629" s="1">
        <v>45</v>
      </c>
      <c r="F6629" s="1">
        <v>0.16634138981494301</v>
      </c>
      <c r="G6629">
        <f t="shared" si="103"/>
        <v>343.10332713910555</v>
      </c>
    </row>
    <row r="6630" spans="1:7">
      <c r="A6630" s="1">
        <v>6628</v>
      </c>
      <c r="B6630" s="1">
        <v>0.35068783068783071</v>
      </c>
      <c r="C6630" s="1">
        <v>12</v>
      </c>
      <c r="D6630" s="1">
        <v>6.2620127638459699</v>
      </c>
      <c r="E6630" s="1">
        <v>45</v>
      </c>
      <c r="F6630" s="1">
        <v>0.166338156466797</v>
      </c>
      <c r="G6630">
        <f t="shared" si="103"/>
        <v>343.09677960910989</v>
      </c>
    </row>
    <row r="6631" spans="1:7">
      <c r="A6631" s="1">
        <v>6629</v>
      </c>
      <c r="B6631" s="1">
        <v>0.35074074074074074</v>
      </c>
      <c r="C6631" s="1">
        <v>12</v>
      </c>
      <c r="D6631" s="1">
        <v>6.2620127638459699</v>
      </c>
      <c r="E6631" s="1">
        <v>45</v>
      </c>
      <c r="F6631" s="1">
        <v>0.166334922966522</v>
      </c>
      <c r="G6631">
        <f t="shared" si="103"/>
        <v>343.09023177105303</v>
      </c>
    </row>
    <row r="6632" spans="1:7">
      <c r="A6632" s="1">
        <v>6630</v>
      </c>
      <c r="B6632" s="1">
        <v>0.35079365079365077</v>
      </c>
      <c r="C6632" s="1">
        <v>12</v>
      </c>
      <c r="D6632" s="1">
        <v>6.2620127638459699</v>
      </c>
      <c r="E6632" s="1">
        <v>45</v>
      </c>
      <c r="F6632" s="1">
        <v>0.16633168931414299</v>
      </c>
      <c r="G6632">
        <f t="shared" si="103"/>
        <v>343.08368362498555</v>
      </c>
    </row>
    <row r="6633" spans="1:7">
      <c r="A6633" s="1">
        <v>6631</v>
      </c>
      <c r="B6633" s="1">
        <v>0.35084656084656085</v>
      </c>
      <c r="C6633" s="1">
        <v>12</v>
      </c>
      <c r="D6633" s="1">
        <v>6.2620127638459699</v>
      </c>
      <c r="E6633" s="1">
        <v>45</v>
      </c>
      <c r="F6633" s="1">
        <v>0.166328455509685</v>
      </c>
      <c r="G6633">
        <f t="shared" si="103"/>
        <v>343.07713517095812</v>
      </c>
    </row>
    <row r="6634" spans="1:7">
      <c r="A6634" s="1">
        <v>6632</v>
      </c>
      <c r="B6634" s="1">
        <v>0.35089947089947088</v>
      </c>
      <c r="C6634" s="1">
        <v>12</v>
      </c>
      <c r="D6634" s="1">
        <v>6.2620127638459699</v>
      </c>
      <c r="E6634" s="1">
        <v>45</v>
      </c>
      <c r="F6634" s="1">
        <v>0.166325221553173</v>
      </c>
      <c r="G6634">
        <f t="shared" si="103"/>
        <v>343.0705864090213</v>
      </c>
    </row>
    <row r="6635" spans="1:7">
      <c r="A6635" s="1">
        <v>6633</v>
      </c>
      <c r="B6635" s="1">
        <v>0.35095238095238096</v>
      </c>
      <c r="C6635" s="1">
        <v>12</v>
      </c>
      <c r="D6635" s="1">
        <v>6.2620127638459699</v>
      </c>
      <c r="E6635" s="1">
        <v>45</v>
      </c>
      <c r="F6635" s="1">
        <v>0.166321987444632</v>
      </c>
      <c r="G6635">
        <f t="shared" si="103"/>
        <v>343.06403733922576</v>
      </c>
    </row>
    <row r="6636" spans="1:7">
      <c r="A6636" s="1">
        <v>6634</v>
      </c>
      <c r="B6636" s="1">
        <v>0.35100529100529099</v>
      </c>
      <c r="C6636" s="1">
        <v>12</v>
      </c>
      <c r="D6636" s="1">
        <v>6.2620127638459699</v>
      </c>
      <c r="E6636" s="1">
        <v>45</v>
      </c>
      <c r="F6636" s="1">
        <v>0.16631875318408601</v>
      </c>
      <c r="G6636">
        <f t="shared" si="103"/>
        <v>343.05748796162015</v>
      </c>
    </row>
    <row r="6637" spans="1:7">
      <c r="A6637" s="1">
        <v>6635</v>
      </c>
      <c r="B6637" s="1">
        <v>0.35105820105820107</v>
      </c>
      <c r="C6637" s="1">
        <v>12</v>
      </c>
      <c r="D6637" s="1">
        <v>6.2620127638459699</v>
      </c>
      <c r="E6637" s="1">
        <v>45</v>
      </c>
      <c r="F6637" s="1">
        <v>0.16631551877156001</v>
      </c>
      <c r="G6637">
        <f t="shared" si="103"/>
        <v>343.05093827625501</v>
      </c>
    </row>
    <row r="6638" spans="1:7">
      <c r="A6638" s="1">
        <v>6636</v>
      </c>
      <c r="B6638" s="1">
        <v>0.3511111111111111</v>
      </c>
      <c r="C6638" s="1">
        <v>12</v>
      </c>
      <c r="D6638" s="1">
        <v>6.2620127638459699</v>
      </c>
      <c r="E6638" s="1">
        <v>45</v>
      </c>
      <c r="F6638" s="1">
        <v>0.166312284207081</v>
      </c>
      <c r="G6638">
        <f t="shared" si="103"/>
        <v>343.04438828318501</v>
      </c>
    </row>
    <row r="6639" spans="1:7">
      <c r="A6639" s="1">
        <v>6637</v>
      </c>
      <c r="B6639" s="1">
        <v>0.35116402116402118</v>
      </c>
      <c r="C6639" s="1">
        <v>12</v>
      </c>
      <c r="D6639" s="1">
        <v>6.2620127638459699</v>
      </c>
      <c r="E6639" s="1">
        <v>45</v>
      </c>
      <c r="F6639" s="1">
        <v>0.16630904949067199</v>
      </c>
      <c r="G6639">
        <f t="shared" si="103"/>
        <v>343.03783798245678</v>
      </c>
    </row>
    <row r="6640" spans="1:7">
      <c r="A6640" s="1">
        <v>6638</v>
      </c>
      <c r="B6640" s="1">
        <v>0.35121693121693121</v>
      </c>
      <c r="C6640" s="1">
        <v>12</v>
      </c>
      <c r="D6640" s="1">
        <v>6.2620127638459699</v>
      </c>
      <c r="E6640" s="1">
        <v>45</v>
      </c>
      <c r="F6640" s="1">
        <v>0.16630581462235799</v>
      </c>
      <c r="G6640">
        <f t="shared" si="103"/>
        <v>343.03128737412089</v>
      </c>
    </row>
    <row r="6641" spans="1:7">
      <c r="A6641" s="1">
        <v>6639</v>
      </c>
      <c r="B6641" s="1">
        <v>0.35126984126984129</v>
      </c>
      <c r="C6641" s="1">
        <v>12</v>
      </c>
      <c r="D6641" s="1">
        <v>6.2620127638459699</v>
      </c>
      <c r="E6641" s="1">
        <v>45</v>
      </c>
      <c r="F6641" s="1">
        <v>0.16630257960216599</v>
      </c>
      <c r="G6641">
        <f t="shared" si="103"/>
        <v>343.0247364582321</v>
      </c>
    </row>
    <row r="6642" spans="1:7">
      <c r="A6642" s="1">
        <v>6640</v>
      </c>
      <c r="B6642" s="1">
        <v>0.35132275132275131</v>
      </c>
      <c r="C6642" s="1">
        <v>12</v>
      </c>
      <c r="D6642" s="1">
        <v>6.2620127638459699</v>
      </c>
      <c r="E6642" s="1">
        <v>45</v>
      </c>
      <c r="F6642" s="1">
        <v>0.16629934443012001</v>
      </c>
      <c r="G6642">
        <f t="shared" si="103"/>
        <v>343.018185234839</v>
      </c>
    </row>
    <row r="6643" spans="1:7">
      <c r="A6643" s="1">
        <v>6641</v>
      </c>
      <c r="B6643" s="1">
        <v>0.3513756613756614</v>
      </c>
      <c r="C6643" s="1">
        <v>12</v>
      </c>
      <c r="D6643" s="1">
        <v>6.2620127638459699</v>
      </c>
      <c r="E6643" s="1">
        <v>45</v>
      </c>
      <c r="F6643" s="1">
        <v>0.16629610910624701</v>
      </c>
      <c r="G6643">
        <f t="shared" si="103"/>
        <v>343.01163370399615</v>
      </c>
    </row>
    <row r="6644" spans="1:7">
      <c r="A6644" s="1">
        <v>6642</v>
      </c>
      <c r="B6644" s="1">
        <v>0.35142857142857142</v>
      </c>
      <c r="C6644" s="1">
        <v>12</v>
      </c>
      <c r="D6644" s="1">
        <v>6.2620127638459699</v>
      </c>
      <c r="E6644" s="1">
        <v>45</v>
      </c>
      <c r="F6644" s="1">
        <v>0.16629287363056999</v>
      </c>
      <c r="G6644">
        <f t="shared" si="103"/>
        <v>343.00508186575018</v>
      </c>
    </row>
    <row r="6645" spans="1:7">
      <c r="A6645" s="1">
        <v>6643</v>
      </c>
      <c r="B6645" s="1">
        <v>0.35148148148148151</v>
      </c>
      <c r="C6645" s="1">
        <v>12</v>
      </c>
      <c r="D6645" s="1">
        <v>6.2620127638459699</v>
      </c>
      <c r="E6645" s="1">
        <v>45</v>
      </c>
      <c r="F6645" s="1">
        <v>0.166289638003116</v>
      </c>
      <c r="G6645">
        <f t="shared" si="103"/>
        <v>342.99852972015589</v>
      </c>
    </row>
    <row r="6646" spans="1:7">
      <c r="A6646" s="1">
        <v>6644</v>
      </c>
      <c r="B6646" s="1">
        <v>0.35153439153439153</v>
      </c>
      <c r="C6646" s="1">
        <v>12</v>
      </c>
      <c r="D6646" s="1">
        <v>6.2620127638459699</v>
      </c>
      <c r="E6646" s="1">
        <v>45</v>
      </c>
      <c r="F6646" s="1">
        <v>0.166286402223911</v>
      </c>
      <c r="G6646">
        <f t="shared" si="103"/>
        <v>342.99197726726572</v>
      </c>
    </row>
    <row r="6647" spans="1:7">
      <c r="A6647" s="1">
        <v>6645</v>
      </c>
      <c r="B6647" s="1">
        <v>0.35158730158730161</v>
      </c>
      <c r="C6647" s="1">
        <v>12</v>
      </c>
      <c r="D6647" s="1">
        <v>6.2620127638459699</v>
      </c>
      <c r="E6647" s="1">
        <v>45</v>
      </c>
      <c r="F6647" s="1">
        <v>0.16628316629298001</v>
      </c>
      <c r="G6647">
        <f t="shared" si="103"/>
        <v>342.98542450713052</v>
      </c>
    </row>
    <row r="6648" spans="1:7">
      <c r="A6648" s="1">
        <v>6646</v>
      </c>
      <c r="B6648" s="1">
        <v>0.35164021164021164</v>
      </c>
      <c r="C6648" s="1">
        <v>12</v>
      </c>
      <c r="D6648" s="1">
        <v>6.2620127638459699</v>
      </c>
      <c r="E6648" s="1">
        <v>45</v>
      </c>
      <c r="F6648" s="1">
        <v>0.16627993021034801</v>
      </c>
      <c r="G6648">
        <f t="shared" si="103"/>
        <v>342.97887143980068</v>
      </c>
    </row>
    <row r="6649" spans="1:7">
      <c r="A6649" s="1">
        <v>6647</v>
      </c>
      <c r="B6649" s="1">
        <v>0.35169312169312167</v>
      </c>
      <c r="C6649" s="1">
        <v>12</v>
      </c>
      <c r="D6649" s="1">
        <v>6.2620127638459699</v>
      </c>
      <c r="E6649" s="1">
        <v>45</v>
      </c>
      <c r="F6649" s="1">
        <v>0.166276693976042</v>
      </c>
      <c r="G6649">
        <f t="shared" si="103"/>
        <v>342.97231806533102</v>
      </c>
    </row>
    <row r="6650" spans="1:7">
      <c r="A6650" s="1">
        <v>6648</v>
      </c>
      <c r="B6650" s="1">
        <v>0.35174603174603175</v>
      </c>
      <c r="C6650" s="1">
        <v>12</v>
      </c>
      <c r="D6650" s="1">
        <v>6.2620127638459699</v>
      </c>
      <c r="E6650" s="1">
        <v>45</v>
      </c>
      <c r="F6650" s="1">
        <v>0.16627345759008699</v>
      </c>
      <c r="G6650">
        <f t="shared" si="103"/>
        <v>342.96576438377213</v>
      </c>
    </row>
    <row r="6651" spans="1:7">
      <c r="A6651" s="1">
        <v>6649</v>
      </c>
      <c r="B6651" s="1">
        <v>0.35179894179894178</v>
      </c>
      <c r="C6651" s="1">
        <v>12</v>
      </c>
      <c r="D6651" s="1">
        <v>6.2620127638459699</v>
      </c>
      <c r="E6651" s="1">
        <v>45</v>
      </c>
      <c r="F6651" s="1">
        <v>0.16627022105250899</v>
      </c>
      <c r="G6651">
        <f t="shared" si="103"/>
        <v>342.95921039517668</v>
      </c>
    </row>
    <row r="6652" spans="1:7">
      <c r="A6652" s="1">
        <v>6650</v>
      </c>
      <c r="B6652" s="1">
        <v>0.35185185185185186</v>
      </c>
      <c r="C6652" s="1">
        <v>12</v>
      </c>
      <c r="D6652" s="1">
        <v>6.2620127638459699</v>
      </c>
      <c r="E6652" s="1">
        <v>45</v>
      </c>
      <c r="F6652" s="1">
        <v>0.16626698436333401</v>
      </c>
      <c r="G6652">
        <f t="shared" si="103"/>
        <v>342.95265609959733</v>
      </c>
    </row>
    <row r="6653" spans="1:7">
      <c r="A6653" s="1">
        <v>6651</v>
      </c>
      <c r="B6653" s="1">
        <v>0.35190476190476189</v>
      </c>
      <c r="C6653" s="1">
        <v>12</v>
      </c>
      <c r="D6653" s="1">
        <v>6.2620127638459699</v>
      </c>
      <c r="E6653" s="1">
        <v>45</v>
      </c>
      <c r="F6653" s="1">
        <v>0.16626374752258899</v>
      </c>
      <c r="G6653">
        <f t="shared" si="103"/>
        <v>342.9461014970887</v>
      </c>
    </row>
    <row r="6654" spans="1:7">
      <c r="A6654" s="1">
        <v>6652</v>
      </c>
      <c r="B6654" s="1">
        <v>0.35195767195767197</v>
      </c>
      <c r="C6654" s="1">
        <v>12</v>
      </c>
      <c r="D6654" s="1">
        <v>6.2620127638459699</v>
      </c>
      <c r="E6654" s="1">
        <v>45</v>
      </c>
      <c r="F6654" s="1">
        <v>0.166260510530299</v>
      </c>
      <c r="G6654">
        <f t="shared" si="103"/>
        <v>342.93954658770144</v>
      </c>
    </row>
    <row r="6655" spans="1:7">
      <c r="A6655" s="1">
        <v>6653</v>
      </c>
      <c r="B6655" s="1">
        <v>0.352010582010582</v>
      </c>
      <c r="C6655" s="1">
        <v>12</v>
      </c>
      <c r="D6655" s="1">
        <v>6.2620127638459699</v>
      </c>
      <c r="E6655" s="1">
        <v>45</v>
      </c>
      <c r="F6655" s="1">
        <v>0.16625727338648999</v>
      </c>
      <c r="G6655">
        <f t="shared" si="103"/>
        <v>342.93299137148819</v>
      </c>
    </row>
    <row r="6656" spans="1:7">
      <c r="A6656" s="1">
        <v>6654</v>
      </c>
      <c r="B6656" s="1">
        <v>0.35206349206349208</v>
      </c>
      <c r="C6656" s="1">
        <v>12</v>
      </c>
      <c r="D6656" s="1">
        <v>6.2620127638459699</v>
      </c>
      <c r="E6656" s="1">
        <v>45</v>
      </c>
      <c r="F6656" s="1">
        <v>0.16625403609118899</v>
      </c>
      <c r="G6656">
        <f t="shared" si="103"/>
        <v>342.92643584850367</v>
      </c>
    </row>
    <row r="6657" spans="1:7">
      <c r="A6657" s="1">
        <v>6655</v>
      </c>
      <c r="B6657" s="1">
        <v>0.35211640211640211</v>
      </c>
      <c r="C6657" s="1">
        <v>12</v>
      </c>
      <c r="D6657" s="1">
        <v>6.2620127638459699</v>
      </c>
      <c r="E6657" s="1">
        <v>45</v>
      </c>
      <c r="F6657" s="1">
        <v>0.16625079864442199</v>
      </c>
      <c r="G6657">
        <f t="shared" si="103"/>
        <v>342.91988001880048</v>
      </c>
    </row>
    <row r="6658" spans="1:7">
      <c r="A6658" s="1">
        <v>6656</v>
      </c>
      <c r="B6658" s="1">
        <v>0.35216931216931219</v>
      </c>
      <c r="C6658" s="1">
        <v>12</v>
      </c>
      <c r="D6658" s="1">
        <v>6.2620127638459699</v>
      </c>
      <c r="E6658" s="1">
        <v>45</v>
      </c>
      <c r="F6658" s="1">
        <v>0.16624756104621599</v>
      </c>
      <c r="G6658">
        <f t="shared" ref="G6658:G6721" si="104">D6658+E6658*E6658*F6658</f>
        <v>342.91332388243336</v>
      </c>
    </row>
    <row r="6659" spans="1:7">
      <c r="A6659" s="1">
        <v>6657</v>
      </c>
      <c r="B6659" s="1">
        <v>0.35222222222222221</v>
      </c>
      <c r="C6659" s="1">
        <v>12</v>
      </c>
      <c r="D6659" s="1">
        <v>6.2620127638459699</v>
      </c>
      <c r="E6659" s="1">
        <v>45</v>
      </c>
      <c r="F6659" s="1">
        <v>0.166244323296596</v>
      </c>
      <c r="G6659">
        <f t="shared" si="104"/>
        <v>342.90676743945289</v>
      </c>
    </row>
    <row r="6660" spans="1:7">
      <c r="A6660" s="1">
        <v>6658</v>
      </c>
      <c r="B6660" s="1">
        <v>0.3522751322751323</v>
      </c>
      <c r="C6660" s="1">
        <v>12</v>
      </c>
      <c r="D6660" s="1">
        <v>6.2620127638459699</v>
      </c>
      <c r="E6660" s="1">
        <v>45</v>
      </c>
      <c r="F6660" s="1">
        <v>0.16624108539558899</v>
      </c>
      <c r="G6660">
        <f t="shared" si="104"/>
        <v>342.90021068991365</v>
      </c>
    </row>
    <row r="6661" spans="1:7">
      <c r="A6661" s="1">
        <v>6659</v>
      </c>
      <c r="B6661" s="1">
        <v>0.35232804232804232</v>
      </c>
      <c r="C6661" s="1">
        <v>12</v>
      </c>
      <c r="D6661" s="1">
        <v>6.2620127638459699</v>
      </c>
      <c r="E6661" s="1">
        <v>45</v>
      </c>
      <c r="F6661" s="1">
        <v>0.166237847343222</v>
      </c>
      <c r="G6661">
        <f t="shared" si="104"/>
        <v>342.89365363387054</v>
      </c>
    </row>
    <row r="6662" spans="1:7">
      <c r="A6662" s="1">
        <v>6660</v>
      </c>
      <c r="B6662" s="1">
        <v>0.35238095238095241</v>
      </c>
      <c r="C6662" s="1">
        <v>12</v>
      </c>
      <c r="D6662" s="1">
        <v>6.2620127638459699</v>
      </c>
      <c r="E6662" s="1">
        <v>45</v>
      </c>
      <c r="F6662" s="1">
        <v>0.16623460913952101</v>
      </c>
      <c r="G6662">
        <f t="shared" si="104"/>
        <v>342.88709627137604</v>
      </c>
    </row>
    <row r="6663" spans="1:7">
      <c r="A6663" s="1">
        <v>6661</v>
      </c>
      <c r="B6663" s="1">
        <v>0.35243386243386243</v>
      </c>
      <c r="C6663" s="1">
        <v>12</v>
      </c>
      <c r="D6663" s="1">
        <v>6.2620127638459699</v>
      </c>
      <c r="E6663" s="1">
        <v>45</v>
      </c>
      <c r="F6663" s="1">
        <v>0.166231370784514</v>
      </c>
      <c r="G6663">
        <f t="shared" si="104"/>
        <v>342.88053860248681</v>
      </c>
    </row>
    <row r="6664" spans="1:7">
      <c r="A6664" s="1">
        <v>6662</v>
      </c>
      <c r="B6664" s="1">
        <v>0.35248677248677246</v>
      </c>
      <c r="C6664" s="1">
        <v>12</v>
      </c>
      <c r="D6664" s="1">
        <v>6.2620127638459699</v>
      </c>
      <c r="E6664" s="1">
        <v>45</v>
      </c>
      <c r="F6664" s="1">
        <v>0.166228132278226</v>
      </c>
      <c r="G6664">
        <f t="shared" si="104"/>
        <v>342.87398062725362</v>
      </c>
    </row>
    <row r="6665" spans="1:7">
      <c r="A6665" s="1">
        <v>6663</v>
      </c>
      <c r="B6665" s="1">
        <v>0.35253968253968254</v>
      </c>
      <c r="C6665" s="1">
        <v>12</v>
      </c>
      <c r="D6665" s="1">
        <v>6.2620127638459699</v>
      </c>
      <c r="E6665" s="1">
        <v>45</v>
      </c>
      <c r="F6665" s="1">
        <v>0.16622489362068399</v>
      </c>
      <c r="G6665">
        <f t="shared" si="104"/>
        <v>342.86742234573103</v>
      </c>
    </row>
    <row r="6666" spans="1:7">
      <c r="A6666" s="1">
        <v>6664</v>
      </c>
      <c r="B6666" s="1">
        <v>0.35259259259259257</v>
      </c>
      <c r="C6666" s="1">
        <v>12</v>
      </c>
      <c r="D6666" s="1">
        <v>6.2620127638459699</v>
      </c>
      <c r="E6666" s="1">
        <v>45</v>
      </c>
      <c r="F6666" s="1">
        <v>0.166221654811916</v>
      </c>
      <c r="G6666">
        <f t="shared" si="104"/>
        <v>342.86086375797589</v>
      </c>
    </row>
    <row r="6667" spans="1:7">
      <c r="A6667" s="1">
        <v>6665</v>
      </c>
      <c r="B6667" s="1">
        <v>0.35264550264550265</v>
      </c>
      <c r="C6667" s="1">
        <v>12</v>
      </c>
      <c r="D6667" s="1">
        <v>6.2620127638459699</v>
      </c>
      <c r="E6667" s="1">
        <v>45</v>
      </c>
      <c r="F6667" s="1">
        <v>0.16621841585194899</v>
      </c>
      <c r="G6667">
        <f t="shared" si="104"/>
        <v>342.85430486404266</v>
      </c>
    </row>
    <row r="6668" spans="1:7">
      <c r="A6668" s="1">
        <v>6666</v>
      </c>
      <c r="B6668" s="1">
        <v>0.35269841269841268</v>
      </c>
      <c r="C6668" s="1">
        <v>12</v>
      </c>
      <c r="D6668" s="1">
        <v>6.2620127638459699</v>
      </c>
      <c r="E6668" s="1">
        <v>45</v>
      </c>
      <c r="F6668" s="1">
        <v>0.16621517674080799</v>
      </c>
      <c r="G6668">
        <f t="shared" si="104"/>
        <v>342.84774566398215</v>
      </c>
    </row>
    <row r="6669" spans="1:7">
      <c r="A6669" s="1">
        <v>6667</v>
      </c>
      <c r="B6669" s="1">
        <v>0.35275132275132276</v>
      </c>
      <c r="C6669" s="1">
        <v>12</v>
      </c>
      <c r="D6669" s="1">
        <v>6.2620127638459699</v>
      </c>
      <c r="E6669" s="1">
        <v>45</v>
      </c>
      <c r="F6669" s="1">
        <v>0.166211937478522</v>
      </c>
      <c r="G6669">
        <f t="shared" si="104"/>
        <v>342.84118615785303</v>
      </c>
    </row>
    <row r="6670" spans="1:7">
      <c r="A6670" s="1">
        <v>6668</v>
      </c>
      <c r="B6670" s="1">
        <v>0.35280423280423279</v>
      </c>
      <c r="C6670" s="1">
        <v>12</v>
      </c>
      <c r="D6670" s="1">
        <v>6.2620127638459699</v>
      </c>
      <c r="E6670" s="1">
        <v>45</v>
      </c>
      <c r="F6670" s="1">
        <v>0.16620869806511801</v>
      </c>
      <c r="G6670">
        <f t="shared" si="104"/>
        <v>342.83462634570992</v>
      </c>
    </row>
    <row r="6671" spans="1:7">
      <c r="A6671" s="1">
        <v>6669</v>
      </c>
      <c r="B6671" s="1">
        <v>0.35285714285714287</v>
      </c>
      <c r="C6671" s="1">
        <v>12</v>
      </c>
      <c r="D6671" s="1">
        <v>6.2620127638459699</v>
      </c>
      <c r="E6671" s="1">
        <v>45</v>
      </c>
      <c r="F6671" s="1">
        <v>0.16620545850062199</v>
      </c>
      <c r="G6671">
        <f t="shared" si="104"/>
        <v>342.82806622760552</v>
      </c>
    </row>
    <row r="6672" spans="1:7">
      <c r="A6672" s="1">
        <v>6670</v>
      </c>
      <c r="B6672" s="1">
        <v>0.3529100529100529</v>
      </c>
      <c r="C6672" s="1">
        <v>12</v>
      </c>
      <c r="D6672" s="1">
        <v>6.2620127638459699</v>
      </c>
      <c r="E6672" s="1">
        <v>45</v>
      </c>
      <c r="F6672" s="1">
        <v>0.166202218785062</v>
      </c>
      <c r="G6672">
        <f t="shared" si="104"/>
        <v>342.82150580359655</v>
      </c>
    </row>
    <row r="6673" spans="1:7">
      <c r="A6673" s="1">
        <v>6671</v>
      </c>
      <c r="B6673" s="1">
        <v>0.35296296296296298</v>
      </c>
      <c r="C6673" s="1">
        <v>12</v>
      </c>
      <c r="D6673" s="1">
        <v>6.2620127638459699</v>
      </c>
      <c r="E6673" s="1">
        <v>45</v>
      </c>
      <c r="F6673" s="1">
        <v>0.16619897891846599</v>
      </c>
      <c r="G6673">
        <f t="shared" si="104"/>
        <v>342.81494507373964</v>
      </c>
    </row>
    <row r="6674" spans="1:7">
      <c r="A6674" s="1">
        <v>6672</v>
      </c>
      <c r="B6674" s="1">
        <v>0.35301587301587301</v>
      </c>
      <c r="C6674" s="1">
        <v>12</v>
      </c>
      <c r="D6674" s="1">
        <v>6.2620127638459699</v>
      </c>
      <c r="E6674" s="1">
        <v>45</v>
      </c>
      <c r="F6674" s="1">
        <v>0.16619573890086001</v>
      </c>
      <c r="G6674">
        <f t="shared" si="104"/>
        <v>342.80838403808747</v>
      </c>
    </row>
    <row r="6675" spans="1:7">
      <c r="A6675" s="1">
        <v>6673</v>
      </c>
      <c r="B6675" s="1">
        <v>0.35306878306878309</v>
      </c>
      <c r="C6675" s="1">
        <v>12</v>
      </c>
      <c r="D6675" s="1">
        <v>6.2620127638459699</v>
      </c>
      <c r="E6675" s="1">
        <v>45</v>
      </c>
      <c r="F6675" s="1">
        <v>0.16619249873227199</v>
      </c>
      <c r="G6675">
        <f t="shared" si="104"/>
        <v>342.80182269669677</v>
      </c>
    </row>
    <row r="6676" spans="1:7">
      <c r="A6676" s="1">
        <v>6674</v>
      </c>
      <c r="B6676" s="1">
        <v>0.35312169312169311</v>
      </c>
      <c r="C6676" s="1">
        <v>12</v>
      </c>
      <c r="D6676" s="1">
        <v>6.2620127638459699</v>
      </c>
      <c r="E6676" s="1">
        <v>45</v>
      </c>
      <c r="F6676" s="1">
        <v>0.166189258412729</v>
      </c>
      <c r="G6676">
        <f t="shared" si="104"/>
        <v>342.79526104962218</v>
      </c>
    </row>
    <row r="6677" spans="1:7">
      <c r="A6677" s="1">
        <v>6675</v>
      </c>
      <c r="B6677" s="1">
        <v>0.3531746031746032</v>
      </c>
      <c r="C6677" s="1">
        <v>12</v>
      </c>
      <c r="D6677" s="1">
        <v>6.2620127638459699</v>
      </c>
      <c r="E6677" s="1">
        <v>45</v>
      </c>
      <c r="F6677" s="1">
        <v>0.16618601794226001</v>
      </c>
      <c r="G6677">
        <f t="shared" si="104"/>
        <v>342.78869909692247</v>
      </c>
    </row>
    <row r="6678" spans="1:7">
      <c r="A6678" s="1">
        <v>6676</v>
      </c>
      <c r="B6678" s="1">
        <v>0.35322751322751322</v>
      </c>
      <c r="C6678" s="1">
        <v>12</v>
      </c>
      <c r="D6678" s="1">
        <v>6.2620127638459699</v>
      </c>
      <c r="E6678" s="1">
        <v>45</v>
      </c>
      <c r="F6678" s="1">
        <v>0.16618277732089101</v>
      </c>
      <c r="G6678">
        <f t="shared" si="104"/>
        <v>342.78213683865027</v>
      </c>
    </row>
    <row r="6679" spans="1:7">
      <c r="A6679" s="1">
        <v>6677</v>
      </c>
      <c r="B6679" s="1">
        <v>0.35328042328042331</v>
      </c>
      <c r="C6679" s="1">
        <v>12</v>
      </c>
      <c r="D6679" s="1">
        <v>6.2620127638459699</v>
      </c>
      <c r="E6679" s="1">
        <v>45</v>
      </c>
      <c r="F6679" s="1">
        <v>0.166179536548651</v>
      </c>
      <c r="G6679">
        <f t="shared" si="104"/>
        <v>342.77557427486425</v>
      </c>
    </row>
    <row r="6680" spans="1:7">
      <c r="A6680" s="1">
        <v>6678</v>
      </c>
      <c r="B6680" s="1">
        <v>0.35333333333333333</v>
      </c>
      <c r="C6680" s="1">
        <v>12</v>
      </c>
      <c r="D6680" s="1">
        <v>6.2620127638459699</v>
      </c>
      <c r="E6680" s="1">
        <v>45</v>
      </c>
      <c r="F6680" s="1">
        <v>0.16617629562556699</v>
      </c>
      <c r="G6680">
        <f t="shared" si="104"/>
        <v>342.76901140561915</v>
      </c>
    </row>
    <row r="6681" spans="1:7">
      <c r="A6681" s="1">
        <v>6679</v>
      </c>
      <c r="B6681" s="1">
        <v>0.35338624338624336</v>
      </c>
      <c r="C6681" s="1">
        <v>12</v>
      </c>
      <c r="D6681" s="1">
        <v>6.2620127638459699</v>
      </c>
      <c r="E6681" s="1">
        <v>45</v>
      </c>
      <c r="F6681" s="1">
        <v>0.166173054551667</v>
      </c>
      <c r="G6681">
        <f t="shared" si="104"/>
        <v>342.76244823097164</v>
      </c>
    </row>
    <row r="6682" spans="1:7">
      <c r="A6682" s="1">
        <v>6680</v>
      </c>
      <c r="B6682" s="1">
        <v>0.35343915343915344</v>
      </c>
      <c r="C6682" s="1">
        <v>12</v>
      </c>
      <c r="D6682" s="1">
        <v>6.2620127638459699</v>
      </c>
      <c r="E6682" s="1">
        <v>45</v>
      </c>
      <c r="F6682" s="1">
        <v>0.166169813326978</v>
      </c>
      <c r="G6682">
        <f t="shared" si="104"/>
        <v>342.75588475097641</v>
      </c>
    </row>
    <row r="6683" spans="1:7">
      <c r="A6683" s="1">
        <v>6681</v>
      </c>
      <c r="B6683" s="1">
        <v>0.35349206349206347</v>
      </c>
      <c r="C6683" s="1">
        <v>12</v>
      </c>
      <c r="D6683" s="1">
        <v>6.2620127638459699</v>
      </c>
      <c r="E6683" s="1">
        <v>45</v>
      </c>
      <c r="F6683" s="1">
        <v>0.16616657195153001</v>
      </c>
      <c r="G6683">
        <f t="shared" si="104"/>
        <v>342.74932096569421</v>
      </c>
    </row>
    <row r="6684" spans="1:7">
      <c r="A6684" s="1">
        <v>6682</v>
      </c>
      <c r="B6684" s="1">
        <v>0.35354497354497355</v>
      </c>
      <c r="C6684" s="1">
        <v>12</v>
      </c>
      <c r="D6684" s="1">
        <v>6.2620127638459699</v>
      </c>
      <c r="E6684" s="1">
        <v>45</v>
      </c>
      <c r="F6684" s="1">
        <v>0.166163330425349</v>
      </c>
      <c r="G6684">
        <f t="shared" si="104"/>
        <v>342.74275687517769</v>
      </c>
    </row>
    <row r="6685" spans="1:7">
      <c r="A6685" s="1">
        <v>6683</v>
      </c>
      <c r="B6685" s="1">
        <v>0.35359788359788358</v>
      </c>
      <c r="C6685" s="1">
        <v>12</v>
      </c>
      <c r="D6685" s="1">
        <v>6.2620127638459699</v>
      </c>
      <c r="E6685" s="1">
        <v>45</v>
      </c>
      <c r="F6685" s="1">
        <v>0.166160088748464</v>
      </c>
      <c r="G6685">
        <f t="shared" si="104"/>
        <v>342.73619247948557</v>
      </c>
    </row>
    <row r="6686" spans="1:7">
      <c r="A6686" s="1">
        <v>6684</v>
      </c>
      <c r="B6686" s="1">
        <v>0.35365079365079366</v>
      </c>
      <c r="C6686" s="1">
        <v>12</v>
      </c>
      <c r="D6686" s="1">
        <v>6.2620127638459699</v>
      </c>
      <c r="E6686" s="1">
        <v>45</v>
      </c>
      <c r="F6686" s="1">
        <v>0.16615684692090399</v>
      </c>
      <c r="G6686">
        <f t="shared" si="104"/>
        <v>342.72962777867656</v>
      </c>
    </row>
    <row r="6687" spans="1:7">
      <c r="A6687" s="1">
        <v>6685</v>
      </c>
      <c r="B6687" s="1">
        <v>0.35370370370370369</v>
      </c>
      <c r="C6687" s="1">
        <v>12</v>
      </c>
      <c r="D6687" s="1">
        <v>6.2620127638459699</v>
      </c>
      <c r="E6687" s="1">
        <v>45</v>
      </c>
      <c r="F6687" s="1">
        <v>0.16615360494269499</v>
      </c>
      <c r="G6687">
        <f t="shared" si="104"/>
        <v>342.7230627728033</v>
      </c>
    </row>
    <row r="6688" spans="1:7">
      <c r="A6688" s="1">
        <v>6686</v>
      </c>
      <c r="B6688" s="1">
        <v>0.35375661375661377</v>
      </c>
      <c r="C6688" s="1">
        <v>12</v>
      </c>
      <c r="D6688" s="1">
        <v>6.2620127638459699</v>
      </c>
      <c r="E6688" s="1">
        <v>45</v>
      </c>
      <c r="F6688" s="1">
        <v>0.166150362813867</v>
      </c>
      <c r="G6688">
        <f t="shared" si="104"/>
        <v>342.71649746192662</v>
      </c>
    </row>
    <row r="6689" spans="1:7">
      <c r="A6689" s="1">
        <v>6687</v>
      </c>
      <c r="B6689" s="1">
        <v>0.3538095238095238</v>
      </c>
      <c r="C6689" s="1">
        <v>12</v>
      </c>
      <c r="D6689" s="1">
        <v>6.2620127638459699</v>
      </c>
      <c r="E6689" s="1">
        <v>45</v>
      </c>
      <c r="F6689" s="1">
        <v>0.166147120534448</v>
      </c>
      <c r="G6689">
        <f t="shared" si="104"/>
        <v>342.70993184610319</v>
      </c>
    </row>
    <row r="6690" spans="1:7">
      <c r="A6690" s="1">
        <v>6688</v>
      </c>
      <c r="B6690" s="1">
        <v>0.35386243386243388</v>
      </c>
      <c r="C6690" s="1">
        <v>12</v>
      </c>
      <c r="D6690" s="1">
        <v>6.2620127638459699</v>
      </c>
      <c r="E6690" s="1">
        <v>45</v>
      </c>
      <c r="F6690" s="1">
        <v>0.16614387810446499</v>
      </c>
      <c r="G6690">
        <f t="shared" si="104"/>
        <v>342.70336592538757</v>
      </c>
    </row>
    <row r="6691" spans="1:7">
      <c r="A6691" s="1">
        <v>6689</v>
      </c>
      <c r="B6691" s="1">
        <v>0.35391534391534391</v>
      </c>
      <c r="C6691" s="1">
        <v>12</v>
      </c>
      <c r="D6691" s="1">
        <v>6.2620127638459699</v>
      </c>
      <c r="E6691" s="1">
        <v>45</v>
      </c>
      <c r="F6691" s="1">
        <v>0.166140635523949</v>
      </c>
      <c r="G6691">
        <f t="shared" si="104"/>
        <v>342.6967996998427</v>
      </c>
    </row>
    <row r="6692" spans="1:7">
      <c r="A6692" s="1">
        <v>6690</v>
      </c>
      <c r="B6692" s="1">
        <v>0.35396825396825399</v>
      </c>
      <c r="C6692" s="1">
        <v>12</v>
      </c>
      <c r="D6692" s="1">
        <v>6.2620127638459699</v>
      </c>
      <c r="E6692" s="1">
        <v>45</v>
      </c>
      <c r="F6692" s="1">
        <v>0.166137392792926</v>
      </c>
      <c r="G6692">
        <f t="shared" si="104"/>
        <v>342.69023316952109</v>
      </c>
    </row>
    <row r="6693" spans="1:7">
      <c r="A6693" s="1">
        <v>6691</v>
      </c>
      <c r="B6693" s="1">
        <v>0.35402116402116401</v>
      </c>
      <c r="C6693" s="1">
        <v>12</v>
      </c>
      <c r="D6693" s="1">
        <v>6.2620127638459699</v>
      </c>
      <c r="E6693" s="1">
        <v>45</v>
      </c>
      <c r="F6693" s="1">
        <v>0.166134149911427</v>
      </c>
      <c r="G6693">
        <f t="shared" si="104"/>
        <v>342.68366633448562</v>
      </c>
    </row>
    <row r="6694" spans="1:7">
      <c r="A6694" s="1">
        <v>6692</v>
      </c>
      <c r="B6694" s="1">
        <v>0.3540740740740741</v>
      </c>
      <c r="C6694" s="1">
        <v>12</v>
      </c>
      <c r="D6694" s="1">
        <v>6.2620127638459699</v>
      </c>
      <c r="E6694" s="1">
        <v>45</v>
      </c>
      <c r="F6694" s="1">
        <v>0.16613090687947801</v>
      </c>
      <c r="G6694">
        <f t="shared" si="104"/>
        <v>342.67709919478892</v>
      </c>
    </row>
    <row r="6695" spans="1:7">
      <c r="A6695" s="1">
        <v>6693</v>
      </c>
      <c r="B6695" s="1">
        <v>0.35412698412698412</v>
      </c>
      <c r="C6695" s="1">
        <v>12</v>
      </c>
      <c r="D6695" s="1">
        <v>6.2620127638459699</v>
      </c>
      <c r="E6695" s="1">
        <v>45</v>
      </c>
      <c r="F6695" s="1">
        <v>0.16612766369710999</v>
      </c>
      <c r="G6695">
        <f t="shared" si="104"/>
        <v>342.67053175049369</v>
      </c>
    </row>
    <row r="6696" spans="1:7">
      <c r="A6696" s="1">
        <v>6694</v>
      </c>
      <c r="B6696" s="1">
        <v>0.35417989417989421</v>
      </c>
      <c r="C6696" s="1">
        <v>12</v>
      </c>
      <c r="D6696" s="1">
        <v>6.2620127638459699</v>
      </c>
      <c r="E6696" s="1">
        <v>45</v>
      </c>
      <c r="F6696" s="1">
        <v>0.16612442036434999</v>
      </c>
      <c r="G6696">
        <f t="shared" si="104"/>
        <v>342.66396400165468</v>
      </c>
    </row>
    <row r="6697" spans="1:7">
      <c r="A6697" s="1">
        <v>6695</v>
      </c>
      <c r="B6697" s="1">
        <v>0.35423280423280423</v>
      </c>
      <c r="C6697" s="1">
        <v>12</v>
      </c>
      <c r="D6697" s="1">
        <v>6.2620127638459699</v>
      </c>
      <c r="E6697" s="1">
        <v>45</v>
      </c>
      <c r="F6697" s="1">
        <v>0.16612117688122799</v>
      </c>
      <c r="G6697">
        <f t="shared" si="104"/>
        <v>342.65739594833263</v>
      </c>
    </row>
    <row r="6698" spans="1:7">
      <c r="A6698" s="1">
        <v>6696</v>
      </c>
      <c r="B6698" s="1">
        <v>0.35428571428571426</v>
      </c>
      <c r="C6698" s="1">
        <v>12</v>
      </c>
      <c r="D6698" s="1">
        <v>6.2620127638459699</v>
      </c>
      <c r="E6698" s="1">
        <v>45</v>
      </c>
      <c r="F6698" s="1">
        <v>0.16611793324777199</v>
      </c>
      <c r="G6698">
        <f t="shared" si="104"/>
        <v>342.65082759058424</v>
      </c>
    </row>
    <row r="6699" spans="1:7">
      <c r="A6699" s="1">
        <v>6697</v>
      </c>
      <c r="B6699" s="1">
        <v>0.35433862433862434</v>
      </c>
      <c r="C6699" s="1">
        <v>12</v>
      </c>
      <c r="D6699" s="1">
        <v>6.2620127638459699</v>
      </c>
      <c r="E6699" s="1">
        <v>45</v>
      </c>
      <c r="F6699" s="1">
        <v>0.16611468946401201</v>
      </c>
      <c r="G6699">
        <f t="shared" si="104"/>
        <v>342.64425892847026</v>
      </c>
    </row>
    <row r="6700" spans="1:7">
      <c r="A6700" s="1">
        <v>6698</v>
      </c>
      <c r="B6700" s="1">
        <v>0.35439153439153437</v>
      </c>
      <c r="C6700" s="1">
        <v>12</v>
      </c>
      <c r="D6700" s="1">
        <v>6.2620127638459699</v>
      </c>
      <c r="E6700" s="1">
        <v>45</v>
      </c>
      <c r="F6700" s="1">
        <v>0.166111445529976</v>
      </c>
      <c r="G6700">
        <f t="shared" si="104"/>
        <v>342.63768996204738</v>
      </c>
    </row>
    <row r="6701" spans="1:7">
      <c r="A6701" s="1">
        <v>6699</v>
      </c>
      <c r="B6701" s="1">
        <v>0.35444444444444445</v>
      </c>
      <c r="C6701" s="1">
        <v>12</v>
      </c>
      <c r="D6701" s="1">
        <v>6.2620127638459699</v>
      </c>
      <c r="E6701" s="1">
        <v>45</v>
      </c>
      <c r="F6701" s="1">
        <v>0.16610820144569299</v>
      </c>
      <c r="G6701">
        <f t="shared" si="104"/>
        <v>342.63112069137429</v>
      </c>
    </row>
    <row r="6702" spans="1:7">
      <c r="A6702" s="1">
        <v>6700</v>
      </c>
      <c r="B6702" s="1">
        <v>0.35449735449735448</v>
      </c>
      <c r="C6702" s="1">
        <v>12</v>
      </c>
      <c r="D6702" s="1">
        <v>6.2620127638459699</v>
      </c>
      <c r="E6702" s="1">
        <v>45</v>
      </c>
      <c r="F6702" s="1">
        <v>0.166104957211194</v>
      </c>
      <c r="G6702">
        <f t="shared" si="104"/>
        <v>342.62455111651383</v>
      </c>
    </row>
    <row r="6703" spans="1:7">
      <c r="A6703" s="1">
        <v>6701</v>
      </c>
      <c r="B6703" s="1">
        <v>0.35455026455026456</v>
      </c>
      <c r="C6703" s="1">
        <v>12</v>
      </c>
      <c r="D6703" s="1">
        <v>6.2620127638459699</v>
      </c>
      <c r="E6703" s="1">
        <v>45</v>
      </c>
      <c r="F6703" s="1">
        <v>0.16610171282650599</v>
      </c>
      <c r="G6703">
        <f t="shared" si="104"/>
        <v>342.61798123752061</v>
      </c>
    </row>
    <row r="6704" spans="1:7">
      <c r="A6704" s="1">
        <v>6702</v>
      </c>
      <c r="B6704" s="1">
        <v>0.35460317460317459</v>
      </c>
      <c r="C6704" s="1">
        <v>12</v>
      </c>
      <c r="D6704" s="1">
        <v>6.2620127638459699</v>
      </c>
      <c r="E6704" s="1">
        <v>45</v>
      </c>
      <c r="F6704" s="1">
        <v>0.166098468291659</v>
      </c>
      <c r="G6704">
        <f t="shared" si="104"/>
        <v>342.61141105445546</v>
      </c>
    </row>
    <row r="6705" spans="1:7">
      <c r="A6705" s="1">
        <v>6703</v>
      </c>
      <c r="B6705" s="1">
        <v>0.35465608465608467</v>
      </c>
      <c r="C6705" s="1">
        <v>12</v>
      </c>
      <c r="D6705" s="1">
        <v>6.2620127638459699</v>
      </c>
      <c r="E6705" s="1">
        <v>45</v>
      </c>
      <c r="F6705" s="1">
        <v>0.166095223606682</v>
      </c>
      <c r="G6705">
        <f t="shared" si="104"/>
        <v>342.60484056737704</v>
      </c>
    </row>
    <row r="6706" spans="1:7">
      <c r="A6706" s="1">
        <v>6704</v>
      </c>
      <c r="B6706" s="1">
        <v>0.3547089947089947</v>
      </c>
      <c r="C6706" s="1">
        <v>12</v>
      </c>
      <c r="D6706" s="1">
        <v>6.2620127638459699</v>
      </c>
      <c r="E6706" s="1">
        <v>45</v>
      </c>
      <c r="F6706" s="1">
        <v>0.166091978771606</v>
      </c>
      <c r="G6706">
        <f t="shared" si="104"/>
        <v>342.5982697763481</v>
      </c>
    </row>
    <row r="6707" spans="1:7">
      <c r="A6707" s="1">
        <v>6705</v>
      </c>
      <c r="B6707" s="1">
        <v>0.35476190476190478</v>
      </c>
      <c r="C6707" s="1">
        <v>12</v>
      </c>
      <c r="D6707" s="1">
        <v>6.2620127638459699</v>
      </c>
      <c r="E6707" s="1">
        <v>45</v>
      </c>
      <c r="F6707" s="1">
        <v>0.166088733786459</v>
      </c>
      <c r="G6707">
        <f t="shared" si="104"/>
        <v>342.59169868142544</v>
      </c>
    </row>
    <row r="6708" spans="1:7">
      <c r="A6708" s="1">
        <v>6706</v>
      </c>
      <c r="B6708" s="1">
        <v>0.35481481481481481</v>
      </c>
      <c r="C6708" s="1">
        <v>12</v>
      </c>
      <c r="D6708" s="1">
        <v>6.2620127638459699</v>
      </c>
      <c r="E6708" s="1">
        <v>45</v>
      </c>
      <c r="F6708" s="1">
        <v>0.16608548865127001</v>
      </c>
      <c r="G6708">
        <f t="shared" si="104"/>
        <v>342.58512728266777</v>
      </c>
    </row>
    <row r="6709" spans="1:7">
      <c r="A6709" s="1">
        <v>6707</v>
      </c>
      <c r="B6709" s="1">
        <v>0.35486772486772489</v>
      </c>
      <c r="C6709" s="1">
        <v>12</v>
      </c>
      <c r="D6709" s="1">
        <v>6.2620127638459699</v>
      </c>
      <c r="E6709" s="1">
        <v>45</v>
      </c>
      <c r="F6709" s="1">
        <v>0.166082243366069</v>
      </c>
      <c r="G6709">
        <f t="shared" si="104"/>
        <v>342.57855558013568</v>
      </c>
    </row>
    <row r="6710" spans="1:7">
      <c r="A6710" s="1">
        <v>6708</v>
      </c>
      <c r="B6710" s="1">
        <v>0.35492063492063491</v>
      </c>
      <c r="C6710" s="1">
        <v>12</v>
      </c>
      <c r="D6710" s="1">
        <v>6.2620127638459699</v>
      </c>
      <c r="E6710" s="1">
        <v>45</v>
      </c>
      <c r="F6710" s="1">
        <v>0.16607899793088701</v>
      </c>
      <c r="G6710">
        <f t="shared" si="104"/>
        <v>342.57198357389217</v>
      </c>
    </row>
    <row r="6711" spans="1:7">
      <c r="A6711" s="1">
        <v>6709</v>
      </c>
      <c r="B6711" s="1">
        <v>0.354973544973545</v>
      </c>
      <c r="C6711" s="1">
        <v>12</v>
      </c>
      <c r="D6711" s="1">
        <v>6.2620127638459699</v>
      </c>
      <c r="E6711" s="1">
        <v>45</v>
      </c>
      <c r="F6711" s="1">
        <v>0.166075752345752</v>
      </c>
      <c r="G6711">
        <f t="shared" si="104"/>
        <v>342.56541126399378</v>
      </c>
    </row>
    <row r="6712" spans="1:7">
      <c r="A6712" s="1">
        <v>6710</v>
      </c>
      <c r="B6712" s="1">
        <v>0.35502645502645502</v>
      </c>
      <c r="C6712" s="1">
        <v>12</v>
      </c>
      <c r="D6712" s="1">
        <v>6.2620127638459699</v>
      </c>
      <c r="E6712" s="1">
        <v>45</v>
      </c>
      <c r="F6712" s="1">
        <v>0.166072506610695</v>
      </c>
      <c r="G6712">
        <f t="shared" si="104"/>
        <v>342.55883865050333</v>
      </c>
    </row>
    <row r="6713" spans="1:7">
      <c r="A6713" s="1">
        <v>6711</v>
      </c>
      <c r="B6713" s="1">
        <v>0.35507936507936511</v>
      </c>
      <c r="C6713" s="1">
        <v>12</v>
      </c>
      <c r="D6713" s="1">
        <v>6.2620127638459699</v>
      </c>
      <c r="E6713" s="1">
        <v>45</v>
      </c>
      <c r="F6713" s="1">
        <v>0.16606926072574499</v>
      </c>
      <c r="G6713">
        <f t="shared" si="104"/>
        <v>342.5522657334796</v>
      </c>
    </row>
    <row r="6714" spans="1:7">
      <c r="A6714" s="1">
        <v>6712</v>
      </c>
      <c r="B6714" s="1">
        <v>0.35513227513227513</v>
      </c>
      <c r="C6714" s="1">
        <v>12</v>
      </c>
      <c r="D6714" s="1">
        <v>6.2620127638459699</v>
      </c>
      <c r="E6714" s="1">
        <v>45</v>
      </c>
      <c r="F6714" s="1">
        <v>0.16606601469093199</v>
      </c>
      <c r="G6714">
        <f t="shared" si="104"/>
        <v>342.54569251298324</v>
      </c>
    </row>
    <row r="6715" spans="1:7">
      <c r="A6715" s="1">
        <v>6713</v>
      </c>
      <c r="B6715" s="1">
        <v>0.35518518518518516</v>
      </c>
      <c r="C6715" s="1">
        <v>12</v>
      </c>
      <c r="D6715" s="1">
        <v>6.2620127638459699</v>
      </c>
      <c r="E6715" s="1">
        <v>45</v>
      </c>
      <c r="F6715" s="1">
        <v>0.16606276850628501</v>
      </c>
      <c r="G6715">
        <f t="shared" si="104"/>
        <v>342.53911898907313</v>
      </c>
    </row>
    <row r="6716" spans="1:7">
      <c r="A6716" s="1">
        <v>6714</v>
      </c>
      <c r="B6716" s="1">
        <v>0.35523809523809524</v>
      </c>
      <c r="C6716" s="1">
        <v>12</v>
      </c>
      <c r="D6716" s="1">
        <v>6.2620127638459699</v>
      </c>
      <c r="E6716" s="1">
        <v>45</v>
      </c>
      <c r="F6716" s="1">
        <v>0.166059522171836</v>
      </c>
      <c r="G6716">
        <f t="shared" si="104"/>
        <v>342.53254516181386</v>
      </c>
    </row>
    <row r="6717" spans="1:7">
      <c r="A6717" s="1">
        <v>6715</v>
      </c>
      <c r="B6717" s="1">
        <v>0.35529100529100527</v>
      </c>
      <c r="C6717" s="1">
        <v>12</v>
      </c>
      <c r="D6717" s="1">
        <v>6.2620127638459699</v>
      </c>
      <c r="E6717" s="1">
        <v>45</v>
      </c>
      <c r="F6717" s="1">
        <v>0.166056275687614</v>
      </c>
      <c r="G6717">
        <f t="shared" si="104"/>
        <v>342.52597103126431</v>
      </c>
    </row>
    <row r="6718" spans="1:7">
      <c r="A6718" s="1">
        <v>6716</v>
      </c>
      <c r="B6718" s="1">
        <v>0.35534391534391535</v>
      </c>
      <c r="C6718" s="1">
        <v>12</v>
      </c>
      <c r="D6718" s="1">
        <v>6.2620127638459699</v>
      </c>
      <c r="E6718" s="1">
        <v>45</v>
      </c>
      <c r="F6718" s="1">
        <v>0.16605302905364999</v>
      </c>
      <c r="G6718">
        <f t="shared" si="104"/>
        <v>342.51939659748723</v>
      </c>
    </row>
    <row r="6719" spans="1:7">
      <c r="A6719" s="1">
        <v>6717</v>
      </c>
      <c r="B6719" s="1">
        <v>0.35539682539682538</v>
      </c>
      <c r="C6719" s="1">
        <v>12</v>
      </c>
      <c r="D6719" s="1">
        <v>6.2620127638459699</v>
      </c>
      <c r="E6719" s="1">
        <v>45</v>
      </c>
      <c r="F6719" s="1">
        <v>0.166049782269972</v>
      </c>
      <c r="G6719">
        <f t="shared" si="104"/>
        <v>342.51282186053925</v>
      </c>
    </row>
    <row r="6720" spans="1:7">
      <c r="A6720" s="1">
        <v>6718</v>
      </c>
      <c r="B6720" s="1">
        <v>0.35544973544973546</v>
      </c>
      <c r="C6720" s="1">
        <v>12</v>
      </c>
      <c r="D6720" s="1">
        <v>6.2620127638459699</v>
      </c>
      <c r="E6720" s="1">
        <v>45</v>
      </c>
      <c r="F6720" s="1">
        <v>0.16604653533661201</v>
      </c>
      <c r="G6720">
        <f t="shared" si="104"/>
        <v>342.50624682048527</v>
      </c>
    </row>
    <row r="6721" spans="1:7">
      <c r="A6721" s="1">
        <v>6719</v>
      </c>
      <c r="B6721" s="1">
        <v>0.35550264550264549</v>
      </c>
      <c r="C6721" s="1">
        <v>12</v>
      </c>
      <c r="D6721" s="1">
        <v>6.2620127638459699</v>
      </c>
      <c r="E6721" s="1">
        <v>45</v>
      </c>
      <c r="F6721" s="1">
        <v>0.16604328825360101</v>
      </c>
      <c r="G6721">
        <f t="shared" si="104"/>
        <v>342.49967147738801</v>
      </c>
    </row>
    <row r="6722" spans="1:7">
      <c r="A6722" s="1">
        <v>6720</v>
      </c>
      <c r="B6722" s="1">
        <v>0.35555555555555557</v>
      </c>
      <c r="C6722" s="1">
        <v>12</v>
      </c>
      <c r="D6722" s="1">
        <v>6.2620127638459699</v>
      </c>
      <c r="E6722" s="1">
        <v>45</v>
      </c>
      <c r="F6722" s="1">
        <v>0.16604004102096701</v>
      </c>
      <c r="G6722">
        <f t="shared" ref="G6722:G6785" si="105">D6722+E6722*E6722*F6722</f>
        <v>342.49309583130417</v>
      </c>
    </row>
    <row r="6723" spans="1:7">
      <c r="A6723" s="1">
        <v>6721</v>
      </c>
      <c r="B6723" s="1">
        <v>0.3556084656084656</v>
      </c>
      <c r="C6723" s="1">
        <v>12</v>
      </c>
      <c r="D6723" s="1">
        <v>6.2620127638459699</v>
      </c>
      <c r="E6723" s="1">
        <v>45</v>
      </c>
      <c r="F6723" s="1">
        <v>0.16603679363874199</v>
      </c>
      <c r="G6723">
        <f t="shared" si="105"/>
        <v>342.48651988229852</v>
      </c>
    </row>
    <row r="6724" spans="1:7">
      <c r="A6724" s="1">
        <v>6722</v>
      </c>
      <c r="B6724" s="1">
        <v>0.35566137566137568</v>
      </c>
      <c r="C6724" s="1">
        <v>12</v>
      </c>
      <c r="D6724" s="1">
        <v>6.2620127638459699</v>
      </c>
      <c r="E6724" s="1">
        <v>45</v>
      </c>
      <c r="F6724" s="1">
        <v>0.166033546106957</v>
      </c>
      <c r="G6724">
        <f t="shared" si="105"/>
        <v>342.47994363043392</v>
      </c>
    </row>
    <row r="6725" spans="1:7">
      <c r="A6725" s="1">
        <v>6723</v>
      </c>
      <c r="B6725" s="1">
        <v>0.35571428571428571</v>
      </c>
      <c r="C6725" s="1">
        <v>12</v>
      </c>
      <c r="D6725" s="1">
        <v>6.2620127638459699</v>
      </c>
      <c r="E6725" s="1">
        <v>45</v>
      </c>
      <c r="F6725" s="1">
        <v>0.16603029842564099</v>
      </c>
      <c r="G6725">
        <f t="shared" si="105"/>
        <v>342.47336707576898</v>
      </c>
    </row>
    <row r="6726" spans="1:7">
      <c r="A6726" s="1">
        <v>6724</v>
      </c>
      <c r="B6726" s="1">
        <v>0.35576719576719579</v>
      </c>
      <c r="C6726" s="1">
        <v>12</v>
      </c>
      <c r="D6726" s="1">
        <v>6.2620127638459699</v>
      </c>
      <c r="E6726" s="1">
        <v>45</v>
      </c>
      <c r="F6726" s="1">
        <v>0.166027050594826</v>
      </c>
      <c r="G6726">
        <f t="shared" si="105"/>
        <v>342.46679021836866</v>
      </c>
    </row>
    <row r="6727" spans="1:7">
      <c r="A6727" s="1">
        <v>6725</v>
      </c>
      <c r="B6727" s="1">
        <v>0.35582010582010581</v>
      </c>
      <c r="C6727" s="1">
        <v>12</v>
      </c>
      <c r="D6727" s="1">
        <v>6.2620127638459699</v>
      </c>
      <c r="E6727" s="1">
        <v>45</v>
      </c>
      <c r="F6727" s="1">
        <v>0.166023802614542</v>
      </c>
      <c r="G6727">
        <f t="shared" si="105"/>
        <v>342.4602130582935</v>
      </c>
    </row>
    <row r="6728" spans="1:7">
      <c r="A6728" s="1">
        <v>6726</v>
      </c>
      <c r="B6728" s="1">
        <v>0.3558730158730159</v>
      </c>
      <c r="C6728" s="1">
        <v>12</v>
      </c>
      <c r="D6728" s="1">
        <v>6.2620127638459699</v>
      </c>
      <c r="E6728" s="1">
        <v>45</v>
      </c>
      <c r="F6728" s="1">
        <v>0.16602055448481901</v>
      </c>
      <c r="G6728">
        <f t="shared" si="105"/>
        <v>342.45363559560445</v>
      </c>
    </row>
    <row r="6729" spans="1:7">
      <c r="A6729" s="1">
        <v>6727</v>
      </c>
      <c r="B6729" s="1">
        <v>0.35592592592592592</v>
      </c>
      <c r="C6729" s="1">
        <v>12</v>
      </c>
      <c r="D6729" s="1">
        <v>6.2620127638459699</v>
      </c>
      <c r="E6729" s="1">
        <v>45</v>
      </c>
      <c r="F6729" s="1">
        <v>0.16601730620569</v>
      </c>
      <c r="G6729">
        <f t="shared" si="105"/>
        <v>342.44705783036824</v>
      </c>
    </row>
    <row r="6730" spans="1:7">
      <c r="A6730" s="1">
        <v>6728</v>
      </c>
      <c r="B6730" s="1">
        <v>0.35597883597883601</v>
      </c>
      <c r="C6730" s="1">
        <v>12</v>
      </c>
      <c r="D6730" s="1">
        <v>6.2620127638459699</v>
      </c>
      <c r="E6730" s="1">
        <v>45</v>
      </c>
      <c r="F6730" s="1">
        <v>0.16601405777718301</v>
      </c>
      <c r="G6730">
        <f t="shared" si="105"/>
        <v>342.44047976264159</v>
      </c>
    </row>
    <row r="6731" spans="1:7">
      <c r="A6731" s="1">
        <v>6729</v>
      </c>
      <c r="B6731" s="1">
        <v>0.35603174603174603</v>
      </c>
      <c r="C6731" s="1">
        <v>12</v>
      </c>
      <c r="D6731" s="1">
        <v>6.2620127638459699</v>
      </c>
      <c r="E6731" s="1">
        <v>45</v>
      </c>
      <c r="F6731" s="1">
        <v>0.166010809199332</v>
      </c>
      <c r="G6731">
        <f t="shared" si="105"/>
        <v>342.43390139249328</v>
      </c>
    </row>
    <row r="6732" spans="1:7">
      <c r="A6732" s="1">
        <v>6730</v>
      </c>
      <c r="B6732" s="1">
        <v>0.35608465608465606</v>
      </c>
      <c r="C6732" s="1">
        <v>12</v>
      </c>
      <c r="D6732" s="1">
        <v>6.2620127638459699</v>
      </c>
      <c r="E6732" s="1">
        <v>45</v>
      </c>
      <c r="F6732" s="1">
        <v>0.166007560472165</v>
      </c>
      <c r="G6732">
        <f t="shared" si="105"/>
        <v>342.42732271998011</v>
      </c>
    </row>
    <row r="6733" spans="1:7">
      <c r="A6733" s="1">
        <v>6731</v>
      </c>
      <c r="B6733" s="1">
        <v>0.35613756613756614</v>
      </c>
      <c r="C6733" s="1">
        <v>12</v>
      </c>
      <c r="D6733" s="1">
        <v>6.2620127638459699</v>
      </c>
      <c r="E6733" s="1">
        <v>45</v>
      </c>
      <c r="F6733" s="1">
        <v>0.16600431159571599</v>
      </c>
      <c r="G6733">
        <f t="shared" si="105"/>
        <v>342.42074374517085</v>
      </c>
    </row>
    <row r="6734" spans="1:7">
      <c r="A6734" s="1">
        <v>6732</v>
      </c>
      <c r="B6734" s="1">
        <v>0.35619047619047617</v>
      </c>
      <c r="C6734" s="1">
        <v>12</v>
      </c>
      <c r="D6734" s="1">
        <v>6.2620127638459699</v>
      </c>
      <c r="E6734" s="1">
        <v>45</v>
      </c>
      <c r="F6734" s="1">
        <v>0.16600106257001301</v>
      </c>
      <c r="G6734">
        <f t="shared" si="105"/>
        <v>342.41416446812235</v>
      </c>
    </row>
    <row r="6735" spans="1:7">
      <c r="A6735" s="1">
        <v>6733</v>
      </c>
      <c r="B6735" s="1">
        <v>0.35624338624338625</v>
      </c>
      <c r="C6735" s="1">
        <v>12</v>
      </c>
      <c r="D6735" s="1">
        <v>6.2620127638459699</v>
      </c>
      <c r="E6735" s="1">
        <v>45</v>
      </c>
      <c r="F6735" s="1">
        <v>0.16599781339509001</v>
      </c>
      <c r="G6735">
        <f t="shared" si="105"/>
        <v>342.40758488890327</v>
      </c>
    </row>
    <row r="6736" spans="1:7">
      <c r="A6736" s="1">
        <v>6734</v>
      </c>
      <c r="B6736" s="1">
        <v>0.35629629629629628</v>
      </c>
      <c r="C6736" s="1">
        <v>12</v>
      </c>
      <c r="D6736" s="1">
        <v>6.2620127638459699</v>
      </c>
      <c r="E6736" s="1">
        <v>45</v>
      </c>
      <c r="F6736" s="1">
        <v>0.16599456407097599</v>
      </c>
      <c r="G6736">
        <f t="shared" si="105"/>
        <v>342.40100500757234</v>
      </c>
    </row>
    <row r="6737" spans="1:7">
      <c r="A6737" s="1">
        <v>6735</v>
      </c>
      <c r="B6737" s="1">
        <v>0.35634920634920636</v>
      </c>
      <c r="C6737" s="1">
        <v>12</v>
      </c>
      <c r="D6737" s="1">
        <v>6.2620127638459699</v>
      </c>
      <c r="E6737" s="1">
        <v>45</v>
      </c>
      <c r="F6737" s="1">
        <v>0.165991314597703</v>
      </c>
      <c r="G6737">
        <f t="shared" si="105"/>
        <v>342.39442482419457</v>
      </c>
    </row>
    <row r="6738" spans="1:7">
      <c r="A6738" s="1">
        <v>6736</v>
      </c>
      <c r="B6738" s="1">
        <v>0.35640211640211639</v>
      </c>
      <c r="C6738" s="1">
        <v>12</v>
      </c>
      <c r="D6738" s="1">
        <v>6.2620127638459699</v>
      </c>
      <c r="E6738" s="1">
        <v>45</v>
      </c>
      <c r="F6738" s="1">
        <v>0.16598806497530399</v>
      </c>
      <c r="G6738">
        <f t="shared" si="105"/>
        <v>342.38784433883654</v>
      </c>
    </row>
    <row r="6739" spans="1:7">
      <c r="A6739" s="1">
        <v>6737</v>
      </c>
      <c r="B6739" s="1">
        <v>0.35645502645502647</v>
      </c>
      <c r="C6739" s="1">
        <v>12</v>
      </c>
      <c r="D6739" s="1">
        <v>6.2620127638459699</v>
      </c>
      <c r="E6739" s="1">
        <v>45</v>
      </c>
      <c r="F6739" s="1">
        <v>0.16598481520380801</v>
      </c>
      <c r="G6739">
        <f t="shared" si="105"/>
        <v>342.3812635515572</v>
      </c>
    </row>
    <row r="6740" spans="1:7">
      <c r="A6740" s="1">
        <v>6738</v>
      </c>
      <c r="B6740" s="1">
        <v>0.3565079365079365</v>
      </c>
      <c r="C6740" s="1">
        <v>12</v>
      </c>
      <c r="D6740" s="1">
        <v>6.2620127638459699</v>
      </c>
      <c r="E6740" s="1">
        <v>45</v>
      </c>
      <c r="F6740" s="1">
        <v>0.16598156528324701</v>
      </c>
      <c r="G6740">
        <f t="shared" si="105"/>
        <v>342.37468246242116</v>
      </c>
    </row>
    <row r="6741" spans="1:7">
      <c r="A6741" s="1">
        <v>6739</v>
      </c>
      <c r="B6741" s="1">
        <v>0.35656084656084658</v>
      </c>
      <c r="C6741" s="1">
        <v>12</v>
      </c>
      <c r="D6741" s="1">
        <v>6.2620127638459699</v>
      </c>
      <c r="E6741" s="1">
        <v>45</v>
      </c>
      <c r="F6741" s="1">
        <v>0.165978315213654</v>
      </c>
      <c r="G6741">
        <f t="shared" si="105"/>
        <v>342.36810107149535</v>
      </c>
    </row>
    <row r="6742" spans="1:7">
      <c r="A6742" s="1">
        <v>6740</v>
      </c>
      <c r="B6742" s="1">
        <v>0.35661375661375661</v>
      </c>
      <c r="C6742" s="1">
        <v>12</v>
      </c>
      <c r="D6742" s="1">
        <v>6.2620127638459699</v>
      </c>
      <c r="E6742" s="1">
        <v>45</v>
      </c>
      <c r="F6742" s="1">
        <v>0.16597506499505901</v>
      </c>
      <c r="G6742">
        <f t="shared" si="105"/>
        <v>342.36151937884046</v>
      </c>
    </row>
    <row r="6743" spans="1:7">
      <c r="A6743" s="1">
        <v>6741</v>
      </c>
      <c r="B6743" s="1">
        <v>0.35666666666666669</v>
      </c>
      <c r="C6743" s="1">
        <v>12</v>
      </c>
      <c r="D6743" s="1">
        <v>6.2620127638459699</v>
      </c>
      <c r="E6743" s="1">
        <v>45</v>
      </c>
      <c r="F6743" s="1">
        <v>0.165971814627495</v>
      </c>
      <c r="G6743">
        <f t="shared" si="105"/>
        <v>342.35493738452334</v>
      </c>
    </row>
    <row r="6744" spans="1:7">
      <c r="A6744" s="1">
        <v>6742</v>
      </c>
      <c r="B6744" s="1">
        <v>0.35671957671957671</v>
      </c>
      <c r="C6744" s="1">
        <v>12</v>
      </c>
      <c r="D6744" s="1">
        <v>6.2620127638459699</v>
      </c>
      <c r="E6744" s="1">
        <v>45</v>
      </c>
      <c r="F6744" s="1">
        <v>0.16596856411099201</v>
      </c>
      <c r="G6744">
        <f t="shared" si="105"/>
        <v>342.34835508860476</v>
      </c>
    </row>
    <row r="6745" spans="1:7">
      <c r="A6745" s="1">
        <v>6743</v>
      </c>
      <c r="B6745" s="1">
        <v>0.3567724867724868</v>
      </c>
      <c r="C6745" s="1">
        <v>12</v>
      </c>
      <c r="D6745" s="1">
        <v>6.2620127638459699</v>
      </c>
      <c r="E6745" s="1">
        <v>45</v>
      </c>
      <c r="F6745" s="1">
        <v>0.16596531344558299</v>
      </c>
      <c r="G6745">
        <f t="shared" si="105"/>
        <v>342.34177249115152</v>
      </c>
    </row>
    <row r="6746" spans="1:7">
      <c r="A6746" s="1">
        <v>6744</v>
      </c>
      <c r="B6746" s="1">
        <v>0.35682539682539682</v>
      </c>
      <c r="C6746" s="1">
        <v>12</v>
      </c>
      <c r="D6746" s="1">
        <v>6.2620127638459699</v>
      </c>
      <c r="E6746" s="1">
        <v>45</v>
      </c>
      <c r="F6746" s="1">
        <v>0.16596206263130001</v>
      </c>
      <c r="G6746">
        <f t="shared" si="105"/>
        <v>342.33518959222846</v>
      </c>
    </row>
    <row r="6747" spans="1:7">
      <c r="A6747" s="1">
        <v>6745</v>
      </c>
      <c r="B6747" s="1">
        <v>0.35687830687830691</v>
      </c>
      <c r="C6747" s="1">
        <v>12</v>
      </c>
      <c r="D6747" s="1">
        <v>6.2620127638459699</v>
      </c>
      <c r="E6747" s="1">
        <v>45</v>
      </c>
      <c r="F6747" s="1">
        <v>0.165958811668174</v>
      </c>
      <c r="G6747">
        <f t="shared" si="105"/>
        <v>342.32860639189835</v>
      </c>
    </row>
    <row r="6748" spans="1:7">
      <c r="A6748" s="1">
        <v>6746</v>
      </c>
      <c r="B6748" s="1">
        <v>0.35693121693121693</v>
      </c>
      <c r="C6748" s="1">
        <v>12</v>
      </c>
      <c r="D6748" s="1">
        <v>6.2620127638459699</v>
      </c>
      <c r="E6748" s="1">
        <v>45</v>
      </c>
      <c r="F6748" s="1">
        <v>0.165955560556238</v>
      </c>
      <c r="G6748">
        <f t="shared" si="105"/>
        <v>342.32202289022791</v>
      </c>
    </row>
    <row r="6749" spans="1:7">
      <c r="A6749" s="1">
        <v>6747</v>
      </c>
      <c r="B6749" s="1">
        <v>0.35698412698412696</v>
      </c>
      <c r="C6749" s="1">
        <v>12</v>
      </c>
      <c r="D6749" s="1">
        <v>6.2620127638459699</v>
      </c>
      <c r="E6749" s="1">
        <v>45</v>
      </c>
      <c r="F6749" s="1">
        <v>0.16595230929552299</v>
      </c>
      <c r="G6749">
        <f t="shared" si="105"/>
        <v>342.31543908728003</v>
      </c>
    </row>
    <row r="6750" spans="1:7">
      <c r="A6750" s="1">
        <v>6748</v>
      </c>
      <c r="B6750" s="1">
        <v>0.35703703703703704</v>
      </c>
      <c r="C6750" s="1">
        <v>12</v>
      </c>
      <c r="D6750" s="1">
        <v>6.2620127638459699</v>
      </c>
      <c r="E6750" s="1">
        <v>45</v>
      </c>
      <c r="F6750" s="1">
        <v>0.16594905788606101</v>
      </c>
      <c r="G6750">
        <f t="shared" si="105"/>
        <v>342.30885498311955</v>
      </c>
    </row>
    <row r="6751" spans="1:7">
      <c r="A6751" s="1">
        <v>6749</v>
      </c>
      <c r="B6751" s="1">
        <v>0.35708994708994707</v>
      </c>
      <c r="C6751" s="1">
        <v>12</v>
      </c>
      <c r="D6751" s="1">
        <v>6.2620127638459699</v>
      </c>
      <c r="E6751" s="1">
        <v>45</v>
      </c>
      <c r="F6751" s="1">
        <v>0.165945806327885</v>
      </c>
      <c r="G6751">
        <f t="shared" si="105"/>
        <v>342.30227057781309</v>
      </c>
    </row>
    <row r="6752" spans="1:7">
      <c r="A6752" s="1">
        <v>6750</v>
      </c>
      <c r="B6752" s="1">
        <v>0.35714285714285715</v>
      </c>
      <c r="C6752" s="1">
        <v>12</v>
      </c>
      <c r="D6752" s="1">
        <v>6.2620127638459699</v>
      </c>
      <c r="E6752" s="1">
        <v>45</v>
      </c>
      <c r="F6752" s="1">
        <v>0.165942554621027</v>
      </c>
      <c r="G6752">
        <f t="shared" si="105"/>
        <v>342.29568587142563</v>
      </c>
    </row>
    <row r="6753" spans="1:7">
      <c r="A6753" s="1">
        <v>6751</v>
      </c>
      <c r="B6753" s="1">
        <v>0.35719576719576718</v>
      </c>
      <c r="C6753" s="1">
        <v>12</v>
      </c>
      <c r="D6753" s="1">
        <v>6.2620127638459699</v>
      </c>
      <c r="E6753" s="1">
        <v>45</v>
      </c>
      <c r="F6753" s="1">
        <v>0.16593930276551899</v>
      </c>
      <c r="G6753">
        <f t="shared" si="105"/>
        <v>342.28910086402192</v>
      </c>
    </row>
    <row r="6754" spans="1:7">
      <c r="A6754" s="1">
        <v>6752</v>
      </c>
      <c r="B6754" s="1">
        <v>0.35724867724867726</v>
      </c>
      <c r="C6754" s="1">
        <v>12</v>
      </c>
      <c r="D6754" s="1">
        <v>6.2620127638459699</v>
      </c>
      <c r="E6754" s="1">
        <v>45</v>
      </c>
      <c r="F6754" s="1">
        <v>0.16593605076139401</v>
      </c>
      <c r="G6754">
        <f t="shared" si="105"/>
        <v>342.28251555566885</v>
      </c>
    </row>
    <row r="6755" spans="1:7">
      <c r="A6755" s="1">
        <v>6753</v>
      </c>
      <c r="B6755" s="1">
        <v>0.35730158730158729</v>
      </c>
      <c r="C6755" s="1">
        <v>12</v>
      </c>
      <c r="D6755" s="1">
        <v>6.2620127638459699</v>
      </c>
      <c r="E6755" s="1">
        <v>45</v>
      </c>
      <c r="F6755" s="1">
        <v>0.16593279860868301</v>
      </c>
      <c r="G6755">
        <f t="shared" si="105"/>
        <v>342.27592994642907</v>
      </c>
    </row>
    <row r="6756" spans="1:7">
      <c r="A6756" s="1">
        <v>6754</v>
      </c>
      <c r="B6756" s="1">
        <v>0.35735449735449737</v>
      </c>
      <c r="C6756" s="1">
        <v>12</v>
      </c>
      <c r="D6756" s="1">
        <v>6.2620127638459699</v>
      </c>
      <c r="E6756" s="1">
        <v>45</v>
      </c>
      <c r="F6756" s="1">
        <v>0.16592954630741999</v>
      </c>
      <c r="G6756">
        <f t="shared" si="105"/>
        <v>342.26934403637148</v>
      </c>
    </row>
    <row r="6757" spans="1:7">
      <c r="A6757" s="1">
        <v>6755</v>
      </c>
      <c r="B6757" s="1">
        <v>0.3574074074074074</v>
      </c>
      <c r="C6757" s="1">
        <v>12</v>
      </c>
      <c r="D6757" s="1">
        <v>6.2620127638459699</v>
      </c>
      <c r="E6757" s="1">
        <v>45</v>
      </c>
      <c r="F6757" s="1">
        <v>0.16592629385763599</v>
      </c>
      <c r="G6757">
        <f t="shared" si="105"/>
        <v>342.26275782555888</v>
      </c>
    </row>
    <row r="6758" spans="1:7">
      <c r="A6758" s="1">
        <v>6756</v>
      </c>
      <c r="B6758" s="1">
        <v>0.35746031746031748</v>
      </c>
      <c r="C6758" s="1">
        <v>12</v>
      </c>
      <c r="D6758" s="1">
        <v>6.2620127638459699</v>
      </c>
      <c r="E6758" s="1">
        <v>45</v>
      </c>
      <c r="F6758" s="1">
        <v>0.165923041259364</v>
      </c>
      <c r="G6758">
        <f t="shared" si="105"/>
        <v>342.25617131405807</v>
      </c>
    </row>
    <row r="6759" spans="1:7">
      <c r="A6759" s="1">
        <v>6757</v>
      </c>
      <c r="B6759" s="1">
        <v>0.35751322751322751</v>
      </c>
      <c r="C6759" s="1">
        <v>12</v>
      </c>
      <c r="D6759" s="1">
        <v>6.2620127638459699</v>
      </c>
      <c r="E6759" s="1">
        <v>45</v>
      </c>
      <c r="F6759" s="1">
        <v>0.165919788512638</v>
      </c>
      <c r="G6759">
        <f t="shared" si="105"/>
        <v>342.24958450193793</v>
      </c>
    </row>
    <row r="6760" spans="1:7">
      <c r="A6760" s="1">
        <v>6758</v>
      </c>
      <c r="B6760" s="1">
        <v>0.35756613756613759</v>
      </c>
      <c r="C6760" s="1">
        <v>12</v>
      </c>
      <c r="D6760" s="1">
        <v>6.2620127638459699</v>
      </c>
      <c r="E6760" s="1">
        <v>45</v>
      </c>
      <c r="F6760" s="1">
        <v>0.16591653561748901</v>
      </c>
      <c r="G6760">
        <f t="shared" si="105"/>
        <v>342.24299738926123</v>
      </c>
    </row>
    <row r="6761" spans="1:7">
      <c r="A6761" s="1">
        <v>6759</v>
      </c>
      <c r="B6761" s="1">
        <v>0.35761904761904761</v>
      </c>
      <c r="C6761" s="1">
        <v>12</v>
      </c>
      <c r="D6761" s="1">
        <v>6.2620127638459699</v>
      </c>
      <c r="E6761" s="1">
        <v>45</v>
      </c>
      <c r="F6761" s="1">
        <v>0.16591328257394999</v>
      </c>
      <c r="G6761">
        <f t="shared" si="105"/>
        <v>342.23640997609471</v>
      </c>
    </row>
    <row r="6762" spans="1:7">
      <c r="A6762" s="1">
        <v>6760</v>
      </c>
      <c r="B6762" s="1">
        <v>0.3576719576719577</v>
      </c>
      <c r="C6762" s="1">
        <v>12</v>
      </c>
      <c r="D6762" s="1">
        <v>6.2620127638459699</v>
      </c>
      <c r="E6762" s="1">
        <v>45</v>
      </c>
      <c r="F6762" s="1">
        <v>0.16591002938205399</v>
      </c>
      <c r="G6762">
        <f t="shared" si="105"/>
        <v>342.22982226250531</v>
      </c>
    </row>
    <row r="6763" spans="1:7">
      <c r="A6763" s="1">
        <v>6761</v>
      </c>
      <c r="B6763" s="1">
        <v>0.35772486772486772</v>
      </c>
      <c r="C6763" s="1">
        <v>12</v>
      </c>
      <c r="D6763" s="1">
        <v>6.2620127638459699</v>
      </c>
      <c r="E6763" s="1">
        <v>45</v>
      </c>
      <c r="F6763" s="1">
        <v>0.16590677604183399</v>
      </c>
      <c r="G6763">
        <f t="shared" si="105"/>
        <v>342.22323424855978</v>
      </c>
    </row>
    <row r="6764" spans="1:7">
      <c r="A6764" s="1">
        <v>6762</v>
      </c>
      <c r="B6764" s="1">
        <v>0.35777777777777775</v>
      </c>
      <c r="C6764" s="1">
        <v>12</v>
      </c>
      <c r="D6764" s="1">
        <v>6.2620127638459699</v>
      </c>
      <c r="E6764" s="1">
        <v>45</v>
      </c>
      <c r="F6764" s="1">
        <v>0.165903522553324</v>
      </c>
      <c r="G6764">
        <f t="shared" si="105"/>
        <v>342.21664593432706</v>
      </c>
    </row>
    <row r="6765" spans="1:7">
      <c r="A6765" s="1">
        <v>6763</v>
      </c>
      <c r="B6765" s="1">
        <v>0.35783068783068783</v>
      </c>
      <c r="C6765" s="1">
        <v>12</v>
      </c>
      <c r="D6765" s="1">
        <v>6.2620127638459699</v>
      </c>
      <c r="E6765" s="1">
        <v>45</v>
      </c>
      <c r="F6765" s="1">
        <v>0.16590026891655499</v>
      </c>
      <c r="G6765">
        <f t="shared" si="105"/>
        <v>342.2100573198698</v>
      </c>
    </row>
    <row r="6766" spans="1:7">
      <c r="A6766" s="1">
        <v>6764</v>
      </c>
      <c r="B6766" s="1">
        <v>0.35788359788359786</v>
      </c>
      <c r="C6766" s="1">
        <v>12</v>
      </c>
      <c r="D6766" s="1">
        <v>6.2620127638459699</v>
      </c>
      <c r="E6766" s="1">
        <v>45</v>
      </c>
      <c r="F6766" s="1">
        <v>0.16589701513156099</v>
      </c>
      <c r="G6766">
        <f t="shared" si="105"/>
        <v>342.20346840525701</v>
      </c>
    </row>
    <row r="6767" spans="1:7">
      <c r="A6767" s="1">
        <v>6765</v>
      </c>
      <c r="B6767" s="1">
        <v>0.35793650793650794</v>
      </c>
      <c r="C6767" s="1">
        <v>12</v>
      </c>
      <c r="D6767" s="1">
        <v>6.2620127638459699</v>
      </c>
      <c r="E6767" s="1">
        <v>45</v>
      </c>
      <c r="F6767" s="1">
        <v>0.16589376119837401</v>
      </c>
      <c r="G6767">
        <f t="shared" si="105"/>
        <v>342.19687919055337</v>
      </c>
    </row>
    <row r="6768" spans="1:7">
      <c r="A6768" s="1">
        <v>6766</v>
      </c>
      <c r="B6768" s="1">
        <v>0.35798941798941797</v>
      </c>
      <c r="C6768" s="1">
        <v>12</v>
      </c>
      <c r="D6768" s="1">
        <v>6.2620127638459699</v>
      </c>
      <c r="E6768" s="1">
        <v>45</v>
      </c>
      <c r="F6768" s="1">
        <v>0.16589050711702999</v>
      </c>
      <c r="G6768">
        <f t="shared" si="105"/>
        <v>342.19028967583171</v>
      </c>
    </row>
    <row r="6769" spans="1:7">
      <c r="A6769" s="1">
        <v>6767</v>
      </c>
      <c r="B6769" s="1">
        <v>0.35804232804232805</v>
      </c>
      <c r="C6769" s="1">
        <v>12</v>
      </c>
      <c r="D6769" s="1">
        <v>6.2620127638459699</v>
      </c>
      <c r="E6769" s="1">
        <v>45</v>
      </c>
      <c r="F6769" s="1">
        <v>0.16588725288755901</v>
      </c>
      <c r="G6769">
        <f t="shared" si="105"/>
        <v>342.18369986115295</v>
      </c>
    </row>
    <row r="6770" spans="1:7">
      <c r="A6770" s="1">
        <v>6768</v>
      </c>
      <c r="B6770" s="1">
        <v>0.35809523809523808</v>
      </c>
      <c r="C6770" s="1">
        <v>12</v>
      </c>
      <c r="D6770" s="1">
        <v>6.2620127638459699</v>
      </c>
      <c r="E6770" s="1">
        <v>45</v>
      </c>
      <c r="F6770" s="1">
        <v>0.16588399850999599</v>
      </c>
      <c r="G6770">
        <f t="shared" si="105"/>
        <v>342.17710974658786</v>
      </c>
    </row>
    <row r="6771" spans="1:7">
      <c r="A6771" s="1">
        <v>6769</v>
      </c>
      <c r="B6771" s="1">
        <v>0.35814814814814816</v>
      </c>
      <c r="C6771" s="1">
        <v>12</v>
      </c>
      <c r="D6771" s="1">
        <v>6.2620127638459699</v>
      </c>
      <c r="E6771" s="1">
        <v>45</v>
      </c>
      <c r="F6771" s="1">
        <v>0.165880743984374</v>
      </c>
      <c r="G6771">
        <f t="shared" si="105"/>
        <v>342.1705193322033</v>
      </c>
    </row>
    <row r="6772" spans="1:7">
      <c r="A6772" s="1">
        <v>6770</v>
      </c>
      <c r="B6772" s="1">
        <v>0.35820105820105819</v>
      </c>
      <c r="C6772" s="1">
        <v>12</v>
      </c>
      <c r="D6772" s="1">
        <v>6.2620127638459699</v>
      </c>
      <c r="E6772" s="1">
        <v>45</v>
      </c>
      <c r="F6772" s="1">
        <v>0.16587748931072599</v>
      </c>
      <c r="G6772">
        <f t="shared" si="105"/>
        <v>342.16392861806611</v>
      </c>
    </row>
    <row r="6773" spans="1:7">
      <c r="A6773" s="1">
        <v>6771</v>
      </c>
      <c r="B6773" s="1">
        <v>0.35825396825396827</v>
      </c>
      <c r="C6773" s="1">
        <v>12</v>
      </c>
      <c r="D6773" s="1">
        <v>6.2620127638459699</v>
      </c>
      <c r="E6773" s="1">
        <v>45</v>
      </c>
      <c r="F6773" s="1">
        <v>0.165874234489086</v>
      </c>
      <c r="G6773">
        <f t="shared" si="105"/>
        <v>342.15733760424513</v>
      </c>
    </row>
    <row r="6774" spans="1:7">
      <c r="A6774" s="1">
        <v>6772</v>
      </c>
      <c r="B6774" s="1">
        <v>0.3583068783068783</v>
      </c>
      <c r="C6774" s="1">
        <v>12</v>
      </c>
      <c r="D6774" s="1">
        <v>6.2620127638459699</v>
      </c>
      <c r="E6774" s="1">
        <v>45</v>
      </c>
      <c r="F6774" s="1">
        <v>0.16587097951948701</v>
      </c>
      <c r="G6774">
        <f t="shared" si="105"/>
        <v>342.15074629080715</v>
      </c>
    </row>
    <row r="6775" spans="1:7">
      <c r="A6775" s="1">
        <v>6773</v>
      </c>
      <c r="B6775" s="1">
        <v>0.35835978835978838</v>
      </c>
      <c r="C6775" s="1">
        <v>12</v>
      </c>
      <c r="D6775" s="1">
        <v>6.2620127638459699</v>
      </c>
      <c r="E6775" s="1">
        <v>45</v>
      </c>
      <c r="F6775" s="1">
        <v>0.16586772440196401</v>
      </c>
      <c r="G6775">
        <f t="shared" si="105"/>
        <v>342.14415467782311</v>
      </c>
    </row>
    <row r="6776" spans="1:7">
      <c r="A6776" s="1">
        <v>6774</v>
      </c>
      <c r="B6776" s="1">
        <v>0.35841269841269841</v>
      </c>
      <c r="C6776" s="1">
        <v>12</v>
      </c>
      <c r="D6776" s="1">
        <v>6.2620127638459699</v>
      </c>
      <c r="E6776" s="1">
        <v>45</v>
      </c>
      <c r="F6776" s="1">
        <v>0.16586446913654801</v>
      </c>
      <c r="G6776">
        <f t="shared" si="105"/>
        <v>342.13756276535571</v>
      </c>
    </row>
    <row r="6777" spans="1:7">
      <c r="A6777" s="1">
        <v>6775</v>
      </c>
      <c r="B6777" s="1">
        <v>0.35846560846560849</v>
      </c>
      <c r="C6777" s="1">
        <v>12</v>
      </c>
      <c r="D6777" s="1">
        <v>6.2620127638459699</v>
      </c>
      <c r="E6777" s="1">
        <v>45</v>
      </c>
      <c r="F6777" s="1">
        <v>0.165861213723275</v>
      </c>
      <c r="G6777">
        <f t="shared" si="105"/>
        <v>342.13097055347788</v>
      </c>
    </row>
    <row r="6778" spans="1:7">
      <c r="A6778" s="1">
        <v>6776</v>
      </c>
      <c r="B6778" s="1">
        <v>0.35851851851851851</v>
      </c>
      <c r="C6778" s="1">
        <v>12</v>
      </c>
      <c r="D6778" s="1">
        <v>6.2620127638459699</v>
      </c>
      <c r="E6778" s="1">
        <v>45</v>
      </c>
      <c r="F6778" s="1">
        <v>0.16585795816217799</v>
      </c>
      <c r="G6778">
        <f t="shared" si="105"/>
        <v>342.12437804225641</v>
      </c>
    </row>
    <row r="6779" spans="1:7">
      <c r="A6779" s="1">
        <v>6777</v>
      </c>
      <c r="B6779" s="1">
        <v>0.3585714285714286</v>
      </c>
      <c r="C6779" s="1">
        <v>12</v>
      </c>
      <c r="D6779" s="1">
        <v>6.2620127638459699</v>
      </c>
      <c r="E6779" s="1">
        <v>45</v>
      </c>
      <c r="F6779" s="1">
        <v>0.16585470245329101</v>
      </c>
      <c r="G6779">
        <f t="shared" si="105"/>
        <v>342.11778523176025</v>
      </c>
    </row>
    <row r="6780" spans="1:7">
      <c r="A6780" s="1">
        <v>6778</v>
      </c>
      <c r="B6780" s="1">
        <v>0.35862433862433862</v>
      </c>
      <c r="C6780" s="1">
        <v>12</v>
      </c>
      <c r="D6780" s="1">
        <v>6.2620127638459699</v>
      </c>
      <c r="E6780" s="1">
        <v>45</v>
      </c>
      <c r="F6780" s="1">
        <v>0.165851446596647</v>
      </c>
      <c r="G6780">
        <f t="shared" si="105"/>
        <v>342.11119212205614</v>
      </c>
    </row>
    <row r="6781" spans="1:7">
      <c r="A6781" s="1">
        <v>6779</v>
      </c>
      <c r="B6781" s="1">
        <v>0.35867724867724865</v>
      </c>
      <c r="C6781" s="1">
        <v>12</v>
      </c>
      <c r="D6781" s="1">
        <v>6.2620127638459699</v>
      </c>
      <c r="E6781" s="1">
        <v>45</v>
      </c>
      <c r="F6781" s="1">
        <v>0.16584819059228101</v>
      </c>
      <c r="G6781">
        <f t="shared" si="105"/>
        <v>342.10459871321501</v>
      </c>
    </row>
    <row r="6782" spans="1:7">
      <c r="A6782" s="1">
        <v>6780</v>
      </c>
      <c r="B6782" s="1">
        <v>0.35873015873015873</v>
      </c>
      <c r="C6782" s="1">
        <v>12</v>
      </c>
      <c r="D6782" s="1">
        <v>6.2620127638459699</v>
      </c>
      <c r="E6782" s="1">
        <v>45</v>
      </c>
      <c r="F6782" s="1">
        <v>0.16584493444022599</v>
      </c>
      <c r="G6782">
        <f t="shared" si="105"/>
        <v>342.09800500530361</v>
      </c>
    </row>
    <row r="6783" spans="1:7">
      <c r="A6783" s="1">
        <v>6781</v>
      </c>
      <c r="B6783" s="1">
        <v>0.35878306878306876</v>
      </c>
      <c r="C6783" s="1">
        <v>12</v>
      </c>
      <c r="D6783" s="1">
        <v>6.2620127638459699</v>
      </c>
      <c r="E6783" s="1">
        <v>45</v>
      </c>
      <c r="F6783" s="1">
        <v>0.16584167814051701</v>
      </c>
      <c r="G6783">
        <f t="shared" si="105"/>
        <v>342.09141099839292</v>
      </c>
    </row>
    <row r="6784" spans="1:7">
      <c r="A6784" s="1">
        <v>6782</v>
      </c>
      <c r="B6784" s="1">
        <v>0.35883597883597884</v>
      </c>
      <c r="C6784" s="1">
        <v>12</v>
      </c>
      <c r="D6784" s="1">
        <v>6.2620127638459699</v>
      </c>
      <c r="E6784" s="1">
        <v>45</v>
      </c>
      <c r="F6784" s="1">
        <v>0.16583842169318699</v>
      </c>
      <c r="G6784">
        <f t="shared" si="105"/>
        <v>342.08481669254962</v>
      </c>
    </row>
    <row r="6785" spans="1:7">
      <c r="A6785" s="1">
        <v>6783</v>
      </c>
      <c r="B6785" s="1">
        <v>0.35888888888888887</v>
      </c>
      <c r="C6785" s="1">
        <v>12</v>
      </c>
      <c r="D6785" s="1">
        <v>6.2620127638459699</v>
      </c>
      <c r="E6785" s="1">
        <v>45</v>
      </c>
      <c r="F6785" s="1">
        <v>0.16583516509827101</v>
      </c>
      <c r="G6785">
        <f t="shared" si="105"/>
        <v>342.07822208784478</v>
      </c>
    </row>
    <row r="6786" spans="1:7">
      <c r="A6786" s="1">
        <v>6784</v>
      </c>
      <c r="B6786" s="1">
        <v>0.35894179894179895</v>
      </c>
      <c r="C6786" s="1">
        <v>12</v>
      </c>
      <c r="D6786" s="1">
        <v>6.2620127638459699</v>
      </c>
      <c r="E6786" s="1">
        <v>45</v>
      </c>
      <c r="F6786" s="1">
        <v>0.165831908355804</v>
      </c>
      <c r="G6786">
        <f t="shared" ref="G6786:G6849" si="106">D6786+E6786*E6786*F6786</f>
        <v>342.07162718434904</v>
      </c>
    </row>
    <row r="6787" spans="1:7">
      <c r="A6787" s="1">
        <v>6785</v>
      </c>
      <c r="B6787" s="1">
        <v>0.35899470899470898</v>
      </c>
      <c r="C6787" s="1">
        <v>12</v>
      </c>
      <c r="D6787" s="1">
        <v>6.2620127638459699</v>
      </c>
      <c r="E6787" s="1">
        <v>45</v>
      </c>
      <c r="F6787" s="1">
        <v>0.16582865146581799</v>
      </c>
      <c r="G6787">
        <f t="shared" si="106"/>
        <v>342.06503198212738</v>
      </c>
    </row>
    <row r="6788" spans="1:7">
      <c r="A6788" s="1">
        <v>6786</v>
      </c>
      <c r="B6788" s="1">
        <v>0.35904761904761906</v>
      </c>
      <c r="C6788" s="1">
        <v>12</v>
      </c>
      <c r="D6788" s="1">
        <v>6.2620127638459699</v>
      </c>
      <c r="E6788" s="1">
        <v>45</v>
      </c>
      <c r="F6788" s="1">
        <v>0.16582539442835001</v>
      </c>
      <c r="G6788">
        <f t="shared" si="106"/>
        <v>342.05843648125472</v>
      </c>
    </row>
    <row r="6789" spans="1:7">
      <c r="A6789" s="1">
        <v>6787</v>
      </c>
      <c r="B6789" s="1">
        <v>0.35910052910052909</v>
      </c>
      <c r="C6789" s="1">
        <v>12</v>
      </c>
      <c r="D6789" s="1">
        <v>6.2620127638459699</v>
      </c>
      <c r="E6789" s="1">
        <v>45</v>
      </c>
      <c r="F6789" s="1">
        <v>0.16582213724343201</v>
      </c>
      <c r="G6789">
        <f t="shared" si="106"/>
        <v>342.0518406817958</v>
      </c>
    </row>
    <row r="6790" spans="1:7">
      <c r="A6790" s="1">
        <v>6788</v>
      </c>
      <c r="B6790" s="1">
        <v>0.35915343915343917</v>
      </c>
      <c r="C6790" s="1">
        <v>12</v>
      </c>
      <c r="D6790" s="1">
        <v>6.2620127638459699</v>
      </c>
      <c r="E6790" s="1">
        <v>45</v>
      </c>
      <c r="F6790" s="1">
        <v>0.1658188799111</v>
      </c>
      <c r="G6790">
        <f t="shared" si="106"/>
        <v>342.04524458382349</v>
      </c>
    </row>
    <row r="6791" spans="1:7">
      <c r="A6791" s="1">
        <v>6789</v>
      </c>
      <c r="B6791" s="1">
        <v>0.3592063492063492</v>
      </c>
      <c r="C6791" s="1">
        <v>12</v>
      </c>
      <c r="D6791" s="1">
        <v>6.2620127638459699</v>
      </c>
      <c r="E6791" s="1">
        <v>45</v>
      </c>
      <c r="F6791" s="1">
        <v>0.165815622431388</v>
      </c>
      <c r="G6791">
        <f t="shared" si="106"/>
        <v>342.03864818740669</v>
      </c>
    </row>
    <row r="6792" spans="1:7">
      <c r="A6792" s="1">
        <v>6790</v>
      </c>
      <c r="B6792" s="1">
        <v>0.35925925925925928</v>
      </c>
      <c r="C6792" s="1">
        <v>12</v>
      </c>
      <c r="D6792" s="1">
        <v>6.2620127638459699</v>
      </c>
      <c r="E6792" s="1">
        <v>45</v>
      </c>
      <c r="F6792" s="1">
        <v>0.16581236480433001</v>
      </c>
      <c r="G6792">
        <f t="shared" si="106"/>
        <v>342.03205149261424</v>
      </c>
    </row>
    <row r="6793" spans="1:7">
      <c r="A6793" s="1">
        <v>6791</v>
      </c>
      <c r="B6793" s="1">
        <v>0.3593121693121693</v>
      </c>
      <c r="C6793" s="1">
        <v>12</v>
      </c>
      <c r="D6793" s="1">
        <v>6.2620127638459699</v>
      </c>
      <c r="E6793" s="1">
        <v>45</v>
      </c>
      <c r="F6793" s="1">
        <v>0.16580910702996199</v>
      </c>
      <c r="G6793">
        <f t="shared" si="106"/>
        <v>342.02545449951901</v>
      </c>
    </row>
    <row r="6794" spans="1:7">
      <c r="A6794" s="1">
        <v>6792</v>
      </c>
      <c r="B6794" s="1">
        <v>0.35936507936507939</v>
      </c>
      <c r="C6794" s="1">
        <v>12</v>
      </c>
      <c r="D6794" s="1">
        <v>6.2620127638459699</v>
      </c>
      <c r="E6794" s="1">
        <v>45</v>
      </c>
      <c r="F6794" s="1">
        <v>0.165805849108317</v>
      </c>
      <c r="G6794">
        <f t="shared" si="106"/>
        <v>342.01885720818791</v>
      </c>
    </row>
    <row r="6795" spans="1:7">
      <c r="A6795" s="1">
        <v>6793</v>
      </c>
      <c r="B6795" s="1">
        <v>0.35941798941798941</v>
      </c>
      <c r="C6795" s="1">
        <v>12</v>
      </c>
      <c r="D6795" s="1">
        <v>6.2620127638459699</v>
      </c>
      <c r="E6795" s="1">
        <v>45</v>
      </c>
      <c r="F6795" s="1">
        <v>0.16580259103943201</v>
      </c>
      <c r="G6795">
        <f t="shared" si="106"/>
        <v>342.01225961869579</v>
      </c>
    </row>
    <row r="6796" spans="1:7">
      <c r="A6796" s="1">
        <v>6794</v>
      </c>
      <c r="B6796" s="1">
        <v>0.3594708994708995</v>
      </c>
      <c r="C6796" s="1">
        <v>12</v>
      </c>
      <c r="D6796" s="1">
        <v>6.2620127638459699</v>
      </c>
      <c r="E6796" s="1">
        <v>45</v>
      </c>
      <c r="F6796" s="1">
        <v>0.165799332823339</v>
      </c>
      <c r="G6796">
        <f t="shared" si="106"/>
        <v>342.00566173110747</v>
      </c>
    </row>
    <row r="6797" spans="1:7">
      <c r="A6797" s="1">
        <v>6795</v>
      </c>
      <c r="B6797" s="1">
        <v>0.35952380952380952</v>
      </c>
      <c r="C6797" s="1">
        <v>12</v>
      </c>
      <c r="D6797" s="1">
        <v>6.2620127638459699</v>
      </c>
      <c r="E6797" s="1">
        <v>45</v>
      </c>
      <c r="F6797" s="1">
        <v>0.16579607446007499</v>
      </c>
      <c r="G6797">
        <f t="shared" si="106"/>
        <v>341.99906354549785</v>
      </c>
    </row>
    <row r="6798" spans="1:7">
      <c r="A6798" s="1">
        <v>6796</v>
      </c>
      <c r="B6798" s="1">
        <v>0.35957671957671955</v>
      </c>
      <c r="C6798" s="1">
        <v>12</v>
      </c>
      <c r="D6798" s="1">
        <v>6.2620127638459699</v>
      </c>
      <c r="E6798" s="1">
        <v>45</v>
      </c>
      <c r="F6798" s="1">
        <v>0.16579281594967399</v>
      </c>
      <c r="G6798">
        <f t="shared" si="106"/>
        <v>341.99246506193577</v>
      </c>
    </row>
    <row r="6799" spans="1:7">
      <c r="A6799" s="1">
        <v>6797</v>
      </c>
      <c r="B6799" s="1">
        <v>0.35962962962962963</v>
      </c>
      <c r="C6799" s="1">
        <v>12</v>
      </c>
      <c r="D6799" s="1">
        <v>6.2620127638459699</v>
      </c>
      <c r="E6799" s="1">
        <v>45</v>
      </c>
      <c r="F6799" s="1">
        <v>0.16578955729217201</v>
      </c>
      <c r="G6799">
        <f t="shared" si="106"/>
        <v>341.98586628049429</v>
      </c>
    </row>
    <row r="6800" spans="1:7">
      <c r="A6800" s="1">
        <v>6798</v>
      </c>
      <c r="B6800" s="1">
        <v>0.35968253968253966</v>
      </c>
      <c r="C6800" s="1">
        <v>12</v>
      </c>
      <c r="D6800" s="1">
        <v>6.2620127638459699</v>
      </c>
      <c r="E6800" s="1">
        <v>45</v>
      </c>
      <c r="F6800" s="1">
        <v>0.16578629848760301</v>
      </c>
      <c r="G6800">
        <f t="shared" si="106"/>
        <v>341.97926720124207</v>
      </c>
    </row>
    <row r="6801" spans="1:7">
      <c r="A6801" s="1">
        <v>6799</v>
      </c>
      <c r="B6801" s="1">
        <v>0.35973544973544974</v>
      </c>
      <c r="C6801" s="1">
        <v>12</v>
      </c>
      <c r="D6801" s="1">
        <v>6.2620127638459699</v>
      </c>
      <c r="E6801" s="1">
        <v>45</v>
      </c>
      <c r="F6801" s="1">
        <v>0.16578303953600201</v>
      </c>
      <c r="G6801">
        <f t="shared" si="106"/>
        <v>341.97266782425004</v>
      </c>
    </row>
    <row r="6802" spans="1:7">
      <c r="A6802" s="1">
        <v>6800</v>
      </c>
      <c r="B6802" s="1">
        <v>0.35978835978835977</v>
      </c>
      <c r="C6802" s="1">
        <v>12</v>
      </c>
      <c r="D6802" s="1">
        <v>6.2620127638459699</v>
      </c>
      <c r="E6802" s="1">
        <v>45</v>
      </c>
      <c r="F6802" s="1">
        <v>0.16577978043740399</v>
      </c>
      <c r="G6802">
        <f t="shared" si="106"/>
        <v>341.96606814958903</v>
      </c>
    </row>
    <row r="6803" spans="1:7">
      <c r="A6803" s="1">
        <v>6801</v>
      </c>
      <c r="B6803" s="1">
        <v>0.35984126984126985</v>
      </c>
      <c r="C6803" s="1">
        <v>12</v>
      </c>
      <c r="D6803" s="1">
        <v>6.2620127638459699</v>
      </c>
      <c r="E6803" s="1">
        <v>45</v>
      </c>
      <c r="F6803" s="1">
        <v>0.16577652119184499</v>
      </c>
      <c r="G6803">
        <f t="shared" si="106"/>
        <v>341.9594681773321</v>
      </c>
    </row>
    <row r="6804" spans="1:7">
      <c r="A6804" s="1">
        <v>6802</v>
      </c>
      <c r="B6804" s="1">
        <v>0.35989417989417988</v>
      </c>
      <c r="C6804" s="1">
        <v>12</v>
      </c>
      <c r="D6804" s="1">
        <v>6.2620127638459699</v>
      </c>
      <c r="E6804" s="1">
        <v>45</v>
      </c>
      <c r="F6804" s="1">
        <v>0.165773261799361</v>
      </c>
      <c r="G6804">
        <f t="shared" si="106"/>
        <v>341.95286790755199</v>
      </c>
    </row>
    <row r="6805" spans="1:7">
      <c r="A6805" s="1">
        <v>6803</v>
      </c>
      <c r="B6805" s="1">
        <v>0.35994708994708996</v>
      </c>
      <c r="C6805" s="1">
        <v>12</v>
      </c>
      <c r="D6805" s="1">
        <v>6.2620127638459699</v>
      </c>
      <c r="E6805" s="1">
        <v>45</v>
      </c>
      <c r="F6805" s="1">
        <v>0.16577000225998501</v>
      </c>
      <c r="G6805">
        <f t="shared" si="106"/>
        <v>341.94626734031561</v>
      </c>
    </row>
    <row r="6806" spans="1:7">
      <c r="A6806" s="1">
        <v>6804</v>
      </c>
      <c r="B6806" s="1">
        <v>0.36</v>
      </c>
      <c r="C6806" s="1">
        <v>12</v>
      </c>
      <c r="D6806" s="1">
        <v>6.2620127638459699</v>
      </c>
      <c r="E6806" s="1">
        <v>45</v>
      </c>
      <c r="F6806" s="1">
        <v>0.16576674257375501</v>
      </c>
      <c r="G6806">
        <f t="shared" si="106"/>
        <v>341.93966647569988</v>
      </c>
    </row>
    <row r="6807" spans="1:7">
      <c r="A6807" s="1">
        <v>6805</v>
      </c>
      <c r="B6807" s="1">
        <v>0.36005291005291007</v>
      </c>
      <c r="C6807" s="1">
        <v>12</v>
      </c>
      <c r="D6807" s="1">
        <v>6.2620127638459699</v>
      </c>
      <c r="E6807" s="1">
        <v>45</v>
      </c>
      <c r="F6807" s="1">
        <v>0.16576348274070399</v>
      </c>
      <c r="G6807">
        <f t="shared" si="106"/>
        <v>341.93306531377152</v>
      </c>
    </row>
    <row r="6808" spans="1:7">
      <c r="A6808" s="1">
        <v>6806</v>
      </c>
      <c r="B6808" s="1">
        <v>0.3601058201058201</v>
      </c>
      <c r="C6808" s="1">
        <v>12</v>
      </c>
      <c r="D6808" s="1">
        <v>6.2620127638459699</v>
      </c>
      <c r="E6808" s="1">
        <v>45</v>
      </c>
      <c r="F6808" s="1">
        <v>0.16576022276086899</v>
      </c>
      <c r="G6808">
        <f t="shared" si="106"/>
        <v>341.92646385460569</v>
      </c>
    </row>
    <row r="6809" spans="1:7">
      <c r="A6809" s="1">
        <v>6807</v>
      </c>
      <c r="B6809" s="1">
        <v>0.36015873015873018</v>
      </c>
      <c r="C6809" s="1">
        <v>12</v>
      </c>
      <c r="D6809" s="1">
        <v>6.2620127638459699</v>
      </c>
      <c r="E6809" s="1">
        <v>45</v>
      </c>
      <c r="F6809" s="1">
        <v>0.16575696263428599</v>
      </c>
      <c r="G6809">
        <f t="shared" si="106"/>
        <v>341.91986209827513</v>
      </c>
    </row>
    <row r="6810" spans="1:7">
      <c r="A6810" s="1">
        <v>6808</v>
      </c>
      <c r="B6810" s="1">
        <v>0.3602116402116402</v>
      </c>
      <c r="C6810" s="1">
        <v>12</v>
      </c>
      <c r="D6810" s="1">
        <v>6.2620127638459699</v>
      </c>
      <c r="E6810" s="1">
        <v>45</v>
      </c>
      <c r="F6810" s="1">
        <v>0.16575370236098899</v>
      </c>
      <c r="G6810">
        <f t="shared" si="106"/>
        <v>341.9132600448487</v>
      </c>
    </row>
    <row r="6811" spans="1:7">
      <c r="A6811" s="1">
        <v>6809</v>
      </c>
      <c r="B6811" s="1">
        <v>0.36026455026455029</v>
      </c>
      <c r="C6811" s="1">
        <v>12</v>
      </c>
      <c r="D6811" s="1">
        <v>6.2620127638459699</v>
      </c>
      <c r="E6811" s="1">
        <v>45</v>
      </c>
      <c r="F6811" s="1">
        <v>0.16575044194101499</v>
      </c>
      <c r="G6811">
        <f t="shared" si="106"/>
        <v>341.9066576944013</v>
      </c>
    </row>
    <row r="6812" spans="1:7">
      <c r="A6812" s="1">
        <v>6810</v>
      </c>
      <c r="B6812" s="1">
        <v>0.36031746031746031</v>
      </c>
      <c r="C6812" s="1">
        <v>12</v>
      </c>
      <c r="D6812" s="1">
        <v>6.2620127638459699</v>
      </c>
      <c r="E6812" s="1">
        <v>45</v>
      </c>
      <c r="F6812" s="1">
        <v>0.16574718137439901</v>
      </c>
      <c r="G6812">
        <f t="shared" si="106"/>
        <v>341.90005504700395</v>
      </c>
    </row>
    <row r="6813" spans="1:7">
      <c r="A6813" s="1">
        <v>6811</v>
      </c>
      <c r="B6813" s="1">
        <v>0.3603703703703704</v>
      </c>
      <c r="C6813" s="1">
        <v>12</v>
      </c>
      <c r="D6813" s="1">
        <v>6.2620127638459699</v>
      </c>
      <c r="E6813" s="1">
        <v>45</v>
      </c>
      <c r="F6813" s="1">
        <v>0.16574392066117699</v>
      </c>
      <c r="G6813">
        <f t="shared" si="106"/>
        <v>341.89345210272938</v>
      </c>
    </row>
    <row r="6814" spans="1:7">
      <c r="A6814" s="1">
        <v>6812</v>
      </c>
      <c r="B6814" s="1">
        <v>0.36042328042328042</v>
      </c>
      <c r="C6814" s="1">
        <v>12</v>
      </c>
      <c r="D6814" s="1">
        <v>6.2620127638459699</v>
      </c>
      <c r="E6814" s="1">
        <v>45</v>
      </c>
      <c r="F6814" s="1">
        <v>0.165740659801385</v>
      </c>
      <c r="G6814">
        <f t="shared" si="106"/>
        <v>341.88684886165061</v>
      </c>
    </row>
    <row r="6815" spans="1:7">
      <c r="A6815" s="1">
        <v>6813</v>
      </c>
      <c r="B6815" s="1">
        <v>0.36047619047619045</v>
      </c>
      <c r="C6815" s="1">
        <v>12</v>
      </c>
      <c r="D6815" s="1">
        <v>6.2620127638459699</v>
      </c>
      <c r="E6815" s="1">
        <v>45</v>
      </c>
      <c r="F6815" s="1">
        <v>0.165737398795058</v>
      </c>
      <c r="G6815">
        <f t="shared" si="106"/>
        <v>341.88024532383844</v>
      </c>
    </row>
    <row r="6816" spans="1:7">
      <c r="A6816" s="1">
        <v>6814</v>
      </c>
      <c r="B6816" s="1">
        <v>0.36052910052910053</v>
      </c>
      <c r="C6816" s="1">
        <v>12</v>
      </c>
      <c r="D6816" s="1">
        <v>6.2620127638459699</v>
      </c>
      <c r="E6816" s="1">
        <v>45</v>
      </c>
      <c r="F6816" s="1">
        <v>0.16573413764223399</v>
      </c>
      <c r="G6816">
        <f t="shared" si="106"/>
        <v>341.87364148936979</v>
      </c>
    </row>
    <row r="6817" spans="1:7">
      <c r="A6817" s="1">
        <v>6815</v>
      </c>
      <c r="B6817" s="1">
        <v>0.36058201058201056</v>
      </c>
      <c r="C6817" s="1">
        <v>12</v>
      </c>
      <c r="D6817" s="1">
        <v>6.2620127638459699</v>
      </c>
      <c r="E6817" s="1">
        <v>45</v>
      </c>
      <c r="F6817" s="1">
        <v>0.165730876342947</v>
      </c>
      <c r="G6817">
        <f t="shared" si="106"/>
        <v>341.86703735831367</v>
      </c>
    </row>
    <row r="6818" spans="1:7">
      <c r="A6818" s="1">
        <v>6816</v>
      </c>
      <c r="B6818" s="1">
        <v>0.36063492063492064</v>
      </c>
      <c r="C6818" s="1">
        <v>12</v>
      </c>
      <c r="D6818" s="1">
        <v>6.2620127638459699</v>
      </c>
      <c r="E6818" s="1">
        <v>45</v>
      </c>
      <c r="F6818" s="1">
        <v>0.165727614897234</v>
      </c>
      <c r="G6818">
        <f t="shared" si="106"/>
        <v>341.86043293074482</v>
      </c>
    </row>
    <row r="6819" spans="1:7">
      <c r="A6819" s="1">
        <v>6817</v>
      </c>
      <c r="B6819" s="1">
        <v>0.36068783068783067</v>
      </c>
      <c r="C6819" s="1">
        <v>12</v>
      </c>
      <c r="D6819" s="1">
        <v>6.2620127638459699</v>
      </c>
      <c r="E6819" s="1">
        <v>45</v>
      </c>
      <c r="F6819" s="1">
        <v>0.16572435330513099</v>
      </c>
      <c r="G6819">
        <f t="shared" si="106"/>
        <v>341.85382820673624</v>
      </c>
    </row>
    <row r="6820" spans="1:7">
      <c r="A6820" s="1">
        <v>6818</v>
      </c>
      <c r="B6820" s="1">
        <v>0.36074074074074075</v>
      </c>
      <c r="C6820" s="1">
        <v>12</v>
      </c>
      <c r="D6820" s="1">
        <v>6.2620127638459699</v>
      </c>
      <c r="E6820" s="1">
        <v>45</v>
      </c>
      <c r="F6820" s="1">
        <v>0.165721091566675</v>
      </c>
      <c r="G6820">
        <f t="shared" si="106"/>
        <v>341.84722318636284</v>
      </c>
    </row>
    <row r="6821" spans="1:7">
      <c r="A6821" s="1">
        <v>6819</v>
      </c>
      <c r="B6821" s="1">
        <v>0.36079365079365078</v>
      </c>
      <c r="C6821" s="1">
        <v>12</v>
      </c>
      <c r="D6821" s="1">
        <v>6.2620127638459699</v>
      </c>
      <c r="E6821" s="1">
        <v>45</v>
      </c>
      <c r="F6821" s="1">
        <v>0.16571782968190099</v>
      </c>
      <c r="G6821">
        <f t="shared" si="106"/>
        <v>341.84061786969551</v>
      </c>
    </row>
    <row r="6822" spans="1:7">
      <c r="A6822" s="1">
        <v>6820</v>
      </c>
      <c r="B6822" s="1">
        <v>0.36084656084656086</v>
      </c>
      <c r="C6822" s="1">
        <v>12</v>
      </c>
      <c r="D6822" s="1">
        <v>6.2620127638459699</v>
      </c>
      <c r="E6822" s="1">
        <v>45</v>
      </c>
      <c r="F6822" s="1">
        <v>0.165714567650845</v>
      </c>
      <c r="G6822">
        <f t="shared" si="106"/>
        <v>341.83401225680711</v>
      </c>
    </row>
    <row r="6823" spans="1:7">
      <c r="A6823" s="1">
        <v>6821</v>
      </c>
      <c r="B6823" s="1">
        <v>0.36089947089947089</v>
      </c>
      <c r="C6823" s="1">
        <v>12</v>
      </c>
      <c r="D6823" s="1">
        <v>6.2620127638459699</v>
      </c>
      <c r="E6823" s="1">
        <v>45</v>
      </c>
      <c r="F6823" s="1">
        <v>0.16571130547354501</v>
      </c>
      <c r="G6823">
        <f t="shared" si="106"/>
        <v>341.82740634777463</v>
      </c>
    </row>
    <row r="6824" spans="1:7">
      <c r="A6824" s="1">
        <v>6822</v>
      </c>
      <c r="B6824" s="1">
        <v>0.36095238095238097</v>
      </c>
      <c r="C6824" s="1">
        <v>12</v>
      </c>
      <c r="D6824" s="1">
        <v>6.2620127638459699</v>
      </c>
      <c r="E6824" s="1">
        <v>45</v>
      </c>
      <c r="F6824" s="1">
        <v>0.16570804315003601</v>
      </c>
      <c r="G6824">
        <f t="shared" si="106"/>
        <v>341.82080014266887</v>
      </c>
    </row>
    <row r="6825" spans="1:7">
      <c r="A6825" s="1">
        <v>6823</v>
      </c>
      <c r="B6825" s="1">
        <v>0.361005291005291</v>
      </c>
      <c r="C6825" s="1">
        <v>12</v>
      </c>
      <c r="D6825" s="1">
        <v>6.2620127638459699</v>
      </c>
      <c r="E6825" s="1">
        <v>45</v>
      </c>
      <c r="F6825" s="1">
        <v>0.16570478068035499</v>
      </c>
      <c r="G6825">
        <f t="shared" si="106"/>
        <v>341.81419364156483</v>
      </c>
    </row>
    <row r="6826" spans="1:7">
      <c r="A6826" s="1">
        <v>6824</v>
      </c>
      <c r="B6826" s="1">
        <v>0.36105820105820108</v>
      </c>
      <c r="C6826" s="1">
        <v>12</v>
      </c>
      <c r="D6826" s="1">
        <v>6.2620127638459699</v>
      </c>
      <c r="E6826" s="1">
        <v>45</v>
      </c>
      <c r="F6826" s="1">
        <v>0.16570151806453901</v>
      </c>
      <c r="G6826">
        <f t="shared" si="106"/>
        <v>341.80758684453747</v>
      </c>
    </row>
    <row r="6827" spans="1:7">
      <c r="A6827" s="1">
        <v>6825</v>
      </c>
      <c r="B6827" s="1">
        <v>0.3611111111111111</v>
      </c>
      <c r="C6827" s="1">
        <v>12</v>
      </c>
      <c r="D6827" s="1">
        <v>6.2620127638459699</v>
      </c>
      <c r="E6827" s="1">
        <v>45</v>
      </c>
      <c r="F6827" s="1">
        <v>0.165698255302624</v>
      </c>
      <c r="G6827">
        <f t="shared" si="106"/>
        <v>341.80097975165955</v>
      </c>
    </row>
    <row r="6828" spans="1:7">
      <c r="A6828" s="1">
        <v>6826</v>
      </c>
      <c r="B6828" s="1">
        <v>0.36116402116402119</v>
      </c>
      <c r="C6828" s="1">
        <v>12</v>
      </c>
      <c r="D6828" s="1">
        <v>6.2620127638459699</v>
      </c>
      <c r="E6828" s="1">
        <v>45</v>
      </c>
      <c r="F6828" s="1">
        <v>0.16569499239464699</v>
      </c>
      <c r="G6828">
        <f t="shared" si="106"/>
        <v>341.79437236300612</v>
      </c>
    </row>
    <row r="6829" spans="1:7">
      <c r="A6829" s="1">
        <v>6827</v>
      </c>
      <c r="B6829" s="1">
        <v>0.36121693121693121</v>
      </c>
      <c r="C6829" s="1">
        <v>12</v>
      </c>
      <c r="D6829" s="1">
        <v>6.2620127638459699</v>
      </c>
      <c r="E6829" s="1">
        <v>45</v>
      </c>
      <c r="F6829" s="1">
        <v>0.165691729340644</v>
      </c>
      <c r="G6829">
        <f t="shared" si="106"/>
        <v>341.78776467865009</v>
      </c>
    </row>
    <row r="6830" spans="1:7">
      <c r="A6830" s="1">
        <v>6828</v>
      </c>
      <c r="B6830" s="1">
        <v>0.3612698412698413</v>
      </c>
      <c r="C6830" s="1">
        <v>12</v>
      </c>
      <c r="D6830" s="1">
        <v>6.2620127638459699</v>
      </c>
      <c r="E6830" s="1">
        <v>45</v>
      </c>
      <c r="F6830" s="1">
        <v>0.165688466140653</v>
      </c>
      <c r="G6830">
        <f t="shared" si="106"/>
        <v>341.78115669866827</v>
      </c>
    </row>
    <row r="6831" spans="1:7">
      <c r="A6831" s="1">
        <v>6829</v>
      </c>
      <c r="B6831" s="1">
        <v>0.36132275132275132</v>
      </c>
      <c r="C6831" s="1">
        <v>12</v>
      </c>
      <c r="D6831" s="1">
        <v>6.2620127638459699</v>
      </c>
      <c r="E6831" s="1">
        <v>45</v>
      </c>
      <c r="F6831" s="1">
        <v>0.16568520279471</v>
      </c>
      <c r="G6831">
        <f t="shared" si="106"/>
        <v>341.77454842313369</v>
      </c>
    </row>
    <row r="6832" spans="1:7">
      <c r="A6832" s="1">
        <v>6830</v>
      </c>
      <c r="B6832" s="1">
        <v>0.36137566137566135</v>
      </c>
      <c r="C6832" s="1">
        <v>12</v>
      </c>
      <c r="D6832" s="1">
        <v>6.2620127638459699</v>
      </c>
      <c r="E6832" s="1">
        <v>45</v>
      </c>
      <c r="F6832" s="1">
        <v>0.16568193930285199</v>
      </c>
      <c r="G6832">
        <f t="shared" si="106"/>
        <v>341.76793985212129</v>
      </c>
    </row>
    <row r="6833" spans="1:7">
      <c r="A6833" s="1">
        <v>6831</v>
      </c>
      <c r="B6833" s="1">
        <v>0.36142857142857143</v>
      </c>
      <c r="C6833" s="1">
        <v>12</v>
      </c>
      <c r="D6833" s="1">
        <v>6.2620127638459699</v>
      </c>
      <c r="E6833" s="1">
        <v>45</v>
      </c>
      <c r="F6833" s="1">
        <v>0.16567867566511599</v>
      </c>
      <c r="G6833">
        <f t="shared" si="106"/>
        <v>341.76133098570585</v>
      </c>
    </row>
    <row r="6834" spans="1:7">
      <c r="A6834" s="1">
        <v>6832</v>
      </c>
      <c r="B6834" s="1">
        <v>0.36148148148148146</v>
      </c>
      <c r="C6834" s="1">
        <v>12</v>
      </c>
      <c r="D6834" s="1">
        <v>6.2620127638459699</v>
      </c>
      <c r="E6834" s="1">
        <v>45</v>
      </c>
      <c r="F6834" s="1">
        <v>0.165675411881538</v>
      </c>
      <c r="G6834">
        <f t="shared" si="106"/>
        <v>341.75472182396044</v>
      </c>
    </row>
    <row r="6835" spans="1:7">
      <c r="A6835" s="1">
        <v>6833</v>
      </c>
      <c r="B6835" s="1">
        <v>0.36153439153439154</v>
      </c>
      <c r="C6835" s="1">
        <v>12</v>
      </c>
      <c r="D6835" s="1">
        <v>6.2620127638459699</v>
      </c>
      <c r="E6835" s="1">
        <v>45</v>
      </c>
      <c r="F6835" s="1">
        <v>0.16567214795215701</v>
      </c>
      <c r="G6835">
        <f t="shared" si="106"/>
        <v>341.74811236696394</v>
      </c>
    </row>
    <row r="6836" spans="1:7">
      <c r="A6836" s="1">
        <v>6834</v>
      </c>
      <c r="B6836" s="1">
        <v>0.36158730158730157</v>
      </c>
      <c r="C6836" s="1">
        <v>12</v>
      </c>
      <c r="D6836" s="1">
        <v>6.2620127638459699</v>
      </c>
      <c r="E6836" s="1">
        <v>45</v>
      </c>
      <c r="F6836" s="1">
        <v>0.16566888387700901</v>
      </c>
      <c r="G6836">
        <f t="shared" si="106"/>
        <v>341.74150261478923</v>
      </c>
    </row>
    <row r="6837" spans="1:7">
      <c r="A6837" s="1">
        <v>6835</v>
      </c>
      <c r="B6837" s="1">
        <v>0.36164021164021165</v>
      </c>
      <c r="C6837" s="1">
        <v>12</v>
      </c>
      <c r="D6837" s="1">
        <v>6.2620127638459699</v>
      </c>
      <c r="E6837" s="1">
        <v>45</v>
      </c>
      <c r="F6837" s="1">
        <v>0.165665619656131</v>
      </c>
      <c r="G6837">
        <f t="shared" si="106"/>
        <v>341.73489256751122</v>
      </c>
    </row>
    <row r="6838" spans="1:7">
      <c r="A6838" s="1">
        <v>6836</v>
      </c>
      <c r="B6838" s="1">
        <v>0.36169312169312168</v>
      </c>
      <c r="C6838" s="1">
        <v>12</v>
      </c>
      <c r="D6838" s="1">
        <v>6.2620127638459699</v>
      </c>
      <c r="E6838" s="1">
        <v>45</v>
      </c>
      <c r="F6838" s="1">
        <v>0.165662355289561</v>
      </c>
      <c r="G6838">
        <f t="shared" si="106"/>
        <v>341.72828222520701</v>
      </c>
    </row>
    <row r="6839" spans="1:7">
      <c r="A6839" s="1">
        <v>6837</v>
      </c>
      <c r="B6839" s="1">
        <v>0.36174603174603176</v>
      </c>
      <c r="C6839" s="1">
        <v>12</v>
      </c>
      <c r="D6839" s="1">
        <v>6.2620127638459699</v>
      </c>
      <c r="E6839" s="1">
        <v>45</v>
      </c>
      <c r="F6839" s="1">
        <v>0.16565909077733501</v>
      </c>
      <c r="G6839">
        <f t="shared" si="106"/>
        <v>341.72167158794934</v>
      </c>
    </row>
    <row r="6840" spans="1:7">
      <c r="A6840" s="1">
        <v>6838</v>
      </c>
      <c r="B6840" s="1">
        <v>0.36179894179894179</v>
      </c>
      <c r="C6840" s="1">
        <v>12</v>
      </c>
      <c r="D6840" s="1">
        <v>6.2620127638459699</v>
      </c>
      <c r="E6840" s="1">
        <v>45</v>
      </c>
      <c r="F6840" s="1">
        <v>0.16565582611949201</v>
      </c>
      <c r="G6840">
        <f t="shared" si="106"/>
        <v>341.7150606558173</v>
      </c>
    </row>
    <row r="6841" spans="1:7">
      <c r="A6841" s="1">
        <v>6839</v>
      </c>
      <c r="B6841" s="1">
        <v>0.36185185185185187</v>
      </c>
      <c r="C6841" s="1">
        <v>12</v>
      </c>
      <c r="D6841" s="1">
        <v>6.2620127638459699</v>
      </c>
      <c r="E6841" s="1">
        <v>45</v>
      </c>
      <c r="F6841" s="1">
        <v>0.16565256131606801</v>
      </c>
      <c r="G6841">
        <f t="shared" si="106"/>
        <v>341.70844942888368</v>
      </c>
    </row>
    <row r="6842" spans="1:7">
      <c r="A6842" s="1">
        <v>6840</v>
      </c>
      <c r="B6842" s="1">
        <v>0.3619047619047619</v>
      </c>
      <c r="C6842" s="1">
        <v>12</v>
      </c>
      <c r="D6842" s="1">
        <v>6.2620127638459699</v>
      </c>
      <c r="E6842" s="1">
        <v>45</v>
      </c>
      <c r="F6842" s="1">
        <v>0.16564929636710099</v>
      </c>
      <c r="G6842">
        <f t="shared" si="106"/>
        <v>341.70183790722547</v>
      </c>
    </row>
    <row r="6843" spans="1:7">
      <c r="A6843" s="1">
        <v>6841</v>
      </c>
      <c r="B6843" s="1">
        <v>0.36195767195767198</v>
      </c>
      <c r="C6843" s="1">
        <v>12</v>
      </c>
      <c r="D6843" s="1">
        <v>6.2620127638459699</v>
      </c>
      <c r="E6843" s="1">
        <v>45</v>
      </c>
      <c r="F6843" s="1">
        <v>0.165646031272628</v>
      </c>
      <c r="G6843">
        <f t="shared" si="106"/>
        <v>341.69522609091769</v>
      </c>
    </row>
    <row r="6844" spans="1:7">
      <c r="A6844" s="1">
        <v>6842</v>
      </c>
      <c r="B6844" s="1">
        <v>0.362010582010582</v>
      </c>
      <c r="C6844" s="1">
        <v>12</v>
      </c>
      <c r="D6844" s="1">
        <v>6.2620127638459699</v>
      </c>
      <c r="E6844" s="1">
        <v>45</v>
      </c>
      <c r="F6844" s="1">
        <v>0.16564276603268799</v>
      </c>
      <c r="G6844">
        <f t="shared" si="106"/>
        <v>341.68861398003912</v>
      </c>
    </row>
    <row r="6845" spans="1:7">
      <c r="A6845" s="1">
        <v>6843</v>
      </c>
      <c r="B6845" s="1">
        <v>0.36206349206349209</v>
      </c>
      <c r="C6845" s="1">
        <v>12</v>
      </c>
      <c r="D6845" s="1">
        <v>6.2620127638459699</v>
      </c>
      <c r="E6845" s="1">
        <v>45</v>
      </c>
      <c r="F6845" s="1">
        <v>0.165639500647317</v>
      </c>
      <c r="G6845">
        <f t="shared" si="106"/>
        <v>341.68200157466288</v>
      </c>
    </row>
    <row r="6846" spans="1:7">
      <c r="A6846" s="1">
        <v>6844</v>
      </c>
      <c r="B6846" s="1">
        <v>0.36211640211640211</v>
      </c>
      <c r="C6846" s="1">
        <v>12</v>
      </c>
      <c r="D6846" s="1">
        <v>6.2620127638459699</v>
      </c>
      <c r="E6846" s="1">
        <v>45</v>
      </c>
      <c r="F6846" s="1">
        <v>0.16563623511655301</v>
      </c>
      <c r="G6846">
        <f t="shared" si="106"/>
        <v>341.6753888748658</v>
      </c>
    </row>
    <row r="6847" spans="1:7">
      <c r="A6847" s="1">
        <v>6845</v>
      </c>
      <c r="B6847" s="1">
        <v>0.3621693121693122</v>
      </c>
      <c r="C6847" s="1">
        <v>12</v>
      </c>
      <c r="D6847" s="1">
        <v>6.2620127638459699</v>
      </c>
      <c r="E6847" s="1">
        <v>45</v>
      </c>
      <c r="F6847" s="1">
        <v>0.16563296944043501</v>
      </c>
      <c r="G6847">
        <f t="shared" si="106"/>
        <v>341.66877588072686</v>
      </c>
    </row>
    <row r="6848" spans="1:7">
      <c r="A6848" s="1">
        <v>6846</v>
      </c>
      <c r="B6848" s="1">
        <v>0.36222222222222222</v>
      </c>
      <c r="C6848" s="1">
        <v>12</v>
      </c>
      <c r="D6848" s="1">
        <v>6.2620127638459699</v>
      </c>
      <c r="E6848" s="1">
        <v>45</v>
      </c>
      <c r="F6848" s="1">
        <v>0.16562970361899901</v>
      </c>
      <c r="G6848">
        <f t="shared" si="106"/>
        <v>341.66216259231896</v>
      </c>
    </row>
    <row r="6849" spans="1:7">
      <c r="A6849" s="1">
        <v>6847</v>
      </c>
      <c r="B6849" s="1">
        <v>0.36227513227513225</v>
      </c>
      <c r="C6849" s="1">
        <v>12</v>
      </c>
      <c r="D6849" s="1">
        <v>6.2620127638459699</v>
      </c>
      <c r="E6849" s="1">
        <v>45</v>
      </c>
      <c r="F6849" s="1">
        <v>0.16562643765228399</v>
      </c>
      <c r="G6849">
        <f t="shared" si="106"/>
        <v>341.65554900972108</v>
      </c>
    </row>
    <row r="6850" spans="1:7">
      <c r="A6850" s="1">
        <v>6848</v>
      </c>
      <c r="B6850" s="1">
        <v>0.36232804232804233</v>
      </c>
      <c r="C6850" s="1">
        <v>12</v>
      </c>
      <c r="D6850" s="1">
        <v>6.2620127638459699</v>
      </c>
      <c r="E6850" s="1">
        <v>45</v>
      </c>
      <c r="F6850" s="1">
        <v>0.16562317154032799</v>
      </c>
      <c r="G6850">
        <f t="shared" ref="G6850:G6913" si="107">D6850+E6850*E6850*F6850</f>
        <v>341.64893513301013</v>
      </c>
    </row>
    <row r="6851" spans="1:7">
      <c r="A6851" s="1">
        <v>6849</v>
      </c>
      <c r="B6851" s="1">
        <v>0.36238095238095236</v>
      </c>
      <c r="C6851" s="1">
        <v>12</v>
      </c>
      <c r="D6851" s="1">
        <v>6.2620127638459699</v>
      </c>
      <c r="E6851" s="1">
        <v>45</v>
      </c>
      <c r="F6851" s="1">
        <v>0.165619905283168</v>
      </c>
      <c r="G6851">
        <f t="shared" si="107"/>
        <v>341.64232096226118</v>
      </c>
    </row>
    <row r="6852" spans="1:7">
      <c r="A6852" s="1">
        <v>6850</v>
      </c>
      <c r="B6852" s="1">
        <v>0.36243386243386244</v>
      </c>
      <c r="C6852" s="1">
        <v>12</v>
      </c>
      <c r="D6852" s="1">
        <v>6.2620127638459699</v>
      </c>
      <c r="E6852" s="1">
        <v>45</v>
      </c>
      <c r="F6852" s="1">
        <v>0.16561663888084199</v>
      </c>
      <c r="G6852">
        <f t="shared" si="107"/>
        <v>341.63570649755098</v>
      </c>
    </row>
    <row r="6853" spans="1:7">
      <c r="A6853" s="1">
        <v>6851</v>
      </c>
      <c r="B6853" s="1">
        <v>0.36248677248677247</v>
      </c>
      <c r="C6853" s="1">
        <v>12</v>
      </c>
      <c r="D6853" s="1">
        <v>6.2620127638459699</v>
      </c>
      <c r="E6853" s="1">
        <v>45</v>
      </c>
      <c r="F6853" s="1">
        <v>0.16561337233338999</v>
      </c>
      <c r="G6853">
        <f t="shared" si="107"/>
        <v>341.62909173896071</v>
      </c>
    </row>
    <row r="6854" spans="1:7">
      <c r="A6854" s="1">
        <v>6852</v>
      </c>
      <c r="B6854" s="1">
        <v>0.36253968253968255</v>
      </c>
      <c r="C6854" s="1">
        <v>12</v>
      </c>
      <c r="D6854" s="1">
        <v>6.2620127638459699</v>
      </c>
      <c r="E6854" s="1">
        <v>45</v>
      </c>
      <c r="F6854" s="1">
        <v>0.16561010564084799</v>
      </c>
      <c r="G6854">
        <f t="shared" si="107"/>
        <v>341.62247668656318</v>
      </c>
    </row>
    <row r="6855" spans="1:7">
      <c r="A6855" s="1">
        <v>6853</v>
      </c>
      <c r="B6855" s="1">
        <v>0.36259259259259258</v>
      </c>
      <c r="C6855" s="1">
        <v>12</v>
      </c>
      <c r="D6855" s="1">
        <v>6.2620127638459699</v>
      </c>
      <c r="E6855" s="1">
        <v>45</v>
      </c>
      <c r="F6855" s="1">
        <v>0.165606838803255</v>
      </c>
      <c r="G6855">
        <f t="shared" si="107"/>
        <v>341.61586134043733</v>
      </c>
    </row>
    <row r="6856" spans="1:7">
      <c r="A6856" s="1">
        <v>6854</v>
      </c>
      <c r="B6856" s="1">
        <v>0.36264550264550266</v>
      </c>
      <c r="C6856" s="1">
        <v>12</v>
      </c>
      <c r="D6856" s="1">
        <v>6.2620127638459699</v>
      </c>
      <c r="E6856" s="1">
        <v>45</v>
      </c>
      <c r="F6856" s="1">
        <v>0.165603571820649</v>
      </c>
      <c r="G6856">
        <f t="shared" si="107"/>
        <v>341.60924570066021</v>
      </c>
    </row>
    <row r="6857" spans="1:7">
      <c r="A6857" s="1">
        <v>6855</v>
      </c>
      <c r="B6857" s="1">
        <v>0.36269841269841269</v>
      </c>
      <c r="C6857" s="1">
        <v>12</v>
      </c>
      <c r="D6857" s="1">
        <v>6.2620127638459699</v>
      </c>
      <c r="E6857" s="1">
        <v>45</v>
      </c>
      <c r="F6857" s="1">
        <v>0.165600304693068</v>
      </c>
      <c r="G6857">
        <f t="shared" si="107"/>
        <v>341.60262976730866</v>
      </c>
    </row>
    <row r="6858" spans="1:7">
      <c r="A6858" s="1">
        <v>6856</v>
      </c>
      <c r="B6858" s="1">
        <v>0.36275132275132277</v>
      </c>
      <c r="C6858" s="1">
        <v>12</v>
      </c>
      <c r="D6858" s="1">
        <v>6.2620127638459699</v>
      </c>
      <c r="E6858" s="1">
        <v>45</v>
      </c>
      <c r="F6858" s="1">
        <v>0.16559703742055201</v>
      </c>
      <c r="G6858">
        <f t="shared" si="107"/>
        <v>341.59601354046379</v>
      </c>
    </row>
    <row r="6859" spans="1:7">
      <c r="A6859" s="1">
        <v>6857</v>
      </c>
      <c r="B6859" s="1">
        <v>0.3628042328042328</v>
      </c>
      <c r="C6859" s="1">
        <v>12</v>
      </c>
      <c r="D6859" s="1">
        <v>6.2620127638459699</v>
      </c>
      <c r="E6859" s="1">
        <v>45</v>
      </c>
      <c r="F6859" s="1">
        <v>0.16559377000313799</v>
      </c>
      <c r="G6859">
        <f t="shared" si="107"/>
        <v>341.58939702020041</v>
      </c>
    </row>
    <row r="6860" spans="1:7">
      <c r="A6860" s="1">
        <v>6858</v>
      </c>
      <c r="B6860" s="1">
        <v>0.36285714285714288</v>
      </c>
      <c r="C6860" s="1">
        <v>12</v>
      </c>
      <c r="D6860" s="1">
        <v>6.2620127638459699</v>
      </c>
      <c r="E6860" s="1">
        <v>45</v>
      </c>
      <c r="F6860" s="1">
        <v>0.16559050244086401</v>
      </c>
      <c r="G6860">
        <f t="shared" si="107"/>
        <v>341.5827802065956</v>
      </c>
    </row>
    <row r="6861" spans="1:7">
      <c r="A6861" s="1">
        <v>6859</v>
      </c>
      <c r="B6861" s="1">
        <v>0.3629100529100529</v>
      </c>
      <c r="C6861" s="1">
        <v>12</v>
      </c>
      <c r="D6861" s="1">
        <v>6.2620127638459699</v>
      </c>
      <c r="E6861" s="1">
        <v>45</v>
      </c>
      <c r="F6861" s="1">
        <v>0.16558723473376899</v>
      </c>
      <c r="G6861">
        <f t="shared" si="107"/>
        <v>341.57616309972821</v>
      </c>
    </row>
    <row r="6862" spans="1:7">
      <c r="A6862" s="1">
        <v>6860</v>
      </c>
      <c r="B6862" s="1">
        <v>0.36296296296296299</v>
      </c>
      <c r="C6862" s="1">
        <v>12</v>
      </c>
      <c r="D6862" s="1">
        <v>6.2620127638459699</v>
      </c>
      <c r="E6862" s="1">
        <v>45</v>
      </c>
      <c r="F6862" s="1">
        <v>0.165583966881892</v>
      </c>
      <c r="G6862">
        <f t="shared" si="107"/>
        <v>341.56954569967729</v>
      </c>
    </row>
    <row r="6863" spans="1:7">
      <c r="A6863" s="1">
        <v>6861</v>
      </c>
      <c r="B6863" s="1">
        <v>0.36301587301587301</v>
      </c>
      <c r="C6863" s="1">
        <v>12</v>
      </c>
      <c r="D6863" s="1">
        <v>6.2620127638459699</v>
      </c>
      <c r="E6863" s="1">
        <v>45</v>
      </c>
      <c r="F6863" s="1">
        <v>0.16558069888527199</v>
      </c>
      <c r="G6863">
        <f t="shared" si="107"/>
        <v>341.56292800652176</v>
      </c>
    </row>
    <row r="6864" spans="1:7">
      <c r="A6864" s="1">
        <v>6862</v>
      </c>
      <c r="B6864" s="1">
        <v>0.3630687830687831</v>
      </c>
      <c r="C6864" s="1">
        <v>12</v>
      </c>
      <c r="D6864" s="1">
        <v>6.2620127638459699</v>
      </c>
      <c r="E6864" s="1">
        <v>45</v>
      </c>
      <c r="F6864" s="1">
        <v>0.16557743074394701</v>
      </c>
      <c r="G6864">
        <f t="shared" si="107"/>
        <v>341.55631002033869</v>
      </c>
    </row>
    <row r="6865" spans="1:7">
      <c r="A6865" s="1">
        <v>6863</v>
      </c>
      <c r="B6865" s="1">
        <v>0.36312169312169312</v>
      </c>
      <c r="C6865" s="1">
        <v>12</v>
      </c>
      <c r="D6865" s="1">
        <v>6.2620127638459699</v>
      </c>
      <c r="E6865" s="1">
        <v>45</v>
      </c>
      <c r="F6865" s="1">
        <v>0.165574162457955</v>
      </c>
      <c r="G6865">
        <f t="shared" si="107"/>
        <v>341.54969174120487</v>
      </c>
    </row>
    <row r="6866" spans="1:7">
      <c r="A6866" s="1">
        <v>6864</v>
      </c>
      <c r="B6866" s="1">
        <v>0.36317460317460315</v>
      </c>
      <c r="C6866" s="1">
        <v>12</v>
      </c>
      <c r="D6866" s="1">
        <v>6.2620127638459699</v>
      </c>
      <c r="E6866" s="1">
        <v>45</v>
      </c>
      <c r="F6866" s="1">
        <v>0.16557089402733699</v>
      </c>
      <c r="G6866">
        <f t="shared" si="107"/>
        <v>341.54307316920335</v>
      </c>
    </row>
    <row r="6867" spans="1:7">
      <c r="A6867" s="1">
        <v>6865</v>
      </c>
      <c r="B6867" s="1">
        <v>0.36322751322751323</v>
      </c>
      <c r="C6867" s="1">
        <v>12</v>
      </c>
      <c r="D6867" s="1">
        <v>6.2620127638459699</v>
      </c>
      <c r="E6867" s="1">
        <v>45</v>
      </c>
      <c r="F6867" s="1">
        <v>0.165567625452129</v>
      </c>
      <c r="G6867">
        <f t="shared" si="107"/>
        <v>341.53645430440719</v>
      </c>
    </row>
    <row r="6868" spans="1:7">
      <c r="A6868" s="1">
        <v>6866</v>
      </c>
      <c r="B6868" s="1">
        <v>0.36328042328042326</v>
      </c>
      <c r="C6868" s="1">
        <v>12</v>
      </c>
      <c r="D6868" s="1">
        <v>6.2620127638459699</v>
      </c>
      <c r="E6868" s="1">
        <v>45</v>
      </c>
      <c r="F6868" s="1">
        <v>0.16556435673237299</v>
      </c>
      <c r="G6868">
        <f t="shared" si="107"/>
        <v>341.52983514690129</v>
      </c>
    </row>
    <row r="6869" spans="1:7">
      <c r="A6869" s="1">
        <v>6867</v>
      </c>
      <c r="B6869" s="1">
        <v>0.36333333333333334</v>
      </c>
      <c r="C6869" s="1">
        <v>12</v>
      </c>
      <c r="D6869" s="1">
        <v>6.2620127638459699</v>
      </c>
      <c r="E6869" s="1">
        <v>45</v>
      </c>
      <c r="F6869" s="1">
        <v>0.165561087868105</v>
      </c>
      <c r="G6869">
        <f t="shared" si="107"/>
        <v>341.5232156967586</v>
      </c>
    </row>
    <row r="6870" spans="1:7">
      <c r="A6870" s="1">
        <v>6868</v>
      </c>
      <c r="B6870" s="1">
        <v>0.36338624338624337</v>
      </c>
      <c r="C6870" s="1">
        <v>12</v>
      </c>
      <c r="D6870" s="1">
        <v>6.2620127638459699</v>
      </c>
      <c r="E6870" s="1">
        <v>45</v>
      </c>
      <c r="F6870" s="1">
        <v>0.16555781885936599</v>
      </c>
      <c r="G6870">
        <f t="shared" si="107"/>
        <v>341.5165959540621</v>
      </c>
    </row>
    <row r="6871" spans="1:7">
      <c r="A6871" s="1">
        <v>6869</v>
      </c>
      <c r="B6871" s="1">
        <v>0.36343915343915345</v>
      </c>
      <c r="C6871" s="1">
        <v>12</v>
      </c>
      <c r="D6871" s="1">
        <v>6.2620127638459699</v>
      </c>
      <c r="E6871" s="1">
        <v>45</v>
      </c>
      <c r="F6871" s="1">
        <v>0.16555454970619399</v>
      </c>
      <c r="G6871">
        <f t="shared" si="107"/>
        <v>341.50997591888881</v>
      </c>
    </row>
    <row r="6872" spans="1:7">
      <c r="A6872" s="1">
        <v>6870</v>
      </c>
      <c r="B6872" s="1">
        <v>0.36349206349206348</v>
      </c>
      <c r="C6872" s="1">
        <v>12</v>
      </c>
      <c r="D6872" s="1">
        <v>6.2620127638459699</v>
      </c>
      <c r="E6872" s="1">
        <v>45</v>
      </c>
      <c r="F6872" s="1">
        <v>0.16555128040862899</v>
      </c>
      <c r="G6872">
        <f t="shared" si="107"/>
        <v>341.50335559131969</v>
      </c>
    </row>
    <row r="6873" spans="1:7">
      <c r="A6873" s="1">
        <v>6871</v>
      </c>
      <c r="B6873" s="1">
        <v>0.36354497354497356</v>
      </c>
      <c r="C6873" s="1">
        <v>12</v>
      </c>
      <c r="D6873" s="1">
        <v>6.2620127638459699</v>
      </c>
      <c r="E6873" s="1">
        <v>45</v>
      </c>
      <c r="F6873" s="1">
        <v>0.16554801096670901</v>
      </c>
      <c r="G6873">
        <f t="shared" si="107"/>
        <v>341.49673497143175</v>
      </c>
    </row>
    <row r="6874" spans="1:7">
      <c r="A6874" s="1">
        <v>6872</v>
      </c>
      <c r="B6874" s="1">
        <v>0.36359788359788359</v>
      </c>
      <c r="C6874" s="1">
        <v>12</v>
      </c>
      <c r="D6874" s="1">
        <v>6.2620127638459699</v>
      </c>
      <c r="E6874" s="1">
        <v>45</v>
      </c>
      <c r="F6874" s="1">
        <v>0.16554474138047501</v>
      </c>
      <c r="G6874">
        <f t="shared" si="107"/>
        <v>341.49011405930787</v>
      </c>
    </row>
    <row r="6875" spans="1:7">
      <c r="A6875" s="1">
        <v>6873</v>
      </c>
      <c r="B6875" s="1">
        <v>0.36365079365079367</v>
      </c>
      <c r="C6875" s="1">
        <v>12</v>
      </c>
      <c r="D6875" s="1">
        <v>6.2620127638459699</v>
      </c>
      <c r="E6875" s="1">
        <v>45</v>
      </c>
      <c r="F6875" s="1">
        <v>0.16554147164996399</v>
      </c>
      <c r="G6875">
        <f t="shared" si="107"/>
        <v>341.48349285502309</v>
      </c>
    </row>
    <row r="6876" spans="1:7">
      <c r="A6876" s="1">
        <v>6874</v>
      </c>
      <c r="B6876" s="1">
        <v>0.3637037037037037</v>
      </c>
      <c r="C6876" s="1">
        <v>12</v>
      </c>
      <c r="D6876" s="1">
        <v>6.2620127638459699</v>
      </c>
      <c r="E6876" s="1">
        <v>45</v>
      </c>
      <c r="F6876" s="1">
        <v>0.165538201775218</v>
      </c>
      <c r="G6876">
        <f t="shared" si="107"/>
        <v>341.47687135866244</v>
      </c>
    </row>
    <row r="6877" spans="1:7">
      <c r="A6877" s="1">
        <v>6875</v>
      </c>
      <c r="B6877" s="1">
        <v>0.36375661375661378</v>
      </c>
      <c r="C6877" s="1">
        <v>12</v>
      </c>
      <c r="D6877" s="1">
        <v>6.2620127638459699</v>
      </c>
      <c r="E6877" s="1">
        <v>45</v>
      </c>
      <c r="F6877" s="1">
        <v>0.16553493175627401</v>
      </c>
      <c r="G6877">
        <f t="shared" si="107"/>
        <v>341.47024957030084</v>
      </c>
    </row>
    <row r="6878" spans="1:7">
      <c r="A6878" s="1">
        <v>6876</v>
      </c>
      <c r="B6878" s="1">
        <v>0.3638095238095238</v>
      </c>
      <c r="C6878" s="1">
        <v>12</v>
      </c>
      <c r="D6878" s="1">
        <v>6.2620127638459699</v>
      </c>
      <c r="E6878" s="1">
        <v>45</v>
      </c>
      <c r="F6878" s="1">
        <v>0.16553166159317301</v>
      </c>
      <c r="G6878">
        <f t="shared" si="107"/>
        <v>341.46362749002134</v>
      </c>
    </row>
    <row r="6879" spans="1:7">
      <c r="A6879" s="1">
        <v>6877</v>
      </c>
      <c r="B6879" s="1">
        <v>0.36386243386243389</v>
      </c>
      <c r="C6879" s="1">
        <v>12</v>
      </c>
      <c r="D6879" s="1">
        <v>6.2620127638459699</v>
      </c>
      <c r="E6879" s="1">
        <v>45</v>
      </c>
      <c r="F6879" s="1">
        <v>0.16552839128595401</v>
      </c>
      <c r="G6879">
        <f t="shared" si="107"/>
        <v>341.45700511790284</v>
      </c>
    </row>
    <row r="6880" spans="1:7">
      <c r="A6880" s="1">
        <v>6878</v>
      </c>
      <c r="B6880" s="1">
        <v>0.36391534391534391</v>
      </c>
      <c r="C6880" s="1">
        <v>12</v>
      </c>
      <c r="D6880" s="1">
        <v>6.2620127638459699</v>
      </c>
      <c r="E6880" s="1">
        <v>45</v>
      </c>
      <c r="F6880" s="1">
        <v>0.16552512083465701</v>
      </c>
      <c r="G6880">
        <f t="shared" si="107"/>
        <v>341.4503824540264</v>
      </c>
    </row>
    <row r="6881" spans="1:7">
      <c r="A6881" s="1">
        <v>6879</v>
      </c>
      <c r="B6881" s="1">
        <v>0.36396825396825394</v>
      </c>
      <c r="C6881" s="1">
        <v>12</v>
      </c>
      <c r="D6881" s="1">
        <v>6.2620127638459699</v>
      </c>
      <c r="E6881" s="1">
        <v>45</v>
      </c>
      <c r="F6881" s="1">
        <v>0.16552185023932001</v>
      </c>
      <c r="G6881">
        <f t="shared" si="107"/>
        <v>341.44375949846898</v>
      </c>
    </row>
    <row r="6882" spans="1:7">
      <c r="A6882" s="1">
        <v>6880</v>
      </c>
      <c r="B6882" s="1">
        <v>0.36402116402116402</v>
      </c>
      <c r="C6882" s="1">
        <v>12</v>
      </c>
      <c r="D6882" s="1">
        <v>6.2620127638459699</v>
      </c>
      <c r="E6882" s="1">
        <v>45</v>
      </c>
      <c r="F6882" s="1">
        <v>0.165518579499985</v>
      </c>
      <c r="G6882">
        <f t="shared" si="107"/>
        <v>341.43713625131556</v>
      </c>
    </row>
    <row r="6883" spans="1:7">
      <c r="A6883" s="1">
        <v>6881</v>
      </c>
      <c r="B6883" s="1">
        <v>0.36407407407407405</v>
      </c>
      <c r="C6883" s="1">
        <v>12</v>
      </c>
      <c r="D6883" s="1">
        <v>6.2620127638459699</v>
      </c>
      <c r="E6883" s="1">
        <v>45</v>
      </c>
      <c r="F6883" s="1">
        <v>0.16551530861669</v>
      </c>
      <c r="G6883">
        <f t="shared" si="107"/>
        <v>341.43051271264324</v>
      </c>
    </row>
    <row r="6884" spans="1:7">
      <c r="A6884" s="1">
        <v>6882</v>
      </c>
      <c r="B6884" s="1">
        <v>0.36412698412698413</v>
      </c>
      <c r="C6884" s="1">
        <v>12</v>
      </c>
      <c r="D6884" s="1">
        <v>6.2620127638459699</v>
      </c>
      <c r="E6884" s="1">
        <v>45</v>
      </c>
      <c r="F6884" s="1">
        <v>0.165512037589476</v>
      </c>
      <c r="G6884">
        <f t="shared" si="107"/>
        <v>341.42388888253487</v>
      </c>
    </row>
    <row r="6885" spans="1:7">
      <c r="A6885" s="1">
        <v>6883</v>
      </c>
      <c r="B6885" s="1">
        <v>0.36417989417989416</v>
      </c>
      <c r="C6885" s="1">
        <v>12</v>
      </c>
      <c r="D6885" s="1">
        <v>6.2620127638459699</v>
      </c>
      <c r="E6885" s="1">
        <v>45</v>
      </c>
      <c r="F6885" s="1">
        <v>0.165508766418382</v>
      </c>
      <c r="G6885">
        <f t="shared" si="107"/>
        <v>341.41726476106953</v>
      </c>
    </row>
    <row r="6886" spans="1:7">
      <c r="A6886" s="1">
        <v>6884</v>
      </c>
      <c r="B6886" s="1">
        <v>0.36423280423280424</v>
      </c>
      <c r="C6886" s="1">
        <v>12</v>
      </c>
      <c r="D6886" s="1">
        <v>6.2620127638459699</v>
      </c>
      <c r="E6886" s="1">
        <v>45</v>
      </c>
      <c r="F6886" s="1">
        <v>0.165505495103448</v>
      </c>
      <c r="G6886">
        <f t="shared" si="107"/>
        <v>341.41064034832817</v>
      </c>
    </row>
    <row r="6887" spans="1:7">
      <c r="A6887" s="1">
        <v>6885</v>
      </c>
      <c r="B6887" s="1">
        <v>0.36428571428571427</v>
      </c>
      <c r="C6887" s="1">
        <v>12</v>
      </c>
      <c r="D6887" s="1">
        <v>6.2620127638459699</v>
      </c>
      <c r="E6887" s="1">
        <v>45</v>
      </c>
      <c r="F6887" s="1">
        <v>0.16550222364471501</v>
      </c>
      <c r="G6887">
        <f t="shared" si="107"/>
        <v>341.40401564439384</v>
      </c>
    </row>
    <row r="6888" spans="1:7">
      <c r="A6888" s="1">
        <v>6886</v>
      </c>
      <c r="B6888" s="1">
        <v>0.36433862433862435</v>
      </c>
      <c r="C6888" s="1">
        <v>12</v>
      </c>
      <c r="D6888" s="1">
        <v>6.2620127638459699</v>
      </c>
      <c r="E6888" s="1">
        <v>45</v>
      </c>
      <c r="F6888" s="1">
        <v>0.16549895204222101</v>
      </c>
      <c r="G6888">
        <f t="shared" si="107"/>
        <v>341.39739064934349</v>
      </c>
    </row>
    <row r="6889" spans="1:7">
      <c r="A6889" s="1">
        <v>6887</v>
      </c>
      <c r="B6889" s="1">
        <v>0.36439153439153438</v>
      </c>
      <c r="C6889" s="1">
        <v>12</v>
      </c>
      <c r="D6889" s="1">
        <v>6.2620127638459699</v>
      </c>
      <c r="E6889" s="1">
        <v>45</v>
      </c>
      <c r="F6889" s="1">
        <v>0.165495680296008</v>
      </c>
      <c r="G6889">
        <f t="shared" si="107"/>
        <v>341.39076536326218</v>
      </c>
    </row>
    <row r="6890" spans="1:7">
      <c r="A6890" s="1">
        <v>6888</v>
      </c>
      <c r="B6890" s="1">
        <v>0.36444444444444446</v>
      </c>
      <c r="C6890" s="1">
        <v>12</v>
      </c>
      <c r="D6890" s="1">
        <v>6.2620127638459699</v>
      </c>
      <c r="E6890" s="1">
        <v>45</v>
      </c>
      <c r="F6890" s="1">
        <v>0.16549240840611501</v>
      </c>
      <c r="G6890">
        <f t="shared" si="107"/>
        <v>341.38413978622884</v>
      </c>
    </row>
    <row r="6891" spans="1:7">
      <c r="A6891" s="1">
        <v>6889</v>
      </c>
      <c r="B6891" s="1">
        <v>0.36449735449735449</v>
      </c>
      <c r="C6891" s="1">
        <v>12</v>
      </c>
      <c r="D6891" s="1">
        <v>6.2620127638459699</v>
      </c>
      <c r="E6891" s="1">
        <v>45</v>
      </c>
      <c r="F6891" s="1">
        <v>0.165489136372582</v>
      </c>
      <c r="G6891">
        <f t="shared" si="107"/>
        <v>341.37751391832455</v>
      </c>
    </row>
    <row r="6892" spans="1:7">
      <c r="A6892" s="1">
        <v>6890</v>
      </c>
      <c r="B6892" s="1">
        <v>0.36455026455026457</v>
      </c>
      <c r="C6892" s="1">
        <v>12</v>
      </c>
      <c r="D6892" s="1">
        <v>6.2620127638459699</v>
      </c>
      <c r="E6892" s="1">
        <v>45</v>
      </c>
      <c r="F6892" s="1">
        <v>0.16548586419545</v>
      </c>
      <c r="G6892">
        <f t="shared" si="107"/>
        <v>341.37088775963224</v>
      </c>
    </row>
    <row r="6893" spans="1:7">
      <c r="A6893" s="1">
        <v>6891</v>
      </c>
      <c r="B6893" s="1">
        <v>0.3646031746031746</v>
      </c>
      <c r="C6893" s="1">
        <v>12</v>
      </c>
      <c r="D6893" s="1">
        <v>6.2620127638459699</v>
      </c>
      <c r="E6893" s="1">
        <v>45</v>
      </c>
      <c r="F6893" s="1">
        <v>0.165482591874759</v>
      </c>
      <c r="G6893">
        <f t="shared" si="107"/>
        <v>341.36426131023296</v>
      </c>
    </row>
    <row r="6894" spans="1:7">
      <c r="A6894" s="1">
        <v>6892</v>
      </c>
      <c r="B6894" s="1">
        <v>0.36465608465608468</v>
      </c>
      <c r="C6894" s="1">
        <v>12</v>
      </c>
      <c r="D6894" s="1">
        <v>6.2620127638459699</v>
      </c>
      <c r="E6894" s="1">
        <v>45</v>
      </c>
      <c r="F6894" s="1">
        <v>0.16547931941055</v>
      </c>
      <c r="G6894">
        <f t="shared" si="107"/>
        <v>341.35763457020971</v>
      </c>
    </row>
    <row r="6895" spans="1:7">
      <c r="A6895" s="1">
        <v>6893</v>
      </c>
      <c r="B6895" s="1">
        <v>0.3647089947089947</v>
      </c>
      <c r="C6895" s="1">
        <v>12</v>
      </c>
      <c r="D6895" s="1">
        <v>6.2620127638459699</v>
      </c>
      <c r="E6895" s="1">
        <v>45</v>
      </c>
      <c r="F6895" s="1">
        <v>0.16547604680286199</v>
      </c>
      <c r="G6895">
        <f t="shared" si="107"/>
        <v>341.3510075396415</v>
      </c>
    </row>
    <row r="6896" spans="1:7">
      <c r="A6896" s="1">
        <v>6894</v>
      </c>
      <c r="B6896" s="1">
        <v>0.36476190476190479</v>
      </c>
      <c r="C6896" s="1">
        <v>12</v>
      </c>
      <c r="D6896" s="1">
        <v>6.2620127638459699</v>
      </c>
      <c r="E6896" s="1">
        <v>45</v>
      </c>
      <c r="F6896" s="1">
        <v>0.16547277405173699</v>
      </c>
      <c r="G6896">
        <f t="shared" si="107"/>
        <v>341.34438021861337</v>
      </c>
    </row>
    <row r="6897" spans="1:7">
      <c r="A6897" s="1">
        <v>6895</v>
      </c>
      <c r="B6897" s="1">
        <v>0.36481481481481481</v>
      </c>
      <c r="C6897" s="1">
        <v>12</v>
      </c>
      <c r="D6897" s="1">
        <v>6.2620127638459699</v>
      </c>
      <c r="E6897" s="1">
        <v>45</v>
      </c>
      <c r="F6897" s="1">
        <v>0.16546950115721401</v>
      </c>
      <c r="G6897">
        <f t="shared" si="107"/>
        <v>341.33775260720432</v>
      </c>
    </row>
    <row r="6898" spans="1:7">
      <c r="A6898" s="1">
        <v>6896</v>
      </c>
      <c r="B6898" s="1">
        <v>0.36486772486772484</v>
      </c>
      <c r="C6898" s="1">
        <v>12</v>
      </c>
      <c r="D6898" s="1">
        <v>6.2620127638459699</v>
      </c>
      <c r="E6898" s="1">
        <v>45</v>
      </c>
      <c r="F6898" s="1">
        <v>0.16546622811933401</v>
      </c>
      <c r="G6898">
        <f t="shared" si="107"/>
        <v>341.33112470549736</v>
      </c>
    </row>
    <row r="6899" spans="1:7">
      <c r="A6899" s="1">
        <v>6897</v>
      </c>
      <c r="B6899" s="1">
        <v>0.36492063492063492</v>
      </c>
      <c r="C6899" s="1">
        <v>12</v>
      </c>
      <c r="D6899" s="1">
        <v>6.2620127638459699</v>
      </c>
      <c r="E6899" s="1">
        <v>45</v>
      </c>
      <c r="F6899" s="1">
        <v>0.16546295493813901</v>
      </c>
      <c r="G6899">
        <f t="shared" si="107"/>
        <v>341.32449651357746</v>
      </c>
    </row>
    <row r="6900" spans="1:7">
      <c r="A6900" s="1">
        <v>6898</v>
      </c>
      <c r="B6900" s="1">
        <v>0.36497354497354495</v>
      </c>
      <c r="C6900" s="1">
        <v>12</v>
      </c>
      <c r="D6900" s="1">
        <v>6.2620127638459699</v>
      </c>
      <c r="E6900" s="1">
        <v>45</v>
      </c>
      <c r="F6900" s="1">
        <v>0.165459681613668</v>
      </c>
      <c r="G6900">
        <f t="shared" si="107"/>
        <v>341.31786803152369</v>
      </c>
    </row>
    <row r="6901" spans="1:7">
      <c r="A6901" s="1">
        <v>6899</v>
      </c>
      <c r="B6901" s="1">
        <v>0.36502645502645503</v>
      </c>
      <c r="C6901" s="1">
        <v>12</v>
      </c>
      <c r="D6901" s="1">
        <v>6.2620127638459699</v>
      </c>
      <c r="E6901" s="1">
        <v>45</v>
      </c>
      <c r="F6901" s="1">
        <v>0.16545640814596199</v>
      </c>
      <c r="G6901">
        <f t="shared" si="107"/>
        <v>341.31123925941898</v>
      </c>
    </row>
    <row r="6902" spans="1:7">
      <c r="A6902" s="1">
        <v>6900</v>
      </c>
      <c r="B6902" s="1">
        <v>0.36507936507936506</v>
      </c>
      <c r="C6902" s="1">
        <v>12</v>
      </c>
      <c r="D6902" s="1">
        <v>6.2620127638459699</v>
      </c>
      <c r="E6902" s="1">
        <v>45</v>
      </c>
      <c r="F6902" s="1">
        <v>0.165453134535062</v>
      </c>
      <c r="G6902">
        <f t="shared" si="107"/>
        <v>341.30461019734651</v>
      </c>
    </row>
    <row r="6903" spans="1:7">
      <c r="A6903" s="1">
        <v>6901</v>
      </c>
      <c r="B6903" s="1">
        <v>0.36513227513227514</v>
      </c>
      <c r="C6903" s="1">
        <v>12</v>
      </c>
      <c r="D6903" s="1">
        <v>6.2620127638459699</v>
      </c>
      <c r="E6903" s="1">
        <v>45</v>
      </c>
      <c r="F6903" s="1">
        <v>0.16544986078100901</v>
      </c>
      <c r="G6903">
        <f t="shared" si="107"/>
        <v>341.29798084538925</v>
      </c>
    </row>
    <row r="6904" spans="1:7">
      <c r="A6904" s="1">
        <v>6902</v>
      </c>
      <c r="B6904" s="1">
        <v>0.36518518518518517</v>
      </c>
      <c r="C6904" s="1">
        <v>12</v>
      </c>
      <c r="D6904" s="1">
        <v>6.2620127638459699</v>
      </c>
      <c r="E6904" s="1">
        <v>45</v>
      </c>
      <c r="F6904" s="1">
        <v>0.165446586883844</v>
      </c>
      <c r="G6904">
        <f t="shared" si="107"/>
        <v>341.29135120363009</v>
      </c>
    </row>
    <row r="6905" spans="1:7">
      <c r="A6905" s="1">
        <v>6903</v>
      </c>
      <c r="B6905" s="1">
        <v>0.36523809523809525</v>
      </c>
      <c r="C6905" s="1">
        <v>12</v>
      </c>
      <c r="D6905" s="1">
        <v>6.2620127638459699</v>
      </c>
      <c r="E6905" s="1">
        <v>45</v>
      </c>
      <c r="F6905" s="1">
        <v>0.165443312843607</v>
      </c>
      <c r="G6905">
        <f t="shared" si="107"/>
        <v>341.28472127215014</v>
      </c>
    </row>
    <row r="6906" spans="1:7">
      <c r="A6906" s="1">
        <v>6904</v>
      </c>
      <c r="B6906" s="1">
        <v>0.36529100529100528</v>
      </c>
      <c r="C6906" s="1">
        <v>12</v>
      </c>
      <c r="D6906" s="1">
        <v>6.2620127638459699</v>
      </c>
      <c r="E6906" s="1">
        <v>45</v>
      </c>
      <c r="F6906" s="1">
        <v>0.16544003866034099</v>
      </c>
      <c r="G6906">
        <f t="shared" si="107"/>
        <v>341.27809105103648</v>
      </c>
    </row>
    <row r="6907" spans="1:7">
      <c r="A6907" s="1">
        <v>6905</v>
      </c>
      <c r="B6907" s="1">
        <v>0.36534391534391536</v>
      </c>
      <c r="C6907" s="1">
        <v>12</v>
      </c>
      <c r="D6907" s="1">
        <v>6.2620127638459699</v>
      </c>
      <c r="E6907" s="1">
        <v>45</v>
      </c>
      <c r="F6907" s="1">
        <v>0.165436764334084</v>
      </c>
      <c r="G6907">
        <f t="shared" si="107"/>
        <v>341.27146054036609</v>
      </c>
    </row>
    <row r="6908" spans="1:7">
      <c r="A6908" s="1">
        <v>6906</v>
      </c>
      <c r="B6908" s="1">
        <v>0.36539682539682539</v>
      </c>
      <c r="C6908" s="1">
        <v>12</v>
      </c>
      <c r="D6908" s="1">
        <v>6.2620127638459699</v>
      </c>
      <c r="E6908" s="1">
        <v>45</v>
      </c>
      <c r="F6908" s="1">
        <v>0.16543348986487999</v>
      </c>
      <c r="G6908">
        <f t="shared" si="107"/>
        <v>341.26482974022798</v>
      </c>
    </row>
    <row r="6909" spans="1:7">
      <c r="A6909" s="1">
        <v>6907</v>
      </c>
      <c r="B6909" s="1">
        <v>0.36544973544973547</v>
      </c>
      <c r="C6909" s="1">
        <v>12</v>
      </c>
      <c r="D6909" s="1">
        <v>6.2620127638459699</v>
      </c>
      <c r="E6909" s="1">
        <v>45</v>
      </c>
      <c r="F6909" s="1">
        <v>0.16543021525276899</v>
      </c>
      <c r="G6909">
        <f t="shared" si="107"/>
        <v>341.25819865070321</v>
      </c>
    </row>
    <row r="6910" spans="1:7">
      <c r="A6910" s="1">
        <v>6908</v>
      </c>
      <c r="B6910" s="1">
        <v>0.3655026455026455</v>
      </c>
      <c r="C6910" s="1">
        <v>12</v>
      </c>
      <c r="D6910" s="1">
        <v>6.2620127638459699</v>
      </c>
      <c r="E6910" s="1">
        <v>45</v>
      </c>
      <c r="F6910" s="1">
        <v>0.165426940497792</v>
      </c>
      <c r="G6910">
        <f t="shared" si="107"/>
        <v>341.25156727187476</v>
      </c>
    </row>
    <row r="6911" spans="1:7">
      <c r="A6911" s="1">
        <v>6909</v>
      </c>
      <c r="B6911" s="1">
        <v>0.36555555555555558</v>
      </c>
      <c r="C6911" s="1">
        <v>12</v>
      </c>
      <c r="D6911" s="1">
        <v>6.2620127638459699</v>
      </c>
      <c r="E6911" s="1">
        <v>45</v>
      </c>
      <c r="F6911" s="1">
        <v>0.16542366559999</v>
      </c>
      <c r="G6911">
        <f t="shared" si="107"/>
        <v>341.2449356038257</v>
      </c>
    </row>
    <row r="6912" spans="1:7">
      <c r="A6912" s="1">
        <v>6910</v>
      </c>
      <c r="B6912" s="1">
        <v>0.3656084656084656</v>
      </c>
      <c r="C6912" s="1">
        <v>12</v>
      </c>
      <c r="D6912" s="1">
        <v>6.2620127638459699</v>
      </c>
      <c r="E6912" s="1">
        <v>45</v>
      </c>
      <c r="F6912" s="1">
        <v>0.165420390559405</v>
      </c>
      <c r="G6912">
        <f t="shared" si="107"/>
        <v>341.2383036466411</v>
      </c>
    </row>
    <row r="6913" spans="1:7">
      <c r="A6913" s="1">
        <v>6911</v>
      </c>
      <c r="B6913" s="1">
        <v>0.36566137566137569</v>
      </c>
      <c r="C6913" s="1">
        <v>12</v>
      </c>
      <c r="D6913" s="1">
        <v>6.2620127638459699</v>
      </c>
      <c r="E6913" s="1">
        <v>45</v>
      </c>
      <c r="F6913" s="1">
        <v>0.16541711537607801</v>
      </c>
      <c r="G6913">
        <f t="shared" si="107"/>
        <v>341.23167140040391</v>
      </c>
    </row>
    <row r="6914" spans="1:7">
      <c r="A6914" s="1">
        <v>6912</v>
      </c>
      <c r="B6914" s="1">
        <v>0.36571428571428571</v>
      </c>
      <c r="C6914" s="1">
        <v>12</v>
      </c>
      <c r="D6914" s="1">
        <v>6.2620127638459699</v>
      </c>
      <c r="E6914" s="1">
        <v>45</v>
      </c>
      <c r="F6914" s="1">
        <v>0.165413840050051</v>
      </c>
      <c r="G6914">
        <f t="shared" ref="G6914:G6977" si="108">D6914+E6914*E6914*F6914</f>
        <v>341.22503886519922</v>
      </c>
    </row>
    <row r="6915" spans="1:7">
      <c r="A6915" s="1">
        <v>6913</v>
      </c>
      <c r="B6915" s="1">
        <v>0.36576719576719574</v>
      </c>
      <c r="C6915" s="1">
        <v>12</v>
      </c>
      <c r="D6915" s="1">
        <v>6.2620127638459699</v>
      </c>
      <c r="E6915" s="1">
        <v>45</v>
      </c>
      <c r="F6915" s="1">
        <v>0.16541056458136399</v>
      </c>
      <c r="G6915">
        <f t="shared" si="108"/>
        <v>341.21840604110804</v>
      </c>
    </row>
    <row r="6916" spans="1:7">
      <c r="A6916" s="1">
        <v>6914</v>
      </c>
      <c r="B6916" s="1">
        <v>0.36582010582010582</v>
      </c>
      <c r="C6916" s="1">
        <v>12</v>
      </c>
      <c r="D6916" s="1">
        <v>6.2620127638459699</v>
      </c>
      <c r="E6916" s="1">
        <v>45</v>
      </c>
      <c r="F6916" s="1">
        <v>0.16540728897006099</v>
      </c>
      <c r="G6916">
        <f t="shared" si="108"/>
        <v>341.21177292821949</v>
      </c>
    </row>
    <row r="6917" spans="1:7">
      <c r="A6917" s="1">
        <v>6915</v>
      </c>
      <c r="B6917" s="1">
        <v>0.36587301587301585</v>
      </c>
      <c r="C6917" s="1">
        <v>12</v>
      </c>
      <c r="D6917" s="1">
        <v>6.2620127638459699</v>
      </c>
      <c r="E6917" s="1">
        <v>45</v>
      </c>
      <c r="F6917" s="1">
        <v>0.16540401321618101</v>
      </c>
      <c r="G6917">
        <f t="shared" si="108"/>
        <v>341.20513952661253</v>
      </c>
    </row>
    <row r="6918" spans="1:7">
      <c r="A6918" s="1">
        <v>6916</v>
      </c>
      <c r="B6918" s="1">
        <v>0.36592592592592593</v>
      </c>
      <c r="C6918" s="1">
        <v>12</v>
      </c>
      <c r="D6918" s="1">
        <v>6.2620127638459699</v>
      </c>
      <c r="E6918" s="1">
        <v>45</v>
      </c>
      <c r="F6918" s="1">
        <v>0.16540073731976701</v>
      </c>
      <c r="G6918">
        <f t="shared" si="108"/>
        <v>341.19850583637418</v>
      </c>
    </row>
    <row r="6919" spans="1:7">
      <c r="A6919" s="1">
        <v>6917</v>
      </c>
      <c r="B6919" s="1">
        <v>0.36597883597883596</v>
      </c>
      <c r="C6919" s="1">
        <v>12</v>
      </c>
      <c r="D6919" s="1">
        <v>6.2620127638459699</v>
      </c>
      <c r="E6919" s="1">
        <v>45</v>
      </c>
      <c r="F6919" s="1">
        <v>0.165397461280861</v>
      </c>
      <c r="G6919">
        <f t="shared" si="108"/>
        <v>341.19187185758949</v>
      </c>
    </row>
    <row r="6920" spans="1:7">
      <c r="A6920" s="1">
        <v>6918</v>
      </c>
      <c r="B6920" s="1">
        <v>0.36603174603174604</v>
      </c>
      <c r="C6920" s="1">
        <v>12</v>
      </c>
      <c r="D6920" s="1">
        <v>6.2620127638459699</v>
      </c>
      <c r="E6920" s="1">
        <v>45</v>
      </c>
      <c r="F6920" s="1">
        <v>0.16539418509950399</v>
      </c>
      <c r="G6920">
        <f t="shared" si="108"/>
        <v>341.18523759034156</v>
      </c>
    </row>
    <row r="6921" spans="1:7">
      <c r="A6921" s="1">
        <v>6919</v>
      </c>
      <c r="B6921" s="1">
        <v>0.36608465608465607</v>
      </c>
      <c r="C6921" s="1">
        <v>12</v>
      </c>
      <c r="D6921" s="1">
        <v>6.2620127638459699</v>
      </c>
      <c r="E6921" s="1">
        <v>45</v>
      </c>
      <c r="F6921" s="1">
        <v>0.165390908775738</v>
      </c>
      <c r="G6921">
        <f t="shared" si="108"/>
        <v>341.17860303471542</v>
      </c>
    </row>
    <row r="6922" spans="1:7">
      <c r="A6922" s="1">
        <v>6920</v>
      </c>
      <c r="B6922" s="1">
        <v>0.36613756613756615</v>
      </c>
      <c r="C6922" s="1">
        <v>12</v>
      </c>
      <c r="D6922" s="1">
        <v>6.2620127638459699</v>
      </c>
      <c r="E6922" s="1">
        <v>45</v>
      </c>
      <c r="F6922" s="1">
        <v>0.16538763230960399</v>
      </c>
      <c r="G6922">
        <f t="shared" si="108"/>
        <v>341.17196819079408</v>
      </c>
    </row>
    <row r="6923" spans="1:7">
      <c r="A6923" s="1">
        <v>6921</v>
      </c>
      <c r="B6923" s="1">
        <v>0.36619047619047618</v>
      </c>
      <c r="C6923" s="1">
        <v>12</v>
      </c>
      <c r="D6923" s="1">
        <v>6.2620127638459699</v>
      </c>
      <c r="E6923" s="1">
        <v>45</v>
      </c>
      <c r="F6923" s="1">
        <v>0.16538435570114601</v>
      </c>
      <c r="G6923">
        <f t="shared" si="108"/>
        <v>341.16533305866665</v>
      </c>
    </row>
    <row r="6924" spans="1:7">
      <c r="A6924" s="1">
        <v>6922</v>
      </c>
      <c r="B6924" s="1">
        <v>0.36624338624338626</v>
      </c>
      <c r="C6924" s="1">
        <v>12</v>
      </c>
      <c r="D6924" s="1">
        <v>6.2620127638459699</v>
      </c>
      <c r="E6924" s="1">
        <v>45</v>
      </c>
      <c r="F6924" s="1">
        <v>0.16538107895040399</v>
      </c>
      <c r="G6924">
        <f t="shared" si="108"/>
        <v>341.15869763841408</v>
      </c>
    </row>
    <row r="6925" spans="1:7">
      <c r="A6925" s="1">
        <v>6923</v>
      </c>
      <c r="B6925" s="1">
        <v>0.36629629629629629</v>
      </c>
      <c r="C6925" s="1">
        <v>12</v>
      </c>
      <c r="D6925" s="1">
        <v>6.2620127638459699</v>
      </c>
      <c r="E6925" s="1">
        <v>45</v>
      </c>
      <c r="F6925" s="1">
        <v>0.165377802057421</v>
      </c>
      <c r="G6925">
        <f t="shared" si="108"/>
        <v>341.15206193012352</v>
      </c>
    </row>
    <row r="6926" spans="1:7">
      <c r="A6926" s="1">
        <v>6924</v>
      </c>
      <c r="B6926" s="1">
        <v>0.36634920634920637</v>
      </c>
      <c r="C6926" s="1">
        <v>12</v>
      </c>
      <c r="D6926" s="1">
        <v>6.2620127638459699</v>
      </c>
      <c r="E6926" s="1">
        <v>45</v>
      </c>
      <c r="F6926" s="1">
        <v>0.16537452502223901</v>
      </c>
      <c r="G6926">
        <f t="shared" si="108"/>
        <v>341.14542593387995</v>
      </c>
    </row>
    <row r="6927" spans="1:7">
      <c r="A6927" s="1">
        <v>6925</v>
      </c>
      <c r="B6927" s="1">
        <v>0.3664021164021164</v>
      </c>
      <c r="C6927" s="1">
        <v>12</v>
      </c>
      <c r="D6927" s="1">
        <v>6.2620127638459699</v>
      </c>
      <c r="E6927" s="1">
        <v>45</v>
      </c>
      <c r="F6927" s="1">
        <v>0.16537124784490001</v>
      </c>
      <c r="G6927">
        <f t="shared" si="108"/>
        <v>341.13878964976851</v>
      </c>
    </row>
    <row r="6928" spans="1:7">
      <c r="A6928" s="1">
        <v>6926</v>
      </c>
      <c r="B6928" s="1">
        <v>0.36645502645502648</v>
      </c>
      <c r="C6928" s="1">
        <v>12</v>
      </c>
      <c r="D6928" s="1">
        <v>6.2620127638459699</v>
      </c>
      <c r="E6928" s="1">
        <v>45</v>
      </c>
      <c r="F6928" s="1">
        <v>0.165367970525446</v>
      </c>
      <c r="G6928">
        <f t="shared" si="108"/>
        <v>341.13215307787414</v>
      </c>
    </row>
    <row r="6929" spans="1:7">
      <c r="A6929" s="1">
        <v>6927</v>
      </c>
      <c r="B6929" s="1">
        <v>0.3665079365079365</v>
      </c>
      <c r="C6929" s="1">
        <v>12</v>
      </c>
      <c r="D6929" s="1">
        <v>6.2620127638459699</v>
      </c>
      <c r="E6929" s="1">
        <v>45</v>
      </c>
      <c r="F6929" s="1">
        <v>0.16536469306391899</v>
      </c>
      <c r="G6929">
        <f t="shared" si="108"/>
        <v>341.12551621828192</v>
      </c>
    </row>
    <row r="6930" spans="1:7">
      <c r="A6930" s="1">
        <v>6928</v>
      </c>
      <c r="B6930" s="1">
        <v>0.36656084656084659</v>
      </c>
      <c r="C6930" s="1">
        <v>12</v>
      </c>
      <c r="D6930" s="1">
        <v>6.2620127638459699</v>
      </c>
      <c r="E6930" s="1">
        <v>45</v>
      </c>
      <c r="F6930" s="1">
        <v>0.16536141546036201</v>
      </c>
      <c r="G6930">
        <f t="shared" si="108"/>
        <v>341.11887907107905</v>
      </c>
    </row>
    <row r="6931" spans="1:7">
      <c r="A6931" s="1">
        <v>6929</v>
      </c>
      <c r="B6931" s="1">
        <v>0.36661375661375661</v>
      </c>
      <c r="C6931" s="1">
        <v>12</v>
      </c>
      <c r="D6931" s="1">
        <v>6.2620127638459699</v>
      </c>
      <c r="E6931" s="1">
        <v>45</v>
      </c>
      <c r="F6931" s="1">
        <v>0.165358137714816</v>
      </c>
      <c r="G6931">
        <f t="shared" si="108"/>
        <v>341.11224163634836</v>
      </c>
    </row>
    <row r="6932" spans="1:7">
      <c r="A6932" s="1">
        <v>6930</v>
      </c>
      <c r="B6932" s="1">
        <v>0.36666666666666664</v>
      </c>
      <c r="C6932" s="1">
        <v>12</v>
      </c>
      <c r="D6932" s="1">
        <v>6.2620127638459699</v>
      </c>
      <c r="E6932" s="1">
        <v>45</v>
      </c>
      <c r="F6932" s="1">
        <v>0.16535485982732601</v>
      </c>
      <c r="G6932">
        <f t="shared" si="108"/>
        <v>341.10560391418113</v>
      </c>
    </row>
    <row r="6933" spans="1:7">
      <c r="A6933" s="1">
        <v>6931</v>
      </c>
      <c r="B6933" s="1">
        <v>0.36671957671957672</v>
      </c>
      <c r="C6933" s="1">
        <v>12</v>
      </c>
      <c r="D6933" s="1">
        <v>6.2620127638459699</v>
      </c>
      <c r="E6933" s="1">
        <v>45</v>
      </c>
      <c r="F6933" s="1">
        <v>0.165351581797931</v>
      </c>
      <c r="G6933">
        <f t="shared" si="108"/>
        <v>341.09896590465627</v>
      </c>
    </row>
    <row r="6934" spans="1:7">
      <c r="A6934" s="1">
        <v>6932</v>
      </c>
      <c r="B6934" s="1">
        <v>0.36677248677248675</v>
      </c>
      <c r="C6934" s="1">
        <v>12</v>
      </c>
      <c r="D6934" s="1">
        <v>6.2620127638459699</v>
      </c>
      <c r="E6934" s="1">
        <v>45</v>
      </c>
      <c r="F6934" s="1">
        <v>0.16534830362667699</v>
      </c>
      <c r="G6934">
        <f t="shared" si="108"/>
        <v>341.09232760786688</v>
      </c>
    </row>
    <row r="6935" spans="1:7">
      <c r="A6935" s="1">
        <v>6933</v>
      </c>
      <c r="B6935" s="1">
        <v>0.36682539682539683</v>
      </c>
      <c r="C6935" s="1">
        <v>12</v>
      </c>
      <c r="D6935" s="1">
        <v>6.2620127638459699</v>
      </c>
      <c r="E6935" s="1">
        <v>45</v>
      </c>
      <c r="F6935" s="1">
        <v>0.16534502531360401</v>
      </c>
      <c r="G6935">
        <f t="shared" si="108"/>
        <v>341.08568902389408</v>
      </c>
    </row>
    <row r="6936" spans="1:7">
      <c r="A6936" s="1">
        <v>6934</v>
      </c>
      <c r="B6936" s="1">
        <v>0.36687830687830686</v>
      </c>
      <c r="C6936" s="1">
        <v>12</v>
      </c>
      <c r="D6936" s="1">
        <v>6.2620127638459699</v>
      </c>
      <c r="E6936" s="1">
        <v>45</v>
      </c>
      <c r="F6936" s="1">
        <v>0.165341746858755</v>
      </c>
      <c r="G6936">
        <f t="shared" si="108"/>
        <v>341.07905015282483</v>
      </c>
    </row>
    <row r="6937" spans="1:7">
      <c r="A6937" s="1">
        <v>6935</v>
      </c>
      <c r="B6937" s="1">
        <v>0.36693121693121694</v>
      </c>
      <c r="C6937" s="1">
        <v>12</v>
      </c>
      <c r="D6937" s="1">
        <v>6.2620127638459699</v>
      </c>
      <c r="E6937" s="1">
        <v>45</v>
      </c>
      <c r="F6937" s="1">
        <v>0.16533846826217399</v>
      </c>
      <c r="G6937">
        <f t="shared" si="108"/>
        <v>341.07241099474828</v>
      </c>
    </row>
    <row r="6938" spans="1:7">
      <c r="A6938" s="1">
        <v>6936</v>
      </c>
      <c r="B6938" s="1">
        <v>0.36698412698412697</v>
      </c>
      <c r="C6938" s="1">
        <v>12</v>
      </c>
      <c r="D6938" s="1">
        <v>6.2620127638459699</v>
      </c>
      <c r="E6938" s="1">
        <v>45</v>
      </c>
      <c r="F6938" s="1">
        <v>0.165335189523902</v>
      </c>
      <c r="G6938">
        <f t="shared" si="108"/>
        <v>341.06577154974752</v>
      </c>
    </row>
    <row r="6939" spans="1:7">
      <c r="A6939" s="1">
        <v>6937</v>
      </c>
      <c r="B6939" s="1">
        <v>0.36703703703703705</v>
      </c>
      <c r="C6939" s="1">
        <v>12</v>
      </c>
      <c r="D6939" s="1">
        <v>6.2620127638459699</v>
      </c>
      <c r="E6939" s="1">
        <v>45</v>
      </c>
      <c r="F6939" s="1">
        <v>0.16533191064398201</v>
      </c>
      <c r="G6939">
        <f t="shared" si="108"/>
        <v>341.05913181790953</v>
      </c>
    </row>
    <row r="6940" spans="1:7">
      <c r="A6940" s="1">
        <v>6938</v>
      </c>
      <c r="B6940" s="1">
        <v>0.36708994708994708</v>
      </c>
      <c r="C6940" s="1">
        <v>12</v>
      </c>
      <c r="D6940" s="1">
        <v>6.2620127638459699</v>
      </c>
      <c r="E6940" s="1">
        <v>45</v>
      </c>
      <c r="F6940" s="1">
        <v>0.16532863162245801</v>
      </c>
      <c r="G6940">
        <f t="shared" si="108"/>
        <v>341.05249179932343</v>
      </c>
    </row>
    <row r="6941" spans="1:7">
      <c r="A6941" s="1">
        <v>6939</v>
      </c>
      <c r="B6941" s="1">
        <v>0.36714285714285716</v>
      </c>
      <c r="C6941" s="1">
        <v>12</v>
      </c>
      <c r="D6941" s="1">
        <v>6.2620127638459699</v>
      </c>
      <c r="E6941" s="1">
        <v>45</v>
      </c>
      <c r="F6941" s="1">
        <v>0.16532535245937299</v>
      </c>
      <c r="G6941">
        <f t="shared" si="108"/>
        <v>341.04585149407626</v>
      </c>
    </row>
    <row r="6942" spans="1:7">
      <c r="A6942" s="1">
        <v>6940</v>
      </c>
      <c r="B6942" s="1">
        <v>0.36719576719576719</v>
      </c>
      <c r="C6942" s="1">
        <v>12</v>
      </c>
      <c r="D6942" s="1">
        <v>6.2620127638459699</v>
      </c>
      <c r="E6942" s="1">
        <v>45</v>
      </c>
      <c r="F6942" s="1">
        <v>0.16532207315476799</v>
      </c>
      <c r="G6942">
        <f t="shared" si="108"/>
        <v>341.03921090225117</v>
      </c>
    </row>
    <row r="6943" spans="1:7">
      <c r="A6943" s="1">
        <v>6941</v>
      </c>
      <c r="B6943" s="1">
        <v>0.36724867724867727</v>
      </c>
      <c r="C6943" s="1">
        <v>12</v>
      </c>
      <c r="D6943" s="1">
        <v>6.2620127638459699</v>
      </c>
      <c r="E6943" s="1">
        <v>45</v>
      </c>
      <c r="F6943" s="1">
        <v>0.16531879370868799</v>
      </c>
      <c r="G6943">
        <f t="shared" si="108"/>
        <v>341.03257002393917</v>
      </c>
    </row>
    <row r="6944" spans="1:7">
      <c r="A6944" s="1">
        <v>6942</v>
      </c>
      <c r="B6944" s="1">
        <v>0.3673015873015873</v>
      </c>
      <c r="C6944" s="1">
        <v>12</v>
      </c>
      <c r="D6944" s="1">
        <v>6.2620127638459699</v>
      </c>
      <c r="E6944" s="1">
        <v>45</v>
      </c>
      <c r="F6944" s="1">
        <v>0.16531551412117401</v>
      </c>
      <c r="G6944">
        <f t="shared" si="108"/>
        <v>341.02592885922337</v>
      </c>
    </row>
    <row r="6945" spans="1:7">
      <c r="A6945" s="1">
        <v>6943</v>
      </c>
      <c r="B6945" s="1">
        <v>0.36735449735449738</v>
      </c>
      <c r="C6945" s="1">
        <v>12</v>
      </c>
      <c r="D6945" s="1">
        <v>6.2620127638459699</v>
      </c>
      <c r="E6945" s="1">
        <v>45</v>
      </c>
      <c r="F6945" s="1">
        <v>0.165312234392271</v>
      </c>
      <c r="G6945">
        <f t="shared" si="108"/>
        <v>341.01928740819471</v>
      </c>
    </row>
    <row r="6946" spans="1:7">
      <c r="A6946" s="1">
        <v>6944</v>
      </c>
      <c r="B6946" s="1">
        <v>0.3674074074074074</v>
      </c>
      <c r="C6946" s="1">
        <v>12</v>
      </c>
      <c r="D6946" s="1">
        <v>6.2620127638459699</v>
      </c>
      <c r="E6946" s="1">
        <v>45</v>
      </c>
      <c r="F6946" s="1">
        <v>0.16530895452202099</v>
      </c>
      <c r="G6946">
        <f t="shared" si="108"/>
        <v>341.01264567093847</v>
      </c>
    </row>
    <row r="6947" spans="1:7">
      <c r="A6947" s="1">
        <v>6945</v>
      </c>
      <c r="B6947" s="1">
        <v>0.36746031746031749</v>
      </c>
      <c r="C6947" s="1">
        <v>12</v>
      </c>
      <c r="D6947" s="1">
        <v>6.2620127638459699</v>
      </c>
      <c r="E6947" s="1">
        <v>45</v>
      </c>
      <c r="F6947" s="1">
        <v>0.16530567451046799</v>
      </c>
      <c r="G6947">
        <f t="shared" si="108"/>
        <v>341.00600364754365</v>
      </c>
    </row>
    <row r="6948" spans="1:7">
      <c r="A6948" s="1">
        <v>6946</v>
      </c>
      <c r="B6948" s="1">
        <v>0.36751322751322751</v>
      </c>
      <c r="C6948" s="1">
        <v>12</v>
      </c>
      <c r="D6948" s="1">
        <v>6.2620127638459699</v>
      </c>
      <c r="E6948" s="1">
        <v>45</v>
      </c>
      <c r="F6948" s="1">
        <v>0.16530239435765401</v>
      </c>
      <c r="G6948">
        <f t="shared" si="108"/>
        <v>340.99936133809535</v>
      </c>
    </row>
    <row r="6949" spans="1:7">
      <c r="A6949" s="1">
        <v>6947</v>
      </c>
      <c r="B6949" s="1">
        <v>0.36756613756613754</v>
      </c>
      <c r="C6949" s="1">
        <v>12</v>
      </c>
      <c r="D6949" s="1">
        <v>6.2620127638459699</v>
      </c>
      <c r="E6949" s="1">
        <v>45</v>
      </c>
      <c r="F6949" s="1">
        <v>0.16529911406362299</v>
      </c>
      <c r="G6949">
        <f t="shared" si="108"/>
        <v>340.99271874268254</v>
      </c>
    </row>
    <row r="6950" spans="1:7">
      <c r="A6950" s="1">
        <v>6948</v>
      </c>
      <c r="B6950" s="1">
        <v>0.36761904761904762</v>
      </c>
      <c r="C6950" s="1">
        <v>12</v>
      </c>
      <c r="D6950" s="1">
        <v>6.2620127638459699</v>
      </c>
      <c r="E6950" s="1">
        <v>45</v>
      </c>
      <c r="F6950" s="1">
        <v>0.16529583362841899</v>
      </c>
      <c r="G6950">
        <f t="shared" si="108"/>
        <v>340.9860758613944</v>
      </c>
    </row>
    <row r="6951" spans="1:7">
      <c r="A6951" s="1">
        <v>6949</v>
      </c>
      <c r="B6951" s="1">
        <v>0.36767195767195765</v>
      </c>
      <c r="C6951" s="1">
        <v>12</v>
      </c>
      <c r="D6951" s="1">
        <v>6.2620127638459699</v>
      </c>
      <c r="E6951" s="1">
        <v>45</v>
      </c>
      <c r="F6951" s="1">
        <v>0.16529255305208401</v>
      </c>
      <c r="G6951">
        <f t="shared" si="108"/>
        <v>340.97943269431607</v>
      </c>
    </row>
    <row r="6952" spans="1:7">
      <c r="A6952" s="1">
        <v>6950</v>
      </c>
      <c r="B6952" s="1">
        <v>0.36772486772486773</v>
      </c>
      <c r="C6952" s="1">
        <v>12</v>
      </c>
      <c r="D6952" s="1">
        <v>6.2620127638459699</v>
      </c>
      <c r="E6952" s="1">
        <v>45</v>
      </c>
      <c r="F6952" s="1">
        <v>0.16528927233466301</v>
      </c>
      <c r="G6952">
        <f t="shared" si="108"/>
        <v>340.97278924153858</v>
      </c>
    </row>
    <row r="6953" spans="1:7">
      <c r="A6953" s="1">
        <v>6951</v>
      </c>
      <c r="B6953" s="1">
        <v>0.36777777777777776</v>
      </c>
      <c r="C6953" s="1">
        <v>12</v>
      </c>
      <c r="D6953" s="1">
        <v>6.2620127638459699</v>
      </c>
      <c r="E6953" s="1">
        <v>45</v>
      </c>
      <c r="F6953" s="1">
        <v>0.16528599147619799</v>
      </c>
      <c r="G6953">
        <f t="shared" si="108"/>
        <v>340.96614550314689</v>
      </c>
    </row>
    <row r="6954" spans="1:7">
      <c r="A6954" s="1">
        <v>6952</v>
      </c>
      <c r="B6954" s="1">
        <v>0.36783068783068784</v>
      </c>
      <c r="C6954" s="1">
        <v>12</v>
      </c>
      <c r="D6954" s="1">
        <v>6.2620127638459699</v>
      </c>
      <c r="E6954" s="1">
        <v>45</v>
      </c>
      <c r="F6954" s="1">
        <v>0.16528271047673301</v>
      </c>
      <c r="G6954">
        <f t="shared" si="108"/>
        <v>340.95950147923031</v>
      </c>
    </row>
    <row r="6955" spans="1:7">
      <c r="A6955" s="1">
        <v>6953</v>
      </c>
      <c r="B6955" s="1">
        <v>0.36788359788359787</v>
      </c>
      <c r="C6955" s="1">
        <v>12</v>
      </c>
      <c r="D6955" s="1">
        <v>6.2620127638459699</v>
      </c>
      <c r="E6955" s="1">
        <v>45</v>
      </c>
      <c r="F6955" s="1">
        <v>0.16527942933631201</v>
      </c>
      <c r="G6955">
        <f t="shared" si="108"/>
        <v>340.9528571698778</v>
      </c>
    </row>
    <row r="6956" spans="1:7">
      <c r="A6956" s="1">
        <v>6954</v>
      </c>
      <c r="B6956" s="1">
        <v>0.36793650793650795</v>
      </c>
      <c r="C6956" s="1">
        <v>12</v>
      </c>
      <c r="D6956" s="1">
        <v>6.2620127638459699</v>
      </c>
      <c r="E6956" s="1">
        <v>45</v>
      </c>
      <c r="F6956" s="1">
        <v>0.16527614805497901</v>
      </c>
      <c r="G6956">
        <f t="shared" si="108"/>
        <v>340.94621257517844</v>
      </c>
    </row>
    <row r="6957" spans="1:7">
      <c r="A6957" s="1">
        <v>6955</v>
      </c>
      <c r="B6957" s="1">
        <v>0.36798941798941798</v>
      </c>
      <c r="C6957" s="1">
        <v>12</v>
      </c>
      <c r="D6957" s="1">
        <v>6.2620127638459699</v>
      </c>
      <c r="E6957" s="1">
        <v>45</v>
      </c>
      <c r="F6957" s="1">
        <v>0.16527286663277699</v>
      </c>
      <c r="G6957">
        <f t="shared" si="108"/>
        <v>340.93956769521935</v>
      </c>
    </row>
    <row r="6958" spans="1:7">
      <c r="A6958" s="1">
        <v>6956</v>
      </c>
      <c r="B6958" s="1">
        <v>0.36804232804232806</v>
      </c>
      <c r="C6958" s="1">
        <v>12</v>
      </c>
      <c r="D6958" s="1">
        <v>6.2620127638459699</v>
      </c>
      <c r="E6958" s="1">
        <v>45</v>
      </c>
      <c r="F6958" s="1">
        <v>0.16526958506975001</v>
      </c>
      <c r="G6958">
        <f t="shared" si="108"/>
        <v>340.93292253008974</v>
      </c>
    </row>
    <row r="6959" spans="1:7">
      <c r="A6959" s="1">
        <v>6957</v>
      </c>
      <c r="B6959" s="1">
        <v>0.36809523809523809</v>
      </c>
      <c r="C6959" s="1">
        <v>12</v>
      </c>
      <c r="D6959" s="1">
        <v>6.2620127638459699</v>
      </c>
      <c r="E6959" s="1">
        <v>45</v>
      </c>
      <c r="F6959" s="1">
        <v>0.165266303365941</v>
      </c>
      <c r="G6959">
        <f t="shared" si="108"/>
        <v>340.92627707987651</v>
      </c>
    </row>
    <row r="6960" spans="1:7">
      <c r="A6960" s="1">
        <v>6958</v>
      </c>
      <c r="B6960" s="1">
        <v>0.36814814814814817</v>
      </c>
      <c r="C6960" s="1">
        <v>12</v>
      </c>
      <c r="D6960" s="1">
        <v>6.2620127638459699</v>
      </c>
      <c r="E6960" s="1">
        <v>45</v>
      </c>
      <c r="F6960" s="1">
        <v>0.16526302152139499</v>
      </c>
      <c r="G6960">
        <f t="shared" si="108"/>
        <v>340.91963134467085</v>
      </c>
    </row>
    <row r="6961" spans="1:7">
      <c r="A6961" s="1">
        <v>6959</v>
      </c>
      <c r="B6961" s="1">
        <v>0.3682010582010582</v>
      </c>
      <c r="C6961" s="1">
        <v>12</v>
      </c>
      <c r="D6961" s="1">
        <v>6.2620127638459699</v>
      </c>
      <c r="E6961" s="1">
        <v>45</v>
      </c>
      <c r="F6961" s="1">
        <v>0.165259739536156</v>
      </c>
      <c r="G6961">
        <f t="shared" si="108"/>
        <v>340.91298532456187</v>
      </c>
    </row>
    <row r="6962" spans="1:7">
      <c r="A6962" s="1">
        <v>6960</v>
      </c>
      <c r="B6962" s="1">
        <v>0.36825396825396828</v>
      </c>
      <c r="C6962" s="1">
        <v>12</v>
      </c>
      <c r="D6962" s="1">
        <v>6.2620127638459699</v>
      </c>
      <c r="E6962" s="1">
        <v>45</v>
      </c>
      <c r="F6962" s="1">
        <v>0.16525645741026701</v>
      </c>
      <c r="G6962">
        <f t="shared" si="108"/>
        <v>340.90633901963668</v>
      </c>
    </row>
    <row r="6963" spans="1:7">
      <c r="A6963" s="1">
        <v>6961</v>
      </c>
      <c r="B6963" s="1">
        <v>0.3683068783068783</v>
      </c>
      <c r="C6963" s="1">
        <v>12</v>
      </c>
      <c r="D6963" s="1">
        <v>6.2620127638459699</v>
      </c>
      <c r="E6963" s="1">
        <v>45</v>
      </c>
      <c r="F6963" s="1">
        <v>0.165253175143772</v>
      </c>
      <c r="G6963">
        <f t="shared" si="108"/>
        <v>340.89969242998427</v>
      </c>
    </row>
    <row r="6964" spans="1:7">
      <c r="A6964" s="1">
        <v>6962</v>
      </c>
      <c r="B6964" s="1">
        <v>0.36835978835978839</v>
      </c>
      <c r="C6964" s="1">
        <v>12</v>
      </c>
      <c r="D6964" s="1">
        <v>6.2620127638459699</v>
      </c>
      <c r="E6964" s="1">
        <v>45</v>
      </c>
      <c r="F6964" s="1">
        <v>0.165249892736716</v>
      </c>
      <c r="G6964">
        <f t="shared" si="108"/>
        <v>340.89304555569589</v>
      </c>
    </row>
    <row r="6965" spans="1:7">
      <c r="A6965" s="1">
        <v>6963</v>
      </c>
      <c r="B6965" s="1">
        <v>0.36841269841269841</v>
      </c>
      <c r="C6965" s="1">
        <v>12</v>
      </c>
      <c r="D6965" s="1">
        <v>6.2620127638459699</v>
      </c>
      <c r="E6965" s="1">
        <v>45</v>
      </c>
      <c r="F6965" s="1">
        <v>0.165246610189143</v>
      </c>
      <c r="G6965">
        <f t="shared" si="108"/>
        <v>340.88639839686056</v>
      </c>
    </row>
    <row r="6966" spans="1:7">
      <c r="A6966" s="1">
        <v>6964</v>
      </c>
      <c r="B6966" s="1">
        <v>0.36846560846560844</v>
      </c>
      <c r="C6966" s="1">
        <v>12</v>
      </c>
      <c r="D6966" s="1">
        <v>6.2620127638459699</v>
      </c>
      <c r="E6966" s="1">
        <v>45</v>
      </c>
      <c r="F6966" s="1">
        <v>0.16524332750109699</v>
      </c>
      <c r="G6966">
        <f t="shared" si="108"/>
        <v>340.8797509535674</v>
      </c>
    </row>
    <row r="6967" spans="1:7">
      <c r="A6967" s="1">
        <v>6965</v>
      </c>
      <c r="B6967" s="1">
        <v>0.36851851851851852</v>
      </c>
      <c r="C6967" s="1">
        <v>12</v>
      </c>
      <c r="D6967" s="1">
        <v>6.2620127638459699</v>
      </c>
      <c r="E6967" s="1">
        <v>45</v>
      </c>
      <c r="F6967" s="1">
        <v>0.16524004467262199</v>
      </c>
      <c r="G6967">
        <f t="shared" si="108"/>
        <v>340.87310322590548</v>
      </c>
    </row>
    <row r="6968" spans="1:7">
      <c r="A6968" s="1">
        <v>6966</v>
      </c>
      <c r="B6968" s="1">
        <v>0.36857142857142855</v>
      </c>
      <c r="C6968" s="1">
        <v>12</v>
      </c>
      <c r="D6968" s="1">
        <v>6.2620127638459699</v>
      </c>
      <c r="E6968" s="1">
        <v>45</v>
      </c>
      <c r="F6968" s="1">
        <v>0.165236761703762</v>
      </c>
      <c r="G6968">
        <f t="shared" si="108"/>
        <v>340.866455213964</v>
      </c>
    </row>
    <row r="6969" spans="1:7">
      <c r="A6969" s="1">
        <v>6967</v>
      </c>
      <c r="B6969" s="1">
        <v>0.36862433862433863</v>
      </c>
      <c r="C6969" s="1">
        <v>12</v>
      </c>
      <c r="D6969" s="1">
        <v>6.2620127638459699</v>
      </c>
      <c r="E6969" s="1">
        <v>45</v>
      </c>
      <c r="F6969" s="1">
        <v>0.165233478594562</v>
      </c>
      <c r="G6969">
        <f t="shared" si="108"/>
        <v>340.85980691783402</v>
      </c>
    </row>
    <row r="6970" spans="1:7">
      <c r="A6970" s="1">
        <v>6968</v>
      </c>
      <c r="B6970" s="1">
        <v>0.36867724867724866</v>
      </c>
      <c r="C6970" s="1">
        <v>12</v>
      </c>
      <c r="D6970" s="1">
        <v>6.2620127638459699</v>
      </c>
      <c r="E6970" s="1">
        <v>45</v>
      </c>
      <c r="F6970" s="1">
        <v>0.165230195345065</v>
      </c>
      <c r="G6970">
        <f t="shared" si="108"/>
        <v>340.85315833760262</v>
      </c>
    </row>
    <row r="6971" spans="1:7">
      <c r="A6971" s="1">
        <v>6969</v>
      </c>
      <c r="B6971" s="1">
        <v>0.36873015873015874</v>
      </c>
      <c r="C6971" s="1">
        <v>12</v>
      </c>
      <c r="D6971" s="1">
        <v>6.2620127638459699</v>
      </c>
      <c r="E6971" s="1">
        <v>45</v>
      </c>
      <c r="F6971" s="1">
        <v>0.165226911955318</v>
      </c>
      <c r="G6971">
        <f t="shared" si="108"/>
        <v>340.8465094733649</v>
      </c>
    </row>
    <row r="6972" spans="1:7">
      <c r="A6972" s="1">
        <v>6970</v>
      </c>
      <c r="B6972" s="1">
        <v>0.36878306878306877</v>
      </c>
      <c r="C6972" s="1">
        <v>12</v>
      </c>
      <c r="D6972" s="1">
        <v>6.2620127638459699</v>
      </c>
      <c r="E6972" s="1">
        <v>45</v>
      </c>
      <c r="F6972" s="1">
        <v>0.16522362842536301</v>
      </c>
      <c r="G6972">
        <f t="shared" si="108"/>
        <v>340.83986032520608</v>
      </c>
    </row>
    <row r="6973" spans="1:7">
      <c r="A6973" s="1">
        <v>6971</v>
      </c>
      <c r="B6973" s="1">
        <v>0.36883597883597885</v>
      </c>
      <c r="C6973" s="1">
        <v>12</v>
      </c>
      <c r="D6973" s="1">
        <v>6.2620127638459699</v>
      </c>
      <c r="E6973" s="1">
        <v>45</v>
      </c>
      <c r="F6973" s="1">
        <v>0.165220344755246</v>
      </c>
      <c r="G6973">
        <f t="shared" si="108"/>
        <v>340.83321089321913</v>
      </c>
    </row>
    <row r="6974" spans="1:7">
      <c r="A6974" s="1">
        <v>6972</v>
      </c>
      <c r="B6974" s="1">
        <v>0.36888888888888888</v>
      </c>
      <c r="C6974" s="1">
        <v>12</v>
      </c>
      <c r="D6974" s="1">
        <v>6.2620127638459699</v>
      </c>
      <c r="E6974" s="1">
        <v>45</v>
      </c>
      <c r="F6974" s="1">
        <v>0.16521706094501001</v>
      </c>
      <c r="G6974">
        <f t="shared" si="108"/>
        <v>340.82656117749127</v>
      </c>
    </row>
    <row r="6975" spans="1:7">
      <c r="A6975" s="1">
        <v>6973</v>
      </c>
      <c r="B6975" s="1">
        <v>0.36894179894179896</v>
      </c>
      <c r="C6975" s="1">
        <v>12</v>
      </c>
      <c r="D6975" s="1">
        <v>6.2620127638459699</v>
      </c>
      <c r="E6975" s="1">
        <v>45</v>
      </c>
      <c r="F6975" s="1">
        <v>0.16521377699470199</v>
      </c>
      <c r="G6975">
        <f t="shared" si="108"/>
        <v>340.81991117811754</v>
      </c>
    </row>
    <row r="6976" spans="1:7">
      <c r="A6976" s="1">
        <v>6974</v>
      </c>
      <c r="B6976" s="1">
        <v>0.36899470899470899</v>
      </c>
      <c r="C6976" s="1">
        <v>12</v>
      </c>
      <c r="D6976" s="1">
        <v>6.2620127638459699</v>
      </c>
      <c r="E6976" s="1">
        <v>45</v>
      </c>
      <c r="F6976" s="1">
        <v>0.16521049290436499</v>
      </c>
      <c r="G6976">
        <f t="shared" si="108"/>
        <v>340.81326089518507</v>
      </c>
    </row>
    <row r="6977" spans="1:7">
      <c r="A6977" s="1">
        <v>6975</v>
      </c>
      <c r="B6977" s="1">
        <v>0.36904761904761907</v>
      </c>
      <c r="C6977" s="1">
        <v>12</v>
      </c>
      <c r="D6977" s="1">
        <v>6.2620127638459699</v>
      </c>
      <c r="E6977" s="1">
        <v>45</v>
      </c>
      <c r="F6977" s="1">
        <v>0.16520720867404401</v>
      </c>
      <c r="G6977">
        <f t="shared" si="108"/>
        <v>340.8066103287851</v>
      </c>
    </row>
    <row r="6978" spans="1:7">
      <c r="A6978" s="1">
        <v>6976</v>
      </c>
      <c r="B6978" s="1">
        <v>0.3691005291005291</v>
      </c>
      <c r="C6978" s="1">
        <v>12</v>
      </c>
      <c r="D6978" s="1">
        <v>6.2620127638459699</v>
      </c>
      <c r="E6978" s="1">
        <v>45</v>
      </c>
      <c r="F6978" s="1">
        <v>0.165203924303785</v>
      </c>
      <c r="G6978">
        <f t="shared" ref="G6978:G7041" si="109">D6978+E6978*E6978*F6978</f>
        <v>340.79995947901062</v>
      </c>
    </row>
    <row r="6979" spans="1:7">
      <c r="A6979" s="1">
        <v>6977</v>
      </c>
      <c r="B6979" s="1">
        <v>0.36915343915343918</v>
      </c>
      <c r="C6979" s="1">
        <v>12</v>
      </c>
      <c r="D6979" s="1">
        <v>6.2620127638459699</v>
      </c>
      <c r="E6979" s="1">
        <v>45</v>
      </c>
      <c r="F6979" s="1">
        <v>0.165200639793631</v>
      </c>
      <c r="G6979">
        <f t="shared" si="109"/>
        <v>340.79330834594873</v>
      </c>
    </row>
    <row r="6980" spans="1:7">
      <c r="A6980" s="1">
        <v>6978</v>
      </c>
      <c r="B6980" s="1">
        <v>0.3692063492063492</v>
      </c>
      <c r="C6980" s="1">
        <v>12</v>
      </c>
      <c r="D6980" s="1">
        <v>6.2620127638459699</v>
      </c>
      <c r="E6980" s="1">
        <v>45</v>
      </c>
      <c r="F6980" s="1">
        <v>0.16519735514362699</v>
      </c>
      <c r="G6980">
        <f t="shared" si="109"/>
        <v>340.78665692969065</v>
      </c>
    </row>
    <row r="6981" spans="1:7">
      <c r="A6981" s="1">
        <v>6979</v>
      </c>
      <c r="B6981" s="1">
        <v>0.36925925925925923</v>
      </c>
      <c r="C6981" s="1">
        <v>12</v>
      </c>
      <c r="D6981" s="1">
        <v>6.2620127638459699</v>
      </c>
      <c r="E6981" s="1">
        <v>45</v>
      </c>
      <c r="F6981" s="1">
        <v>0.16519407035382</v>
      </c>
      <c r="G6981">
        <f t="shared" si="109"/>
        <v>340.78000523033148</v>
      </c>
    </row>
    <row r="6982" spans="1:7">
      <c r="A6982" s="1">
        <v>6980</v>
      </c>
      <c r="B6982" s="1">
        <v>0.36931216931216931</v>
      </c>
      <c r="C6982" s="1">
        <v>12</v>
      </c>
      <c r="D6982" s="1">
        <v>6.2620127638459699</v>
      </c>
      <c r="E6982" s="1">
        <v>45</v>
      </c>
      <c r="F6982" s="1">
        <v>0.165190785424253</v>
      </c>
      <c r="G6982">
        <f t="shared" si="109"/>
        <v>340.77335324795831</v>
      </c>
    </row>
    <row r="6983" spans="1:7">
      <c r="A6983" s="1">
        <v>6981</v>
      </c>
      <c r="B6983" s="1">
        <v>0.36936507936507934</v>
      </c>
      <c r="C6983" s="1">
        <v>12</v>
      </c>
      <c r="D6983" s="1">
        <v>6.2620127638459699</v>
      </c>
      <c r="E6983" s="1">
        <v>45</v>
      </c>
      <c r="F6983" s="1">
        <v>0.16518750035497101</v>
      </c>
      <c r="G6983">
        <f t="shared" si="109"/>
        <v>340.76670098266226</v>
      </c>
    </row>
    <row r="6984" spans="1:7">
      <c r="A6984" s="1">
        <v>6982</v>
      </c>
      <c r="B6984" s="1">
        <v>0.36941798941798942</v>
      </c>
      <c r="C6984" s="1">
        <v>12</v>
      </c>
      <c r="D6984" s="1">
        <v>6.2620127638459699</v>
      </c>
      <c r="E6984" s="1">
        <v>45</v>
      </c>
      <c r="F6984" s="1">
        <v>0.165184215146021</v>
      </c>
      <c r="G6984">
        <f t="shared" si="109"/>
        <v>340.76004843453848</v>
      </c>
    </row>
    <row r="6985" spans="1:7">
      <c r="A6985" s="1">
        <v>6983</v>
      </c>
      <c r="B6985" s="1">
        <v>0.36947089947089945</v>
      </c>
      <c r="C6985" s="1">
        <v>12</v>
      </c>
      <c r="D6985" s="1">
        <v>6.2620127638459699</v>
      </c>
      <c r="E6985" s="1">
        <v>45</v>
      </c>
      <c r="F6985" s="1">
        <v>0.165180929797446</v>
      </c>
      <c r="G6985">
        <f t="shared" si="109"/>
        <v>340.75339560367411</v>
      </c>
    </row>
    <row r="6986" spans="1:7">
      <c r="A6986" s="1">
        <v>6984</v>
      </c>
      <c r="B6986" s="1">
        <v>0.36952380952380953</v>
      </c>
      <c r="C6986" s="1">
        <v>12</v>
      </c>
      <c r="D6986" s="1">
        <v>6.2620127638459699</v>
      </c>
      <c r="E6986" s="1">
        <v>45</v>
      </c>
      <c r="F6986" s="1">
        <v>0.16517764430929299</v>
      </c>
      <c r="G6986">
        <f t="shared" si="109"/>
        <v>340.74674249016431</v>
      </c>
    </row>
    <row r="6987" spans="1:7">
      <c r="A6987" s="1">
        <v>6985</v>
      </c>
      <c r="B6987" s="1">
        <v>0.36957671957671956</v>
      </c>
      <c r="C6987" s="1">
        <v>12</v>
      </c>
      <c r="D6987" s="1">
        <v>6.2620127638459699</v>
      </c>
      <c r="E6987" s="1">
        <v>45</v>
      </c>
      <c r="F6987" s="1">
        <v>0.16517435868160599</v>
      </c>
      <c r="G6987">
        <f t="shared" si="109"/>
        <v>340.7400890940981</v>
      </c>
    </row>
    <row r="6988" spans="1:7">
      <c r="A6988" s="1">
        <v>6986</v>
      </c>
      <c r="B6988" s="1">
        <v>0.36962962962962964</v>
      </c>
      <c r="C6988" s="1">
        <v>12</v>
      </c>
      <c r="D6988" s="1">
        <v>6.2620127638459699</v>
      </c>
      <c r="E6988" s="1">
        <v>45</v>
      </c>
      <c r="F6988" s="1">
        <v>0.16517107291443001</v>
      </c>
      <c r="G6988">
        <f t="shared" si="109"/>
        <v>340.73343541556676</v>
      </c>
    </row>
    <row r="6989" spans="1:7">
      <c r="A6989" s="1">
        <v>6987</v>
      </c>
      <c r="B6989" s="1">
        <v>0.36968253968253967</v>
      </c>
      <c r="C6989" s="1">
        <v>12</v>
      </c>
      <c r="D6989" s="1">
        <v>6.2620127638459699</v>
      </c>
      <c r="E6989" s="1">
        <v>45</v>
      </c>
      <c r="F6989" s="1">
        <v>0.16516778700781201</v>
      </c>
      <c r="G6989">
        <f t="shared" si="109"/>
        <v>340.72678145466529</v>
      </c>
    </row>
    <row r="6990" spans="1:7">
      <c r="A6990" s="1">
        <v>6988</v>
      </c>
      <c r="B6990" s="1">
        <v>0.36973544973544975</v>
      </c>
      <c r="C6990" s="1">
        <v>12</v>
      </c>
      <c r="D6990" s="1">
        <v>6.2620127638459699</v>
      </c>
      <c r="E6990" s="1">
        <v>45</v>
      </c>
      <c r="F6990" s="1">
        <v>0.165164500961797</v>
      </c>
      <c r="G6990">
        <f t="shared" si="109"/>
        <v>340.72012721148491</v>
      </c>
    </row>
    <row r="6991" spans="1:7">
      <c r="A6991" s="1">
        <v>6989</v>
      </c>
      <c r="B6991" s="1">
        <v>0.36978835978835978</v>
      </c>
      <c r="C6991" s="1">
        <v>12</v>
      </c>
      <c r="D6991" s="1">
        <v>6.2620127638459699</v>
      </c>
      <c r="E6991" s="1">
        <v>45</v>
      </c>
      <c r="F6991" s="1">
        <v>0.16516121477642901</v>
      </c>
      <c r="G6991">
        <f t="shared" si="109"/>
        <v>340.7134726861147</v>
      </c>
    </row>
    <row r="6992" spans="1:7">
      <c r="A6992" s="1">
        <v>6990</v>
      </c>
      <c r="B6992" s="1">
        <v>0.36984126984126986</v>
      </c>
      <c r="C6992" s="1">
        <v>12</v>
      </c>
      <c r="D6992" s="1">
        <v>6.2620127638459699</v>
      </c>
      <c r="E6992" s="1">
        <v>45</v>
      </c>
      <c r="F6992" s="1">
        <v>0.165157928451755</v>
      </c>
      <c r="G6992">
        <f t="shared" si="109"/>
        <v>340.70681787864987</v>
      </c>
    </row>
    <row r="6993" spans="1:7">
      <c r="A6993" s="1">
        <v>6991</v>
      </c>
      <c r="B6993" s="1">
        <v>0.36989417989417989</v>
      </c>
      <c r="C6993" s="1">
        <v>12</v>
      </c>
      <c r="D6993" s="1">
        <v>6.2620127638459699</v>
      </c>
      <c r="E6993" s="1">
        <v>45</v>
      </c>
      <c r="F6993" s="1">
        <v>0.16515464198781901</v>
      </c>
      <c r="G6993">
        <f t="shared" si="109"/>
        <v>340.7001627891795</v>
      </c>
    </row>
    <row r="6994" spans="1:7">
      <c r="A6994" s="1">
        <v>6992</v>
      </c>
      <c r="B6994" s="1">
        <v>0.36994708994708997</v>
      </c>
      <c r="C6994" s="1">
        <v>12</v>
      </c>
      <c r="D6994" s="1">
        <v>6.2620127638459699</v>
      </c>
      <c r="E6994" s="1">
        <v>45</v>
      </c>
      <c r="F6994" s="1">
        <v>0.16515135538466899</v>
      </c>
      <c r="G6994">
        <f t="shared" si="109"/>
        <v>340.69350741780067</v>
      </c>
    </row>
    <row r="6995" spans="1:7">
      <c r="A6995" s="1">
        <v>6993</v>
      </c>
      <c r="B6995" s="1">
        <v>0.37</v>
      </c>
      <c r="C6995" s="1">
        <v>12</v>
      </c>
      <c r="D6995" s="1">
        <v>6.2620127638459699</v>
      </c>
      <c r="E6995" s="1">
        <v>45</v>
      </c>
      <c r="F6995" s="1">
        <v>0.16514806864234799</v>
      </c>
      <c r="G6995">
        <f t="shared" si="109"/>
        <v>340.68685176460065</v>
      </c>
    </row>
    <row r="6996" spans="1:7">
      <c r="A6996" s="1">
        <v>6994</v>
      </c>
      <c r="B6996" s="1">
        <v>0.37005291005291008</v>
      </c>
      <c r="C6996" s="1">
        <v>12</v>
      </c>
      <c r="D6996" s="1">
        <v>6.2620127638459699</v>
      </c>
      <c r="E6996" s="1">
        <v>45</v>
      </c>
      <c r="F6996" s="1">
        <v>0.165144781760904</v>
      </c>
      <c r="G6996">
        <f t="shared" si="109"/>
        <v>340.68019582967656</v>
      </c>
    </row>
    <row r="6997" spans="1:7">
      <c r="A6997" s="1">
        <v>6995</v>
      </c>
      <c r="B6997" s="1">
        <v>0.3701058201058201</v>
      </c>
      <c r="C6997" s="1">
        <v>12</v>
      </c>
      <c r="D6997" s="1">
        <v>6.2620127638459699</v>
      </c>
      <c r="E6997" s="1">
        <v>45</v>
      </c>
      <c r="F6997" s="1">
        <v>0.16514149474038101</v>
      </c>
      <c r="G6997">
        <f t="shared" si="109"/>
        <v>340.6735396131175</v>
      </c>
    </row>
    <row r="6998" spans="1:7">
      <c r="A6998" s="1">
        <v>6996</v>
      </c>
      <c r="B6998" s="1">
        <v>0.37015873015873013</v>
      </c>
      <c r="C6998" s="1">
        <v>12</v>
      </c>
      <c r="D6998" s="1">
        <v>6.2620127638459699</v>
      </c>
      <c r="E6998" s="1">
        <v>45</v>
      </c>
      <c r="F6998" s="1">
        <v>0.16513820758082601</v>
      </c>
      <c r="G6998">
        <f t="shared" si="109"/>
        <v>340.66688311501866</v>
      </c>
    </row>
    <row r="6999" spans="1:7">
      <c r="A6999" s="1">
        <v>6997</v>
      </c>
      <c r="B6999" s="1">
        <v>0.37021164021164021</v>
      </c>
      <c r="C6999" s="1">
        <v>12</v>
      </c>
      <c r="D6999" s="1">
        <v>6.2620127638459699</v>
      </c>
      <c r="E6999" s="1">
        <v>45</v>
      </c>
      <c r="F6999" s="1">
        <v>0.16513492028228499</v>
      </c>
      <c r="G6999">
        <f t="shared" si="109"/>
        <v>340.66022633547306</v>
      </c>
    </row>
    <row r="7000" spans="1:7">
      <c r="A7000" s="1">
        <v>6998</v>
      </c>
      <c r="B7000" s="1">
        <v>0.37026455026455024</v>
      </c>
      <c r="C7000" s="1">
        <v>12</v>
      </c>
      <c r="D7000" s="1">
        <v>6.2620127638459699</v>
      </c>
      <c r="E7000" s="1">
        <v>45</v>
      </c>
      <c r="F7000" s="1">
        <v>0.16513163284480301</v>
      </c>
      <c r="G7000">
        <f t="shared" si="109"/>
        <v>340.65356927457208</v>
      </c>
    </row>
    <row r="7001" spans="1:7">
      <c r="A7001" s="1">
        <v>6999</v>
      </c>
      <c r="B7001" s="1">
        <v>0.37031746031746032</v>
      </c>
      <c r="C7001" s="1">
        <v>12</v>
      </c>
      <c r="D7001" s="1">
        <v>6.2620127638459699</v>
      </c>
      <c r="E7001" s="1">
        <v>45</v>
      </c>
      <c r="F7001" s="1">
        <v>0.16512834526842601</v>
      </c>
      <c r="G7001">
        <f t="shared" si="109"/>
        <v>340.64691193240867</v>
      </c>
    </row>
    <row r="7002" spans="1:7">
      <c r="A7002" s="1">
        <v>7000</v>
      </c>
      <c r="B7002" s="1">
        <v>0.37037037037037035</v>
      </c>
      <c r="C7002" s="1">
        <v>12</v>
      </c>
      <c r="D7002" s="1">
        <v>6.2620127638459699</v>
      </c>
      <c r="E7002" s="1">
        <v>45</v>
      </c>
      <c r="F7002" s="1">
        <v>0.16512505755320001</v>
      </c>
      <c r="G7002">
        <f t="shared" si="109"/>
        <v>340.640254309076</v>
      </c>
    </row>
    <row r="7003" spans="1:7">
      <c r="A7003" s="1">
        <v>7001</v>
      </c>
      <c r="B7003" s="1">
        <v>0.37042328042328043</v>
      </c>
      <c r="C7003" s="1">
        <v>12</v>
      </c>
      <c r="D7003" s="1">
        <v>6.2620127638459699</v>
      </c>
      <c r="E7003" s="1">
        <v>45</v>
      </c>
      <c r="F7003" s="1">
        <v>0.165121769699172</v>
      </c>
      <c r="G7003">
        <f t="shared" si="109"/>
        <v>340.63359640466928</v>
      </c>
    </row>
    <row r="7004" spans="1:7">
      <c r="A7004" s="1">
        <v>7002</v>
      </c>
      <c r="B7004" s="1">
        <v>0.37047619047619046</v>
      </c>
      <c r="C7004" s="1">
        <v>12</v>
      </c>
      <c r="D7004" s="1">
        <v>6.2620127638459699</v>
      </c>
      <c r="E7004" s="1">
        <v>45</v>
      </c>
      <c r="F7004" s="1">
        <v>0.16511848170638799</v>
      </c>
      <c r="G7004">
        <f t="shared" si="109"/>
        <v>340.62693821928167</v>
      </c>
    </row>
    <row r="7005" spans="1:7">
      <c r="A7005" s="1">
        <v>7003</v>
      </c>
      <c r="B7005" s="1">
        <v>0.37052910052910054</v>
      </c>
      <c r="C7005" s="1">
        <v>12</v>
      </c>
      <c r="D7005" s="1">
        <v>6.2620127638459699</v>
      </c>
      <c r="E7005" s="1">
        <v>45</v>
      </c>
      <c r="F7005" s="1">
        <v>0.16511519357489299</v>
      </c>
      <c r="G7005">
        <f t="shared" si="109"/>
        <v>340.6202797530043</v>
      </c>
    </row>
    <row r="7006" spans="1:7">
      <c r="A7006" s="1">
        <v>7004</v>
      </c>
      <c r="B7006" s="1">
        <v>0.37058201058201057</v>
      </c>
      <c r="C7006" s="1">
        <v>12</v>
      </c>
      <c r="D7006" s="1">
        <v>6.2620127638459699</v>
      </c>
      <c r="E7006" s="1">
        <v>45</v>
      </c>
      <c r="F7006" s="1">
        <v>0.16511190530473399</v>
      </c>
      <c r="G7006">
        <f t="shared" si="109"/>
        <v>340.61362100593232</v>
      </c>
    </row>
    <row r="7007" spans="1:7">
      <c r="A7007" s="1">
        <v>7005</v>
      </c>
      <c r="B7007" s="1">
        <v>0.37063492063492065</v>
      </c>
      <c r="C7007" s="1">
        <v>12</v>
      </c>
      <c r="D7007" s="1">
        <v>6.2620127638459699</v>
      </c>
      <c r="E7007" s="1">
        <v>45</v>
      </c>
      <c r="F7007" s="1">
        <v>0.16510861689595799</v>
      </c>
      <c r="G7007">
        <f t="shared" si="109"/>
        <v>340.60696197816088</v>
      </c>
    </row>
    <row r="7008" spans="1:7">
      <c r="A7008" s="1">
        <v>7006</v>
      </c>
      <c r="B7008" s="1">
        <v>0.37068783068783068</v>
      </c>
      <c r="C7008" s="1">
        <v>12</v>
      </c>
      <c r="D7008" s="1">
        <v>6.2620127638459699</v>
      </c>
      <c r="E7008" s="1">
        <v>45</v>
      </c>
      <c r="F7008" s="1">
        <v>0.16510532834861</v>
      </c>
      <c r="G7008">
        <f t="shared" si="109"/>
        <v>340.60030266978123</v>
      </c>
    </row>
    <row r="7009" spans="1:7">
      <c r="A7009" s="1">
        <v>7007</v>
      </c>
      <c r="B7009" s="1">
        <v>0.37074074074074076</v>
      </c>
      <c r="C7009" s="1">
        <v>12</v>
      </c>
      <c r="D7009" s="1">
        <v>6.2620127638459699</v>
      </c>
      <c r="E7009" s="1">
        <v>45</v>
      </c>
      <c r="F7009" s="1">
        <v>0.16510203966273701</v>
      </c>
      <c r="G7009">
        <f t="shared" si="109"/>
        <v>340.5936430808884</v>
      </c>
    </row>
    <row r="7010" spans="1:7">
      <c r="A7010" s="1">
        <v>7008</v>
      </c>
      <c r="B7010" s="1">
        <v>0.37079365079365079</v>
      </c>
      <c r="C7010" s="1">
        <v>12</v>
      </c>
      <c r="D7010" s="1">
        <v>6.2620127638459699</v>
      </c>
      <c r="E7010" s="1">
        <v>45</v>
      </c>
      <c r="F7010" s="1">
        <v>0.16509875083838499</v>
      </c>
      <c r="G7010">
        <f t="shared" si="109"/>
        <v>340.58698321157556</v>
      </c>
    </row>
    <row r="7011" spans="1:7">
      <c r="A7011" s="1">
        <v>7009</v>
      </c>
      <c r="B7011" s="1">
        <v>0.37084656084656087</v>
      </c>
      <c r="C7011" s="1">
        <v>12</v>
      </c>
      <c r="D7011" s="1">
        <v>6.2620127638459699</v>
      </c>
      <c r="E7011" s="1">
        <v>45</v>
      </c>
      <c r="F7011" s="1">
        <v>0.16509546187560101</v>
      </c>
      <c r="G7011">
        <f t="shared" si="109"/>
        <v>340.58032306193803</v>
      </c>
    </row>
    <row r="7012" spans="1:7">
      <c r="A7012" s="1">
        <v>7010</v>
      </c>
      <c r="B7012" s="1">
        <v>0.3708994708994709</v>
      </c>
      <c r="C7012" s="1">
        <v>12</v>
      </c>
      <c r="D7012" s="1">
        <v>6.2620127638459699</v>
      </c>
      <c r="E7012" s="1">
        <v>45</v>
      </c>
      <c r="F7012" s="1">
        <v>0.165092172774431</v>
      </c>
      <c r="G7012">
        <f t="shared" si="109"/>
        <v>340.57366263206876</v>
      </c>
    </row>
    <row r="7013" spans="1:7">
      <c r="A7013" s="1">
        <v>7011</v>
      </c>
      <c r="B7013" s="1">
        <v>0.37095238095238098</v>
      </c>
      <c r="C7013" s="1">
        <v>12</v>
      </c>
      <c r="D7013" s="1">
        <v>6.2620127638459699</v>
      </c>
      <c r="E7013" s="1">
        <v>45</v>
      </c>
      <c r="F7013" s="1">
        <v>0.16508888353492199</v>
      </c>
      <c r="G7013">
        <f t="shared" si="109"/>
        <v>340.56700192206301</v>
      </c>
    </row>
    <row r="7014" spans="1:7">
      <c r="A7014" s="1">
        <v>7012</v>
      </c>
      <c r="B7014" s="1">
        <v>0.371005291005291</v>
      </c>
      <c r="C7014" s="1">
        <v>12</v>
      </c>
      <c r="D7014" s="1">
        <v>6.2620127638459699</v>
      </c>
      <c r="E7014" s="1">
        <v>45</v>
      </c>
      <c r="F7014" s="1">
        <v>0.16508559415712101</v>
      </c>
      <c r="G7014">
        <f t="shared" si="109"/>
        <v>340.560340932016</v>
      </c>
    </row>
    <row r="7015" spans="1:7">
      <c r="A7015" s="1">
        <v>7013</v>
      </c>
      <c r="B7015" s="1">
        <v>0.37105820105820103</v>
      </c>
      <c r="C7015" s="1">
        <v>12</v>
      </c>
      <c r="D7015" s="1">
        <v>6.2620127638459699</v>
      </c>
      <c r="E7015" s="1">
        <v>45</v>
      </c>
      <c r="F7015" s="1">
        <v>0.16508230464107401</v>
      </c>
      <c r="G7015">
        <f t="shared" si="109"/>
        <v>340.55367966202084</v>
      </c>
    </row>
    <row r="7016" spans="1:7">
      <c r="A7016" s="1">
        <v>7014</v>
      </c>
      <c r="B7016" s="1">
        <v>0.37111111111111111</v>
      </c>
      <c r="C7016" s="1">
        <v>12</v>
      </c>
      <c r="D7016" s="1">
        <v>6.2620127638459699</v>
      </c>
      <c r="E7016" s="1">
        <v>45</v>
      </c>
      <c r="F7016" s="1">
        <v>0.165079014986828</v>
      </c>
      <c r="G7016">
        <f t="shared" si="109"/>
        <v>340.54701811217268</v>
      </c>
    </row>
    <row r="7017" spans="1:7">
      <c r="A7017" s="1">
        <v>7015</v>
      </c>
      <c r="B7017" s="1">
        <v>0.37116402116402114</v>
      </c>
      <c r="C7017" s="1">
        <v>12</v>
      </c>
      <c r="D7017" s="1">
        <v>6.2620127638459699</v>
      </c>
      <c r="E7017" s="1">
        <v>45</v>
      </c>
      <c r="F7017" s="1">
        <v>0.16507572519442901</v>
      </c>
      <c r="G7017">
        <f t="shared" si="109"/>
        <v>340.54035628256469</v>
      </c>
    </row>
    <row r="7018" spans="1:7">
      <c r="A7018" s="1">
        <v>7016</v>
      </c>
      <c r="B7018" s="1">
        <v>0.37121693121693122</v>
      </c>
      <c r="C7018" s="1">
        <v>12</v>
      </c>
      <c r="D7018" s="1">
        <v>6.2620127638459699</v>
      </c>
      <c r="E7018" s="1">
        <v>45</v>
      </c>
      <c r="F7018" s="1">
        <v>0.16507243526392501</v>
      </c>
      <c r="G7018">
        <f t="shared" si="109"/>
        <v>340.53369417329412</v>
      </c>
    </row>
    <row r="7019" spans="1:7">
      <c r="A7019" s="1">
        <v>7017</v>
      </c>
      <c r="B7019" s="1">
        <v>0.37126984126984125</v>
      </c>
      <c r="C7019" s="1">
        <v>12</v>
      </c>
      <c r="D7019" s="1">
        <v>6.2620127638459699</v>
      </c>
      <c r="E7019" s="1">
        <v>45</v>
      </c>
      <c r="F7019" s="1">
        <v>0.165069145195363</v>
      </c>
      <c r="G7019">
        <f t="shared" si="109"/>
        <v>340.52703178445609</v>
      </c>
    </row>
    <row r="7020" spans="1:7">
      <c r="A7020" s="1">
        <v>7018</v>
      </c>
      <c r="B7020" s="1">
        <v>0.37132275132275133</v>
      </c>
      <c r="C7020" s="1">
        <v>12</v>
      </c>
      <c r="D7020" s="1">
        <v>6.2620127638459699</v>
      </c>
      <c r="E7020" s="1">
        <v>45</v>
      </c>
      <c r="F7020" s="1">
        <v>0.16506585498878901</v>
      </c>
      <c r="G7020">
        <f t="shared" si="109"/>
        <v>340.52036911614374</v>
      </c>
    </row>
    <row r="7021" spans="1:7">
      <c r="A7021" s="1">
        <v>7019</v>
      </c>
      <c r="B7021" s="1">
        <v>0.37137566137566136</v>
      </c>
      <c r="C7021" s="1">
        <v>12</v>
      </c>
      <c r="D7021" s="1">
        <v>6.2620127638459699</v>
      </c>
      <c r="E7021" s="1">
        <v>45</v>
      </c>
      <c r="F7021" s="1">
        <v>0.16506256464425001</v>
      </c>
      <c r="G7021">
        <f t="shared" si="109"/>
        <v>340.51370616845225</v>
      </c>
    </row>
    <row r="7022" spans="1:7">
      <c r="A7022" s="1">
        <v>7020</v>
      </c>
      <c r="B7022" s="1">
        <v>0.37142857142857144</v>
      </c>
      <c r="C7022" s="1">
        <v>12</v>
      </c>
      <c r="D7022" s="1">
        <v>6.2620127638459699</v>
      </c>
      <c r="E7022" s="1">
        <v>45</v>
      </c>
      <c r="F7022" s="1">
        <v>0.165059274161793</v>
      </c>
      <c r="G7022">
        <f t="shared" si="109"/>
        <v>340.50704294147681</v>
      </c>
    </row>
    <row r="7023" spans="1:7">
      <c r="A7023" s="1">
        <v>7021</v>
      </c>
      <c r="B7023" s="1">
        <v>0.37148148148148147</v>
      </c>
      <c r="C7023" s="1">
        <v>12</v>
      </c>
      <c r="D7023" s="1">
        <v>6.2620127638459699</v>
      </c>
      <c r="E7023" s="1">
        <v>45</v>
      </c>
      <c r="F7023" s="1">
        <v>0.165055983541466</v>
      </c>
      <c r="G7023">
        <f t="shared" si="109"/>
        <v>340.50037943531464</v>
      </c>
    </row>
    <row r="7024" spans="1:7">
      <c r="A7024" s="1">
        <v>7022</v>
      </c>
      <c r="B7024" s="1">
        <v>0.37153439153439155</v>
      </c>
      <c r="C7024" s="1">
        <v>12</v>
      </c>
      <c r="D7024" s="1">
        <v>6.2620127638459699</v>
      </c>
      <c r="E7024" s="1">
        <v>45</v>
      </c>
      <c r="F7024" s="1">
        <v>0.165052692783316</v>
      </c>
      <c r="G7024">
        <f t="shared" si="109"/>
        <v>340.49371565006089</v>
      </c>
    </row>
    <row r="7025" spans="1:7">
      <c r="A7025" s="1">
        <v>7023</v>
      </c>
      <c r="B7025" s="1">
        <v>0.37158730158730158</v>
      </c>
      <c r="C7025" s="1">
        <v>12</v>
      </c>
      <c r="D7025" s="1">
        <v>6.2620127638459699</v>
      </c>
      <c r="E7025" s="1">
        <v>45</v>
      </c>
      <c r="F7025" s="1">
        <v>0.16504940188738901</v>
      </c>
      <c r="G7025">
        <f t="shared" si="109"/>
        <v>340.48705158580873</v>
      </c>
    </row>
    <row r="7026" spans="1:7">
      <c r="A7026" s="1">
        <v>7024</v>
      </c>
      <c r="B7026" s="1">
        <v>0.37164021164021166</v>
      </c>
      <c r="C7026" s="1">
        <v>12</v>
      </c>
      <c r="D7026" s="1">
        <v>6.2620127638459699</v>
      </c>
      <c r="E7026" s="1">
        <v>45</v>
      </c>
      <c r="F7026" s="1">
        <v>0.165046110853733</v>
      </c>
      <c r="G7026">
        <f t="shared" si="109"/>
        <v>340.4803872426553</v>
      </c>
    </row>
    <row r="7027" spans="1:7">
      <c r="A7027" s="1">
        <v>7025</v>
      </c>
      <c r="B7027" s="1">
        <v>0.37169312169312169</v>
      </c>
      <c r="C7027" s="1">
        <v>12</v>
      </c>
      <c r="D7027" s="1">
        <v>6.2620127638459699</v>
      </c>
      <c r="E7027" s="1">
        <v>45</v>
      </c>
      <c r="F7027" s="1">
        <v>0.16504281968239501</v>
      </c>
      <c r="G7027">
        <f t="shared" si="109"/>
        <v>340.47372262069587</v>
      </c>
    </row>
    <row r="7028" spans="1:7">
      <c r="A7028" s="1">
        <v>7026</v>
      </c>
      <c r="B7028" s="1">
        <v>0.37174603174603177</v>
      </c>
      <c r="C7028" s="1">
        <v>12</v>
      </c>
      <c r="D7028" s="1">
        <v>6.2620127638459699</v>
      </c>
      <c r="E7028" s="1">
        <v>45</v>
      </c>
      <c r="F7028" s="1">
        <v>0.16503952837342301</v>
      </c>
      <c r="G7028">
        <f t="shared" si="109"/>
        <v>340.46705772002758</v>
      </c>
    </row>
    <row r="7029" spans="1:7">
      <c r="A7029" s="1">
        <v>7027</v>
      </c>
      <c r="B7029" s="1">
        <v>0.3717989417989418</v>
      </c>
      <c r="C7029" s="1">
        <v>12</v>
      </c>
      <c r="D7029" s="1">
        <v>6.2620127638459699</v>
      </c>
      <c r="E7029" s="1">
        <v>45</v>
      </c>
      <c r="F7029" s="1">
        <v>0.16503623692686301</v>
      </c>
      <c r="G7029">
        <f t="shared" si="109"/>
        <v>340.46039254074356</v>
      </c>
    </row>
    <row r="7030" spans="1:7">
      <c r="A7030" s="1">
        <v>7028</v>
      </c>
      <c r="B7030" s="1">
        <v>0.37185185185185188</v>
      </c>
      <c r="C7030" s="1">
        <v>12</v>
      </c>
      <c r="D7030" s="1">
        <v>6.2620127638459699</v>
      </c>
      <c r="E7030" s="1">
        <v>45</v>
      </c>
      <c r="F7030" s="1">
        <v>0.165032945342764</v>
      </c>
      <c r="G7030">
        <f t="shared" si="109"/>
        <v>340.45372708294309</v>
      </c>
    </row>
    <row r="7031" spans="1:7">
      <c r="A7031" s="1">
        <v>7029</v>
      </c>
      <c r="B7031" s="1">
        <v>0.3719047619047619</v>
      </c>
      <c r="C7031" s="1">
        <v>12</v>
      </c>
      <c r="D7031" s="1">
        <v>6.2620127638459699</v>
      </c>
      <c r="E7031" s="1">
        <v>45</v>
      </c>
      <c r="F7031" s="1">
        <v>0.165029653621173</v>
      </c>
      <c r="G7031">
        <f t="shared" si="109"/>
        <v>340.44706134672128</v>
      </c>
    </row>
    <row r="7032" spans="1:7">
      <c r="A7032" s="1">
        <v>7030</v>
      </c>
      <c r="B7032" s="1">
        <v>0.37195767195767193</v>
      </c>
      <c r="C7032" s="1">
        <v>12</v>
      </c>
      <c r="D7032" s="1">
        <v>6.2620127638459699</v>
      </c>
      <c r="E7032" s="1">
        <v>45</v>
      </c>
      <c r="F7032" s="1">
        <v>0.165026361762137</v>
      </c>
      <c r="G7032">
        <f t="shared" si="109"/>
        <v>340.44039533217341</v>
      </c>
    </row>
    <row r="7033" spans="1:7">
      <c r="A7033" s="1">
        <v>7031</v>
      </c>
      <c r="B7033" s="1">
        <v>0.37201058201058201</v>
      </c>
      <c r="C7033" s="1">
        <v>12</v>
      </c>
      <c r="D7033" s="1">
        <v>6.2620127638459699</v>
      </c>
      <c r="E7033" s="1">
        <v>45</v>
      </c>
      <c r="F7033" s="1">
        <v>0.16502306976570399</v>
      </c>
      <c r="G7033">
        <f t="shared" si="109"/>
        <v>340.43372903939655</v>
      </c>
    </row>
    <row r="7034" spans="1:7">
      <c r="A7034" s="1">
        <v>7032</v>
      </c>
      <c r="B7034" s="1">
        <v>0.37206349206349204</v>
      </c>
      <c r="C7034" s="1">
        <v>12</v>
      </c>
      <c r="D7034" s="1">
        <v>6.2620127638459699</v>
      </c>
      <c r="E7034" s="1">
        <v>45</v>
      </c>
      <c r="F7034" s="1">
        <v>0.16501977763192099</v>
      </c>
      <c r="G7034">
        <f t="shared" si="109"/>
        <v>340.42706246848599</v>
      </c>
    </row>
    <row r="7035" spans="1:7">
      <c r="A7035" s="1">
        <v>7033</v>
      </c>
      <c r="B7035" s="1">
        <v>0.37211640211640212</v>
      </c>
      <c r="C7035" s="1">
        <v>12</v>
      </c>
      <c r="D7035" s="1">
        <v>6.2620127638459699</v>
      </c>
      <c r="E7035" s="1">
        <v>45</v>
      </c>
      <c r="F7035" s="1">
        <v>0.16501648536083699</v>
      </c>
      <c r="G7035">
        <f t="shared" si="109"/>
        <v>340.4203956195409</v>
      </c>
    </row>
    <row r="7036" spans="1:7">
      <c r="A7036" s="1">
        <v>7034</v>
      </c>
      <c r="B7036" s="1">
        <v>0.37216931216931215</v>
      </c>
      <c r="C7036" s="1">
        <v>12</v>
      </c>
      <c r="D7036" s="1">
        <v>6.2620127638459699</v>
      </c>
      <c r="E7036" s="1">
        <v>45</v>
      </c>
      <c r="F7036" s="1">
        <v>0.165013192952498</v>
      </c>
      <c r="G7036">
        <f t="shared" si="109"/>
        <v>340.4137284926544</v>
      </c>
    </row>
    <row r="7037" spans="1:7">
      <c r="A7037" s="1">
        <v>7035</v>
      </c>
      <c r="B7037" s="1">
        <v>0.37222222222222223</v>
      </c>
      <c r="C7037" s="1">
        <v>12</v>
      </c>
      <c r="D7037" s="1">
        <v>6.2620127638459699</v>
      </c>
      <c r="E7037" s="1">
        <v>45</v>
      </c>
      <c r="F7037" s="1">
        <v>0.16500990040695299</v>
      </c>
      <c r="G7037">
        <f t="shared" si="109"/>
        <v>340.4070610879258</v>
      </c>
    </row>
    <row r="7038" spans="1:7">
      <c r="A7038" s="1">
        <v>7036</v>
      </c>
      <c r="B7038" s="1">
        <v>0.37227513227513226</v>
      </c>
      <c r="C7038" s="1">
        <v>12</v>
      </c>
      <c r="D7038" s="1">
        <v>6.2620127638459699</v>
      </c>
      <c r="E7038" s="1">
        <v>45</v>
      </c>
      <c r="F7038" s="1">
        <v>0.16500660772424999</v>
      </c>
      <c r="G7038">
        <f t="shared" si="109"/>
        <v>340.40039340545223</v>
      </c>
    </row>
    <row r="7039" spans="1:7">
      <c r="A7039" s="1">
        <v>7037</v>
      </c>
      <c r="B7039" s="1">
        <v>0.37232804232804234</v>
      </c>
      <c r="C7039" s="1">
        <v>12</v>
      </c>
      <c r="D7039" s="1">
        <v>6.2620127638459699</v>
      </c>
      <c r="E7039" s="1">
        <v>45</v>
      </c>
      <c r="F7039" s="1">
        <v>0.16500331490443601</v>
      </c>
      <c r="G7039">
        <f t="shared" si="109"/>
        <v>340.39372544532887</v>
      </c>
    </row>
    <row r="7040" spans="1:7">
      <c r="A7040" s="1">
        <v>7038</v>
      </c>
      <c r="B7040" s="1">
        <v>0.37238095238095237</v>
      </c>
      <c r="C7040" s="1">
        <v>12</v>
      </c>
      <c r="D7040" s="1">
        <v>6.2620127638459699</v>
      </c>
      <c r="E7040" s="1">
        <v>45</v>
      </c>
      <c r="F7040" s="1">
        <v>0.165000021947559</v>
      </c>
      <c r="G7040">
        <f t="shared" si="109"/>
        <v>340.38705720765296</v>
      </c>
    </row>
    <row r="7041" spans="1:7">
      <c r="A7041" s="1">
        <v>7039</v>
      </c>
      <c r="B7041" s="1">
        <v>0.37243386243386245</v>
      </c>
      <c r="C7041" s="1">
        <v>12</v>
      </c>
      <c r="D7041" s="1">
        <v>6.2620127638459699</v>
      </c>
      <c r="E7041" s="1">
        <v>45</v>
      </c>
      <c r="F7041" s="1">
        <v>0.16499672885366801</v>
      </c>
      <c r="G7041">
        <f t="shared" si="109"/>
        <v>340.3803886925237</v>
      </c>
    </row>
    <row r="7042" spans="1:7">
      <c r="A7042" s="1">
        <v>7040</v>
      </c>
      <c r="B7042" s="1">
        <v>0.37248677248677248</v>
      </c>
      <c r="C7042" s="1">
        <v>12</v>
      </c>
      <c r="D7042" s="1">
        <v>6.2620127638459699</v>
      </c>
      <c r="E7042" s="1">
        <v>45</v>
      </c>
      <c r="F7042" s="1">
        <v>0.16499343562280999</v>
      </c>
      <c r="G7042">
        <f t="shared" ref="G7042:G7105" si="110">D7042+E7042*E7042*F7042</f>
        <v>340.37371990003624</v>
      </c>
    </row>
    <row r="7043" spans="1:7">
      <c r="A7043" s="1">
        <v>7041</v>
      </c>
      <c r="B7043" s="1">
        <v>0.37253968253968256</v>
      </c>
      <c r="C7043" s="1">
        <v>12</v>
      </c>
      <c r="D7043" s="1">
        <v>6.2620127638459699</v>
      </c>
      <c r="E7043" s="1">
        <v>45</v>
      </c>
      <c r="F7043" s="1">
        <v>0.164990142255033</v>
      </c>
      <c r="G7043">
        <f t="shared" si="110"/>
        <v>340.36705083028778</v>
      </c>
    </row>
    <row r="7044" spans="1:7">
      <c r="A7044" s="1">
        <v>7042</v>
      </c>
      <c r="B7044" s="1">
        <v>0.37259259259259259</v>
      </c>
      <c r="C7044" s="1">
        <v>12</v>
      </c>
      <c r="D7044" s="1">
        <v>6.2620127638459699</v>
      </c>
      <c r="E7044" s="1">
        <v>45</v>
      </c>
      <c r="F7044" s="1">
        <v>0.164986848750385</v>
      </c>
      <c r="G7044">
        <f t="shared" si="110"/>
        <v>340.36038148337559</v>
      </c>
    </row>
    <row r="7045" spans="1:7">
      <c r="A7045" s="1">
        <v>7043</v>
      </c>
      <c r="B7045" s="1">
        <v>0.37264550264550267</v>
      </c>
      <c r="C7045" s="1">
        <v>12</v>
      </c>
      <c r="D7045" s="1">
        <v>6.2620127638459699</v>
      </c>
      <c r="E7045" s="1">
        <v>45</v>
      </c>
      <c r="F7045" s="1">
        <v>0.16498355510891599</v>
      </c>
      <c r="G7045">
        <f t="shared" si="110"/>
        <v>340.35371185940085</v>
      </c>
    </row>
    <row r="7046" spans="1:7">
      <c r="A7046" s="1">
        <v>7044</v>
      </c>
      <c r="B7046" s="1">
        <v>0.3726984126984127</v>
      </c>
      <c r="C7046" s="1">
        <v>12</v>
      </c>
      <c r="D7046" s="1">
        <v>6.2620127638459699</v>
      </c>
      <c r="E7046" s="1">
        <v>45</v>
      </c>
      <c r="F7046" s="1">
        <v>0.16498026133067201</v>
      </c>
      <c r="G7046">
        <f t="shared" si="110"/>
        <v>340.34704195845677</v>
      </c>
    </row>
    <row r="7047" spans="1:7">
      <c r="A7047" s="1">
        <v>7045</v>
      </c>
      <c r="B7047" s="1">
        <v>0.37275132275132278</v>
      </c>
      <c r="C7047" s="1">
        <v>12</v>
      </c>
      <c r="D7047" s="1">
        <v>6.2620127638459699</v>
      </c>
      <c r="E7047" s="1">
        <v>45</v>
      </c>
      <c r="F7047" s="1">
        <v>0.164976967415702</v>
      </c>
      <c r="G7047">
        <f t="shared" si="110"/>
        <v>340.34037178064256</v>
      </c>
    </row>
    <row r="7048" spans="1:7">
      <c r="A7048" s="1">
        <v>7046</v>
      </c>
      <c r="B7048" s="1">
        <v>0.3728042328042328</v>
      </c>
      <c r="C7048" s="1">
        <v>12</v>
      </c>
      <c r="D7048" s="1">
        <v>6.2620127638459699</v>
      </c>
      <c r="E7048" s="1">
        <v>45</v>
      </c>
      <c r="F7048" s="1">
        <v>0.164973673364054</v>
      </c>
      <c r="G7048">
        <f t="shared" si="110"/>
        <v>340.33370132605529</v>
      </c>
    </row>
    <row r="7049" spans="1:7">
      <c r="A7049" s="1">
        <v>7047</v>
      </c>
      <c r="B7049" s="1">
        <v>0.37285714285714283</v>
      </c>
      <c r="C7049" s="1">
        <v>12</v>
      </c>
      <c r="D7049" s="1">
        <v>6.2620127638459699</v>
      </c>
      <c r="E7049" s="1">
        <v>45</v>
      </c>
      <c r="F7049" s="1">
        <v>0.164970379175777</v>
      </c>
      <c r="G7049">
        <f t="shared" si="110"/>
        <v>340.32703059479439</v>
      </c>
    </row>
    <row r="7050" spans="1:7">
      <c r="A7050" s="1">
        <v>7048</v>
      </c>
      <c r="B7050" s="1">
        <v>0.37291005291005291</v>
      </c>
      <c r="C7050" s="1">
        <v>12</v>
      </c>
      <c r="D7050" s="1">
        <v>6.2620127638459699</v>
      </c>
      <c r="E7050" s="1">
        <v>45</v>
      </c>
      <c r="F7050" s="1">
        <v>0.16496708485091999</v>
      </c>
      <c r="G7050">
        <f t="shared" si="110"/>
        <v>340.32035958695894</v>
      </c>
    </row>
    <row r="7051" spans="1:7">
      <c r="A7051" s="1">
        <v>7049</v>
      </c>
      <c r="B7051" s="1">
        <v>0.37296296296296294</v>
      </c>
      <c r="C7051" s="1">
        <v>12</v>
      </c>
      <c r="D7051" s="1">
        <v>6.2620127638459699</v>
      </c>
      <c r="E7051" s="1">
        <v>45</v>
      </c>
      <c r="F7051" s="1">
        <v>0.16496379038952999</v>
      </c>
      <c r="G7051">
        <f t="shared" si="110"/>
        <v>340.31368830264421</v>
      </c>
    </row>
    <row r="7052" spans="1:7">
      <c r="A7052" s="1">
        <v>7050</v>
      </c>
      <c r="B7052" s="1">
        <v>0.37301587301587302</v>
      </c>
      <c r="C7052" s="1">
        <v>12</v>
      </c>
      <c r="D7052" s="1">
        <v>6.2620127638459699</v>
      </c>
      <c r="E7052" s="1">
        <v>45</v>
      </c>
      <c r="F7052" s="1">
        <v>0.164960495791656</v>
      </c>
      <c r="G7052">
        <f t="shared" si="110"/>
        <v>340.30701674194938</v>
      </c>
    </row>
    <row r="7053" spans="1:7">
      <c r="A7053" s="1">
        <v>7051</v>
      </c>
      <c r="B7053" s="1">
        <v>0.37306878306878305</v>
      </c>
      <c r="C7053" s="1">
        <v>12</v>
      </c>
      <c r="D7053" s="1">
        <v>6.2620127638459699</v>
      </c>
      <c r="E7053" s="1">
        <v>45</v>
      </c>
      <c r="F7053" s="1">
        <v>0.16495720105734701</v>
      </c>
      <c r="G7053">
        <f t="shared" si="110"/>
        <v>340.30034490497366</v>
      </c>
    </row>
    <row r="7054" spans="1:7">
      <c r="A7054" s="1">
        <v>7052</v>
      </c>
      <c r="B7054" s="1">
        <v>0.37312169312169313</v>
      </c>
      <c r="C7054" s="1">
        <v>12</v>
      </c>
      <c r="D7054" s="1">
        <v>6.2620127638459699</v>
      </c>
      <c r="E7054" s="1">
        <v>45</v>
      </c>
      <c r="F7054" s="1">
        <v>0.16495390618665101</v>
      </c>
      <c r="G7054">
        <f t="shared" si="110"/>
        <v>340.29367279181429</v>
      </c>
    </row>
    <row r="7055" spans="1:7">
      <c r="A7055" s="1">
        <v>7053</v>
      </c>
      <c r="B7055" s="1">
        <v>0.37317460317460316</v>
      </c>
      <c r="C7055" s="1">
        <v>12</v>
      </c>
      <c r="D7055" s="1">
        <v>6.2620127638459699</v>
      </c>
      <c r="E7055" s="1">
        <v>45</v>
      </c>
      <c r="F7055" s="1">
        <v>0.16495061117961701</v>
      </c>
      <c r="G7055">
        <f t="shared" si="110"/>
        <v>340.28700040257041</v>
      </c>
    </row>
    <row r="7056" spans="1:7">
      <c r="A7056" s="1">
        <v>7054</v>
      </c>
      <c r="B7056" s="1">
        <v>0.37322751322751324</v>
      </c>
      <c r="C7056" s="1">
        <v>12</v>
      </c>
      <c r="D7056" s="1">
        <v>6.2620127638459699</v>
      </c>
      <c r="E7056" s="1">
        <v>45</v>
      </c>
      <c r="F7056" s="1">
        <v>0.16494731603629301</v>
      </c>
      <c r="G7056">
        <f t="shared" si="110"/>
        <v>340.28032773733929</v>
      </c>
    </row>
    <row r="7057" spans="1:7">
      <c r="A7057" s="1">
        <v>7055</v>
      </c>
      <c r="B7057" s="1">
        <v>0.37328042328042327</v>
      </c>
      <c r="C7057" s="1">
        <v>12</v>
      </c>
      <c r="D7057" s="1">
        <v>6.2620127638459699</v>
      </c>
      <c r="E7057" s="1">
        <v>45</v>
      </c>
      <c r="F7057" s="1">
        <v>0.16494402075672901</v>
      </c>
      <c r="G7057">
        <f t="shared" si="110"/>
        <v>340.27365479622222</v>
      </c>
    </row>
    <row r="7058" spans="1:7">
      <c r="A7058" s="1">
        <v>7056</v>
      </c>
      <c r="B7058" s="1">
        <v>0.37333333333333335</v>
      </c>
      <c r="C7058" s="1">
        <v>12</v>
      </c>
      <c r="D7058" s="1">
        <v>6.2620127638459699</v>
      </c>
      <c r="E7058" s="1">
        <v>45</v>
      </c>
      <c r="F7058" s="1">
        <v>0.16494072534097401</v>
      </c>
      <c r="G7058">
        <f t="shared" si="110"/>
        <v>340.26698157931833</v>
      </c>
    </row>
    <row r="7059" spans="1:7">
      <c r="A7059" s="1">
        <v>7057</v>
      </c>
      <c r="B7059" s="1">
        <v>0.37338624338624338</v>
      </c>
      <c r="C7059" s="1">
        <v>12</v>
      </c>
      <c r="D7059" s="1">
        <v>6.2620127638459699</v>
      </c>
      <c r="E7059" s="1">
        <v>45</v>
      </c>
      <c r="F7059" s="1">
        <v>0.164937429789075</v>
      </c>
      <c r="G7059">
        <f t="shared" si="110"/>
        <v>340.26030808672283</v>
      </c>
    </row>
    <row r="7060" spans="1:7">
      <c r="A7060" s="1">
        <v>7058</v>
      </c>
      <c r="B7060" s="1">
        <v>0.37343915343915346</v>
      </c>
      <c r="C7060" s="1">
        <v>12</v>
      </c>
      <c r="D7060" s="1">
        <v>6.2620127638459699</v>
      </c>
      <c r="E7060" s="1">
        <v>45</v>
      </c>
      <c r="F7060" s="1">
        <v>0.16493413410108199</v>
      </c>
      <c r="G7060">
        <f t="shared" si="110"/>
        <v>340.25363431853697</v>
      </c>
    </row>
    <row r="7061" spans="1:7">
      <c r="A7061" s="1">
        <v>7059</v>
      </c>
      <c r="B7061" s="1">
        <v>0.37349206349206349</v>
      </c>
      <c r="C7061" s="1">
        <v>12</v>
      </c>
      <c r="D7061" s="1">
        <v>6.2620127638459699</v>
      </c>
      <c r="E7061" s="1">
        <v>45</v>
      </c>
      <c r="F7061" s="1">
        <v>0.164930838277044</v>
      </c>
      <c r="G7061">
        <f t="shared" si="110"/>
        <v>340.24696027486004</v>
      </c>
    </row>
    <row r="7062" spans="1:7">
      <c r="A7062" s="1">
        <v>7060</v>
      </c>
      <c r="B7062" s="1">
        <v>0.37354497354497357</v>
      </c>
      <c r="C7062" s="1">
        <v>12</v>
      </c>
      <c r="D7062" s="1">
        <v>6.2620127638459699</v>
      </c>
      <c r="E7062" s="1">
        <v>45</v>
      </c>
      <c r="F7062" s="1">
        <v>0.16492754231701101</v>
      </c>
      <c r="G7062">
        <f t="shared" si="110"/>
        <v>340.2402859557933</v>
      </c>
    </row>
    <row r="7063" spans="1:7">
      <c r="A7063" s="1">
        <v>7061</v>
      </c>
      <c r="B7063" s="1">
        <v>0.3735978835978836</v>
      </c>
      <c r="C7063" s="1">
        <v>12</v>
      </c>
      <c r="D7063" s="1">
        <v>6.2620127638459699</v>
      </c>
      <c r="E7063" s="1">
        <v>45</v>
      </c>
      <c r="F7063" s="1">
        <v>0.16492424622103</v>
      </c>
      <c r="G7063">
        <f t="shared" si="110"/>
        <v>340.23361136143171</v>
      </c>
    </row>
    <row r="7064" spans="1:7">
      <c r="A7064" s="1">
        <v>7062</v>
      </c>
      <c r="B7064" s="1">
        <v>0.37365079365079368</v>
      </c>
      <c r="C7064" s="1">
        <v>12</v>
      </c>
      <c r="D7064" s="1">
        <v>6.2620127638459699</v>
      </c>
      <c r="E7064" s="1">
        <v>45</v>
      </c>
      <c r="F7064" s="1">
        <v>0.16492094998915099</v>
      </c>
      <c r="G7064">
        <f t="shared" si="110"/>
        <v>340.22693649187676</v>
      </c>
    </row>
    <row r="7065" spans="1:7">
      <c r="A7065" s="1">
        <v>7063</v>
      </c>
      <c r="B7065" s="1">
        <v>0.3737037037037037</v>
      </c>
      <c r="C7065" s="1">
        <v>12</v>
      </c>
      <c r="D7065" s="1">
        <v>6.2620127638459699</v>
      </c>
      <c r="E7065" s="1">
        <v>45</v>
      </c>
      <c r="F7065" s="1">
        <v>0.16491765362142299</v>
      </c>
      <c r="G7065">
        <f t="shared" si="110"/>
        <v>340.22026134722756</v>
      </c>
    </row>
    <row r="7066" spans="1:7">
      <c r="A7066" s="1">
        <v>7064</v>
      </c>
      <c r="B7066" s="1">
        <v>0.37375661375661373</v>
      </c>
      <c r="C7066" s="1">
        <v>12</v>
      </c>
      <c r="D7066" s="1">
        <v>6.2620127638459699</v>
      </c>
      <c r="E7066" s="1">
        <v>45</v>
      </c>
      <c r="F7066" s="1">
        <v>0.16491435711789501</v>
      </c>
      <c r="G7066">
        <f t="shared" si="110"/>
        <v>340.21358592758338</v>
      </c>
    </row>
    <row r="7067" spans="1:7">
      <c r="A7067" s="1">
        <v>7065</v>
      </c>
      <c r="B7067" s="1">
        <v>0.37380952380952381</v>
      </c>
      <c r="C7067" s="1">
        <v>12</v>
      </c>
      <c r="D7067" s="1">
        <v>6.2620127638459699</v>
      </c>
      <c r="E7067" s="1">
        <v>45</v>
      </c>
      <c r="F7067" s="1">
        <v>0.16491106047861701</v>
      </c>
      <c r="G7067">
        <f t="shared" si="110"/>
        <v>340.20691023304539</v>
      </c>
    </row>
    <row r="7068" spans="1:7">
      <c r="A7068" s="1">
        <v>7066</v>
      </c>
      <c r="B7068" s="1">
        <v>0.37386243386243384</v>
      </c>
      <c r="C7068" s="1">
        <v>12</v>
      </c>
      <c r="D7068" s="1">
        <v>6.2620127638459699</v>
      </c>
      <c r="E7068" s="1">
        <v>45</v>
      </c>
      <c r="F7068" s="1">
        <v>0.16490776370363799</v>
      </c>
      <c r="G7068">
        <f t="shared" si="110"/>
        <v>340.2002342637129</v>
      </c>
    </row>
    <row r="7069" spans="1:7">
      <c r="A7069" s="1">
        <v>7067</v>
      </c>
      <c r="B7069" s="1">
        <v>0.37391534391534392</v>
      </c>
      <c r="C7069" s="1">
        <v>12</v>
      </c>
      <c r="D7069" s="1">
        <v>6.2620127638459699</v>
      </c>
      <c r="E7069" s="1">
        <v>45</v>
      </c>
      <c r="F7069" s="1">
        <v>0.16490446679300799</v>
      </c>
      <c r="G7069">
        <f t="shared" si="110"/>
        <v>340.19355801968715</v>
      </c>
    </row>
    <row r="7070" spans="1:7">
      <c r="A7070" s="1">
        <v>7068</v>
      </c>
      <c r="B7070" s="1">
        <v>0.37396825396825395</v>
      </c>
      <c r="C7070" s="1">
        <v>12</v>
      </c>
      <c r="D7070" s="1">
        <v>6.2620127638459699</v>
      </c>
      <c r="E7070" s="1">
        <v>45</v>
      </c>
      <c r="F7070" s="1">
        <v>0.16490116974677399</v>
      </c>
      <c r="G7070">
        <f t="shared" si="110"/>
        <v>340.18688150106328</v>
      </c>
    </row>
    <row r="7071" spans="1:7">
      <c r="A7071" s="1">
        <v>7069</v>
      </c>
      <c r="B7071" s="1">
        <v>0.37402116402116403</v>
      </c>
      <c r="C7071" s="1">
        <v>12</v>
      </c>
      <c r="D7071" s="1">
        <v>6.2620127638459699</v>
      </c>
      <c r="E7071" s="1">
        <v>45</v>
      </c>
      <c r="F7071" s="1">
        <v>0.164897872564988</v>
      </c>
      <c r="G7071">
        <f t="shared" si="110"/>
        <v>340.1802047079467</v>
      </c>
    </row>
    <row r="7072" spans="1:7">
      <c r="A7072" s="1">
        <v>7070</v>
      </c>
      <c r="B7072" s="1">
        <v>0.37407407407407406</v>
      </c>
      <c r="C7072" s="1">
        <v>12</v>
      </c>
      <c r="D7072" s="1">
        <v>6.2620127638459699</v>
      </c>
      <c r="E7072" s="1">
        <v>45</v>
      </c>
      <c r="F7072" s="1">
        <v>0.16489457524769899</v>
      </c>
      <c r="G7072">
        <f t="shared" si="110"/>
        <v>340.17352764043642</v>
      </c>
    </row>
    <row r="7073" spans="1:7">
      <c r="A7073" s="1">
        <v>7071</v>
      </c>
      <c r="B7073" s="1">
        <v>0.37412698412698414</v>
      </c>
      <c r="C7073" s="1">
        <v>12</v>
      </c>
      <c r="D7073" s="1">
        <v>6.2620127638459699</v>
      </c>
      <c r="E7073" s="1">
        <v>45</v>
      </c>
      <c r="F7073" s="1">
        <v>0.16489127779495499</v>
      </c>
      <c r="G7073">
        <f t="shared" si="110"/>
        <v>340.16685029862981</v>
      </c>
    </row>
    <row r="7074" spans="1:7">
      <c r="A7074" s="1">
        <v>7072</v>
      </c>
      <c r="B7074" s="1">
        <v>0.37417989417989417</v>
      </c>
      <c r="C7074" s="1">
        <v>12</v>
      </c>
      <c r="D7074" s="1">
        <v>6.2620127638459699</v>
      </c>
      <c r="E7074" s="1">
        <v>45</v>
      </c>
      <c r="F7074" s="1">
        <v>0.16488798020680701</v>
      </c>
      <c r="G7074">
        <f t="shared" si="110"/>
        <v>340.16017268263016</v>
      </c>
    </row>
    <row r="7075" spans="1:7">
      <c r="A7075" s="1">
        <v>7073</v>
      </c>
      <c r="B7075" s="1">
        <v>0.37423280423280425</v>
      </c>
      <c r="C7075" s="1">
        <v>12</v>
      </c>
      <c r="D7075" s="1">
        <v>6.2620127638459699</v>
      </c>
      <c r="E7075" s="1">
        <v>45</v>
      </c>
      <c r="F7075" s="1">
        <v>0.16488468248330401</v>
      </c>
      <c r="G7075">
        <f t="shared" si="110"/>
        <v>340.15349479253661</v>
      </c>
    </row>
    <row r="7076" spans="1:7">
      <c r="A7076" s="1">
        <v>7074</v>
      </c>
      <c r="B7076" s="1">
        <v>0.37428571428571428</v>
      </c>
      <c r="C7076" s="1">
        <v>12</v>
      </c>
      <c r="D7076" s="1">
        <v>6.2620127638459699</v>
      </c>
      <c r="E7076" s="1">
        <v>45</v>
      </c>
      <c r="F7076" s="1">
        <v>0.164881384624496</v>
      </c>
      <c r="G7076">
        <f t="shared" si="110"/>
        <v>340.14681662845038</v>
      </c>
    </row>
    <row r="7077" spans="1:7">
      <c r="A7077" s="1">
        <v>7075</v>
      </c>
      <c r="B7077" s="1">
        <v>0.37433862433862436</v>
      </c>
      <c r="C7077" s="1">
        <v>12</v>
      </c>
      <c r="D7077" s="1">
        <v>6.2620127638459699</v>
      </c>
      <c r="E7077" s="1">
        <v>45</v>
      </c>
      <c r="F7077" s="1">
        <v>0.16487808663043299</v>
      </c>
      <c r="G7077">
        <f t="shared" si="110"/>
        <v>340.14013819047278</v>
      </c>
    </row>
    <row r="7078" spans="1:7">
      <c r="A7078" s="1">
        <v>7076</v>
      </c>
      <c r="B7078" s="1">
        <v>0.37439153439153439</v>
      </c>
      <c r="C7078" s="1">
        <v>12</v>
      </c>
      <c r="D7078" s="1">
        <v>6.2620127638459699</v>
      </c>
      <c r="E7078" s="1">
        <v>45</v>
      </c>
      <c r="F7078" s="1">
        <v>0.16487478850116399</v>
      </c>
      <c r="G7078">
        <f t="shared" si="110"/>
        <v>340.13345947870306</v>
      </c>
    </row>
    <row r="7079" spans="1:7">
      <c r="A7079" s="1">
        <v>7077</v>
      </c>
      <c r="B7079" s="1">
        <v>0.37444444444444447</v>
      </c>
      <c r="C7079" s="1">
        <v>12</v>
      </c>
      <c r="D7079" s="1">
        <v>6.2620127638459699</v>
      </c>
      <c r="E7079" s="1">
        <v>45</v>
      </c>
      <c r="F7079" s="1">
        <v>0.164871490236739</v>
      </c>
      <c r="G7079">
        <f t="shared" si="110"/>
        <v>340.12678049324245</v>
      </c>
    </row>
    <row r="7080" spans="1:7">
      <c r="A7080" s="1">
        <v>7078</v>
      </c>
      <c r="B7080" s="1">
        <v>0.3744973544973545</v>
      </c>
      <c r="C7080" s="1">
        <v>12</v>
      </c>
      <c r="D7080" s="1">
        <v>6.2620127638459699</v>
      </c>
      <c r="E7080" s="1">
        <v>45</v>
      </c>
      <c r="F7080" s="1">
        <v>0.16486819183720899</v>
      </c>
      <c r="G7080">
        <f t="shared" si="110"/>
        <v>340.12010123419418</v>
      </c>
    </row>
    <row r="7081" spans="1:7">
      <c r="A7081" s="1">
        <v>7079</v>
      </c>
      <c r="B7081" s="1">
        <v>0.37455026455026458</v>
      </c>
      <c r="C7081" s="1">
        <v>12</v>
      </c>
      <c r="D7081" s="1">
        <v>6.2620127638459699</v>
      </c>
      <c r="E7081" s="1">
        <v>45</v>
      </c>
      <c r="F7081" s="1">
        <v>0.164864893302622</v>
      </c>
      <c r="G7081">
        <f t="shared" si="110"/>
        <v>340.11342170165551</v>
      </c>
    </row>
    <row r="7082" spans="1:7">
      <c r="A7082" s="1">
        <v>7080</v>
      </c>
      <c r="B7082" s="1">
        <v>0.3746031746031746</v>
      </c>
      <c r="C7082" s="1">
        <v>12</v>
      </c>
      <c r="D7082" s="1">
        <v>6.2620127638459699</v>
      </c>
      <c r="E7082" s="1">
        <v>45</v>
      </c>
      <c r="F7082" s="1">
        <v>0.16486159463302999</v>
      </c>
      <c r="G7082">
        <f t="shared" si="110"/>
        <v>340.10674189573172</v>
      </c>
    </row>
    <row r="7083" spans="1:7">
      <c r="A7083" s="1">
        <v>7081</v>
      </c>
      <c r="B7083" s="1">
        <v>0.37465608465608463</v>
      </c>
      <c r="C7083" s="1">
        <v>12</v>
      </c>
      <c r="D7083" s="1">
        <v>6.2620127638459699</v>
      </c>
      <c r="E7083" s="1">
        <v>45</v>
      </c>
      <c r="F7083" s="1">
        <v>0.16485829582848099</v>
      </c>
      <c r="G7083">
        <f t="shared" si="110"/>
        <v>340.10006181652</v>
      </c>
    </row>
    <row r="7084" spans="1:7">
      <c r="A7084" s="1">
        <v>7082</v>
      </c>
      <c r="B7084" s="1">
        <v>0.37470899470899471</v>
      </c>
      <c r="C7084" s="1">
        <v>12</v>
      </c>
      <c r="D7084" s="1">
        <v>6.2620127638459699</v>
      </c>
      <c r="E7084" s="1">
        <v>45</v>
      </c>
      <c r="F7084" s="1">
        <v>0.164854996889026</v>
      </c>
      <c r="G7084">
        <f t="shared" si="110"/>
        <v>340.09338146412364</v>
      </c>
    </row>
    <row r="7085" spans="1:7">
      <c r="A7085" s="1">
        <v>7083</v>
      </c>
      <c r="B7085" s="1">
        <v>0.37476190476190474</v>
      </c>
      <c r="C7085" s="1">
        <v>12</v>
      </c>
      <c r="D7085" s="1">
        <v>6.2620127638459699</v>
      </c>
      <c r="E7085" s="1">
        <v>45</v>
      </c>
      <c r="F7085" s="1">
        <v>0.16485169781471601</v>
      </c>
      <c r="G7085">
        <f t="shared" si="110"/>
        <v>340.08670083864587</v>
      </c>
    </row>
    <row r="7086" spans="1:7">
      <c r="A7086" s="1">
        <v>7084</v>
      </c>
      <c r="B7086" s="1">
        <v>0.37481481481481482</v>
      </c>
      <c r="C7086" s="1">
        <v>12</v>
      </c>
      <c r="D7086" s="1">
        <v>6.2620127638459699</v>
      </c>
      <c r="E7086" s="1">
        <v>45</v>
      </c>
      <c r="F7086" s="1">
        <v>0.16484839860559899</v>
      </c>
      <c r="G7086">
        <f t="shared" si="110"/>
        <v>340.08001994018394</v>
      </c>
    </row>
    <row r="7087" spans="1:7">
      <c r="A7087" s="1">
        <v>7085</v>
      </c>
      <c r="B7087" s="1">
        <v>0.37486772486772485</v>
      </c>
      <c r="C7087" s="1">
        <v>12</v>
      </c>
      <c r="D7087" s="1">
        <v>6.2620127638459699</v>
      </c>
      <c r="E7087" s="1">
        <v>45</v>
      </c>
      <c r="F7087" s="1">
        <v>0.164845099261727</v>
      </c>
      <c r="G7087">
        <f t="shared" si="110"/>
        <v>340.07333876884314</v>
      </c>
    </row>
    <row r="7088" spans="1:7">
      <c r="A7088" s="1">
        <v>7086</v>
      </c>
      <c r="B7088" s="1">
        <v>0.37492063492063493</v>
      </c>
      <c r="C7088" s="1">
        <v>12</v>
      </c>
      <c r="D7088" s="1">
        <v>6.2620127638459699</v>
      </c>
      <c r="E7088" s="1">
        <v>45</v>
      </c>
      <c r="F7088" s="1">
        <v>0.16484179978315</v>
      </c>
      <c r="G7088">
        <f t="shared" si="110"/>
        <v>340.0666573247247</v>
      </c>
    </row>
    <row r="7089" spans="1:7">
      <c r="A7089" s="1">
        <v>7087</v>
      </c>
      <c r="B7089" s="1">
        <v>0.37497354497354496</v>
      </c>
      <c r="C7089" s="1">
        <v>12</v>
      </c>
      <c r="D7089" s="1">
        <v>6.2620127638459699</v>
      </c>
      <c r="E7089" s="1">
        <v>45</v>
      </c>
      <c r="F7089" s="1">
        <v>0.164838500169918</v>
      </c>
      <c r="G7089">
        <f t="shared" si="110"/>
        <v>340.05997560792991</v>
      </c>
    </row>
    <row r="7090" spans="1:7">
      <c r="A7090" s="1">
        <v>7088</v>
      </c>
      <c r="B7090" s="1">
        <v>0.37502645502645504</v>
      </c>
      <c r="C7090" s="1">
        <v>12</v>
      </c>
      <c r="D7090" s="1">
        <v>6.2620127638459699</v>
      </c>
      <c r="E7090" s="1">
        <v>45</v>
      </c>
      <c r="F7090" s="1">
        <v>0.164835200422081</v>
      </c>
      <c r="G7090">
        <f t="shared" si="110"/>
        <v>340.05329361856002</v>
      </c>
    </row>
    <row r="7091" spans="1:7">
      <c r="A7091" s="1">
        <v>7089</v>
      </c>
      <c r="B7091" s="1">
        <v>0.37507936507936507</v>
      </c>
      <c r="C7091" s="1">
        <v>12</v>
      </c>
      <c r="D7091" s="1">
        <v>6.2620127638459699</v>
      </c>
      <c r="E7091" s="1">
        <v>45</v>
      </c>
      <c r="F7091" s="1">
        <v>0.16483190053968999</v>
      </c>
      <c r="G7091">
        <f t="shared" si="110"/>
        <v>340.04661135671819</v>
      </c>
    </row>
    <row r="7092" spans="1:7">
      <c r="A7092" s="1">
        <v>7090</v>
      </c>
      <c r="B7092" s="1">
        <v>0.37513227513227515</v>
      </c>
      <c r="C7092" s="1">
        <v>12</v>
      </c>
      <c r="D7092" s="1">
        <v>6.2620127638459699</v>
      </c>
      <c r="E7092" s="1">
        <v>45</v>
      </c>
      <c r="F7092" s="1">
        <v>0.16482860052279499</v>
      </c>
      <c r="G7092">
        <f t="shared" si="110"/>
        <v>340.03992882250583</v>
      </c>
    </row>
    <row r="7093" spans="1:7">
      <c r="A7093" s="1">
        <v>7091</v>
      </c>
      <c r="B7093" s="1">
        <v>0.37518518518518518</v>
      </c>
      <c r="C7093" s="1">
        <v>12</v>
      </c>
      <c r="D7093" s="1">
        <v>6.2620127638459699</v>
      </c>
      <c r="E7093" s="1">
        <v>45</v>
      </c>
      <c r="F7093" s="1">
        <v>0.16482530037144699</v>
      </c>
      <c r="G7093">
        <f t="shared" si="110"/>
        <v>340.03324601602611</v>
      </c>
    </row>
    <row r="7094" spans="1:7">
      <c r="A7094" s="1">
        <v>7092</v>
      </c>
      <c r="B7094" s="1">
        <v>0.37523809523809526</v>
      </c>
      <c r="C7094" s="1">
        <v>12</v>
      </c>
      <c r="D7094" s="1">
        <v>6.2620127638459699</v>
      </c>
      <c r="E7094" s="1">
        <v>45</v>
      </c>
      <c r="F7094" s="1">
        <v>0.164822000085696</v>
      </c>
      <c r="G7094">
        <f t="shared" si="110"/>
        <v>340.02656293738039</v>
      </c>
    </row>
    <row r="7095" spans="1:7">
      <c r="A7095" s="1">
        <v>7093</v>
      </c>
      <c r="B7095" s="1">
        <v>0.37529100529100529</v>
      </c>
      <c r="C7095" s="1">
        <v>12</v>
      </c>
      <c r="D7095" s="1">
        <v>6.2620127638459699</v>
      </c>
      <c r="E7095" s="1">
        <v>45</v>
      </c>
      <c r="F7095" s="1">
        <v>0.16481869966559201</v>
      </c>
      <c r="G7095">
        <f t="shared" si="110"/>
        <v>340.01987958666979</v>
      </c>
    </row>
    <row r="7096" spans="1:7">
      <c r="A7096" s="1">
        <v>7094</v>
      </c>
      <c r="B7096" s="1">
        <v>0.37534391534391537</v>
      </c>
      <c r="C7096" s="1">
        <v>12</v>
      </c>
      <c r="D7096" s="1">
        <v>6.2620127638459699</v>
      </c>
      <c r="E7096" s="1">
        <v>45</v>
      </c>
      <c r="F7096" s="1">
        <v>0.16481539911118701</v>
      </c>
      <c r="G7096">
        <f t="shared" si="110"/>
        <v>340.01319596399964</v>
      </c>
    </row>
    <row r="7097" spans="1:7">
      <c r="A7097" s="1">
        <v>7095</v>
      </c>
      <c r="B7097" s="1">
        <v>0.3753968253968254</v>
      </c>
      <c r="C7097" s="1">
        <v>12</v>
      </c>
      <c r="D7097" s="1">
        <v>6.2620127638459699</v>
      </c>
      <c r="E7097" s="1">
        <v>45</v>
      </c>
      <c r="F7097" s="1">
        <v>0.164812098422531</v>
      </c>
      <c r="G7097">
        <f t="shared" si="110"/>
        <v>340.00651206947123</v>
      </c>
    </row>
    <row r="7098" spans="1:7">
      <c r="A7098" s="1">
        <v>7096</v>
      </c>
      <c r="B7098" s="1">
        <v>0.37544973544973542</v>
      </c>
      <c r="C7098" s="1">
        <v>12</v>
      </c>
      <c r="D7098" s="1">
        <v>6.2620127638459699</v>
      </c>
      <c r="E7098" s="1">
        <v>45</v>
      </c>
      <c r="F7098" s="1">
        <v>0.16480879759967501</v>
      </c>
      <c r="G7098">
        <f t="shared" si="110"/>
        <v>339.99982790318785</v>
      </c>
    </row>
    <row r="7099" spans="1:7">
      <c r="A7099" s="1">
        <v>7097</v>
      </c>
      <c r="B7099" s="1">
        <v>0.3755026455026455</v>
      </c>
      <c r="C7099" s="1">
        <v>12</v>
      </c>
      <c r="D7099" s="1">
        <v>6.2620127638459699</v>
      </c>
      <c r="E7099" s="1">
        <v>45</v>
      </c>
      <c r="F7099" s="1">
        <v>0.16480549664267</v>
      </c>
      <c r="G7099">
        <f t="shared" si="110"/>
        <v>339.99314346525273</v>
      </c>
    </row>
    <row r="7100" spans="1:7">
      <c r="A7100" s="1">
        <v>7098</v>
      </c>
      <c r="B7100" s="1">
        <v>0.37555555555555553</v>
      </c>
      <c r="C7100" s="1">
        <v>12</v>
      </c>
      <c r="D7100" s="1">
        <v>6.2620127638459699</v>
      </c>
      <c r="E7100" s="1">
        <v>45</v>
      </c>
      <c r="F7100" s="1">
        <v>0.164802195551565</v>
      </c>
      <c r="G7100">
        <f t="shared" si="110"/>
        <v>339.98645875576511</v>
      </c>
    </row>
    <row r="7101" spans="1:7">
      <c r="A7101" s="1">
        <v>7099</v>
      </c>
      <c r="B7101" s="1">
        <v>0.37560846560846561</v>
      </c>
      <c r="C7101" s="1">
        <v>12</v>
      </c>
      <c r="D7101" s="1">
        <v>6.2620127638459699</v>
      </c>
      <c r="E7101" s="1">
        <v>45</v>
      </c>
      <c r="F7101" s="1">
        <v>0.16479889432641301</v>
      </c>
      <c r="G7101">
        <f t="shared" si="110"/>
        <v>339.97977377483232</v>
      </c>
    </row>
    <row r="7102" spans="1:7">
      <c r="A7102" s="1">
        <v>7100</v>
      </c>
      <c r="B7102" s="1">
        <v>0.37566137566137564</v>
      </c>
      <c r="C7102" s="1">
        <v>12</v>
      </c>
      <c r="D7102" s="1">
        <v>6.2620127638459699</v>
      </c>
      <c r="E7102" s="1">
        <v>45</v>
      </c>
      <c r="F7102" s="1">
        <v>0.16479559296726501</v>
      </c>
      <c r="G7102">
        <f t="shared" si="110"/>
        <v>339.97308852255759</v>
      </c>
    </row>
    <row r="7103" spans="1:7">
      <c r="A7103" s="1">
        <v>7101</v>
      </c>
      <c r="B7103" s="1">
        <v>0.37571428571428572</v>
      </c>
      <c r="C7103" s="1">
        <v>12</v>
      </c>
      <c r="D7103" s="1">
        <v>6.2620127638459699</v>
      </c>
      <c r="E7103" s="1">
        <v>45</v>
      </c>
      <c r="F7103" s="1">
        <v>0.16479229147416999</v>
      </c>
      <c r="G7103">
        <f t="shared" si="110"/>
        <v>339.96640299904021</v>
      </c>
    </row>
    <row r="7104" spans="1:7">
      <c r="A7104" s="1">
        <v>7102</v>
      </c>
      <c r="B7104" s="1">
        <v>0.37576719576719575</v>
      </c>
      <c r="C7104" s="1">
        <v>12</v>
      </c>
      <c r="D7104" s="1">
        <v>6.2620127638459699</v>
      </c>
      <c r="E7104" s="1">
        <v>45</v>
      </c>
      <c r="F7104" s="1">
        <v>0.16478898984717999</v>
      </c>
      <c r="G7104">
        <f t="shared" si="110"/>
        <v>339.95971720438547</v>
      </c>
    </row>
    <row r="7105" spans="1:7">
      <c r="A7105" s="1">
        <v>7103</v>
      </c>
      <c r="B7105" s="1">
        <v>0.37582010582010583</v>
      </c>
      <c r="C7105" s="1">
        <v>12</v>
      </c>
      <c r="D7105" s="1">
        <v>6.2620127638459699</v>
      </c>
      <c r="E7105" s="1">
        <v>45</v>
      </c>
      <c r="F7105" s="1">
        <v>0.164785688086347</v>
      </c>
      <c r="G7105">
        <f t="shared" si="110"/>
        <v>339.95303113869863</v>
      </c>
    </row>
    <row r="7106" spans="1:7">
      <c r="A7106" s="1">
        <v>7104</v>
      </c>
      <c r="B7106" s="1">
        <v>0.37587301587301586</v>
      </c>
      <c r="C7106" s="1">
        <v>12</v>
      </c>
      <c r="D7106" s="1">
        <v>6.2620127638459699</v>
      </c>
      <c r="E7106" s="1">
        <v>45</v>
      </c>
      <c r="F7106" s="1">
        <v>0.164782386191721</v>
      </c>
      <c r="G7106">
        <f t="shared" ref="G7106:G7169" si="111">D7106+E7106*E7106*F7106</f>
        <v>339.946344802081</v>
      </c>
    </row>
    <row r="7107" spans="1:7">
      <c r="A7107" s="1">
        <v>7105</v>
      </c>
      <c r="B7107" s="1">
        <v>0.37592592592592594</v>
      </c>
      <c r="C7107" s="1">
        <v>12</v>
      </c>
      <c r="D7107" s="1">
        <v>6.2620127638459699</v>
      </c>
      <c r="E7107" s="1">
        <v>45</v>
      </c>
      <c r="F7107" s="1">
        <v>0.16477908416335299</v>
      </c>
      <c r="G7107">
        <f t="shared" si="111"/>
        <v>339.9396581946358</v>
      </c>
    </row>
    <row r="7108" spans="1:7">
      <c r="A7108" s="1">
        <v>7106</v>
      </c>
      <c r="B7108" s="1">
        <v>0.37597883597883597</v>
      </c>
      <c r="C7108" s="1">
        <v>12</v>
      </c>
      <c r="D7108" s="1">
        <v>6.2620127638459699</v>
      </c>
      <c r="E7108" s="1">
        <v>45</v>
      </c>
      <c r="F7108" s="1">
        <v>0.164775782001295</v>
      </c>
      <c r="G7108">
        <f t="shared" si="111"/>
        <v>339.93297131646835</v>
      </c>
    </row>
    <row r="7109" spans="1:7">
      <c r="A7109" s="1">
        <v>7107</v>
      </c>
      <c r="B7109" s="1">
        <v>0.37603174603174605</v>
      </c>
      <c r="C7109" s="1">
        <v>12</v>
      </c>
      <c r="D7109" s="1">
        <v>6.2620127638459699</v>
      </c>
      <c r="E7109" s="1">
        <v>45</v>
      </c>
      <c r="F7109" s="1">
        <v>0.164772479705598</v>
      </c>
      <c r="G7109">
        <f t="shared" si="111"/>
        <v>339.9262841676819</v>
      </c>
    </row>
    <row r="7110" spans="1:7">
      <c r="A7110" s="1">
        <v>7108</v>
      </c>
      <c r="B7110" s="1">
        <v>0.37608465608465608</v>
      </c>
      <c r="C7110" s="1">
        <v>12</v>
      </c>
      <c r="D7110" s="1">
        <v>6.2620127638459699</v>
      </c>
      <c r="E7110" s="1">
        <v>45</v>
      </c>
      <c r="F7110" s="1">
        <v>0.16476917727631199</v>
      </c>
      <c r="G7110">
        <f t="shared" si="111"/>
        <v>339.91959674837773</v>
      </c>
    </row>
    <row r="7111" spans="1:7">
      <c r="A7111" s="1">
        <v>7109</v>
      </c>
      <c r="B7111" s="1">
        <v>0.37613756613756616</v>
      </c>
      <c r="C7111" s="1">
        <v>12</v>
      </c>
      <c r="D7111" s="1">
        <v>6.2620127638459699</v>
      </c>
      <c r="E7111" s="1">
        <v>45</v>
      </c>
      <c r="F7111" s="1">
        <v>0.164765874713491</v>
      </c>
      <c r="G7111">
        <f t="shared" si="111"/>
        <v>339.91290905866526</v>
      </c>
    </row>
    <row r="7112" spans="1:7">
      <c r="A7112" s="1">
        <v>7110</v>
      </c>
      <c r="B7112" s="1">
        <v>0.37619047619047619</v>
      </c>
      <c r="C7112" s="1">
        <v>12</v>
      </c>
      <c r="D7112" s="1">
        <v>6.2620127638459699</v>
      </c>
      <c r="E7112" s="1">
        <v>45</v>
      </c>
      <c r="F7112" s="1">
        <v>0.164762572017184</v>
      </c>
      <c r="G7112">
        <f t="shared" si="111"/>
        <v>339.90622109864358</v>
      </c>
    </row>
    <row r="7113" spans="1:7">
      <c r="A7113" s="1">
        <v>7111</v>
      </c>
      <c r="B7113" s="1">
        <v>0.37624338624338627</v>
      </c>
      <c r="C7113" s="1">
        <v>12</v>
      </c>
      <c r="D7113" s="1">
        <v>6.2620127638459699</v>
      </c>
      <c r="E7113" s="1">
        <v>45</v>
      </c>
      <c r="F7113" s="1">
        <v>0.16475926918744299</v>
      </c>
      <c r="G7113">
        <f t="shared" si="111"/>
        <v>339.89953286841802</v>
      </c>
    </row>
    <row r="7114" spans="1:7">
      <c r="A7114" s="1">
        <v>7112</v>
      </c>
      <c r="B7114" s="1">
        <v>0.3762962962962963</v>
      </c>
      <c r="C7114" s="1">
        <v>12</v>
      </c>
      <c r="D7114" s="1">
        <v>6.2620127638459699</v>
      </c>
      <c r="E7114" s="1">
        <v>45</v>
      </c>
      <c r="F7114" s="1">
        <v>0.16475596622432001</v>
      </c>
      <c r="G7114">
        <f t="shared" si="111"/>
        <v>339.89284436809402</v>
      </c>
    </row>
    <row r="7115" spans="1:7">
      <c r="A7115" s="1">
        <v>7113</v>
      </c>
      <c r="B7115" s="1">
        <v>0.37634920634920632</v>
      </c>
      <c r="C7115" s="1">
        <v>12</v>
      </c>
      <c r="D7115" s="1">
        <v>6.2620127638459699</v>
      </c>
      <c r="E7115" s="1">
        <v>45</v>
      </c>
      <c r="F7115" s="1">
        <v>0.16475266312786699</v>
      </c>
      <c r="G7115">
        <f t="shared" si="111"/>
        <v>339.88615559777662</v>
      </c>
    </row>
    <row r="7116" spans="1:7">
      <c r="A7116" s="1">
        <v>7114</v>
      </c>
      <c r="B7116" s="1">
        <v>0.3764021164021164</v>
      </c>
      <c r="C7116" s="1">
        <v>12</v>
      </c>
      <c r="D7116" s="1">
        <v>6.2620127638459699</v>
      </c>
      <c r="E7116" s="1">
        <v>45</v>
      </c>
      <c r="F7116" s="1">
        <v>0.164749359898134</v>
      </c>
      <c r="G7116">
        <f t="shared" si="111"/>
        <v>339.8794665575673</v>
      </c>
    </row>
    <row r="7117" spans="1:7">
      <c r="A7117" s="1">
        <v>7115</v>
      </c>
      <c r="B7117" s="1">
        <v>0.37645502645502643</v>
      </c>
      <c r="C7117" s="1">
        <v>12</v>
      </c>
      <c r="D7117" s="1">
        <v>6.2620127638459699</v>
      </c>
      <c r="E7117" s="1">
        <v>45</v>
      </c>
      <c r="F7117" s="1">
        <v>0.16474605653517399</v>
      </c>
      <c r="G7117">
        <f t="shared" si="111"/>
        <v>339.87277724757331</v>
      </c>
    </row>
    <row r="7118" spans="1:7">
      <c r="A7118" s="1">
        <v>7116</v>
      </c>
      <c r="B7118" s="1">
        <v>0.37650793650793651</v>
      </c>
      <c r="C7118" s="1">
        <v>12</v>
      </c>
      <c r="D7118" s="1">
        <v>6.2620127638459699</v>
      </c>
      <c r="E7118" s="1">
        <v>45</v>
      </c>
      <c r="F7118" s="1">
        <v>0.16474275303903799</v>
      </c>
      <c r="G7118">
        <f t="shared" si="111"/>
        <v>339.86608766789789</v>
      </c>
    </row>
    <row r="7119" spans="1:7">
      <c r="A7119" s="1">
        <v>7117</v>
      </c>
      <c r="B7119" s="1">
        <v>0.37656084656084654</v>
      </c>
      <c r="C7119" s="1">
        <v>12</v>
      </c>
      <c r="D7119" s="1">
        <v>6.2620127638459699</v>
      </c>
      <c r="E7119" s="1">
        <v>45</v>
      </c>
      <c r="F7119" s="1">
        <v>0.164739449409778</v>
      </c>
      <c r="G7119">
        <f t="shared" si="111"/>
        <v>339.85939781864641</v>
      </c>
    </row>
    <row r="7120" spans="1:7">
      <c r="A7120" s="1">
        <v>7118</v>
      </c>
      <c r="B7120" s="1">
        <v>0.37661375661375662</v>
      </c>
      <c r="C7120" s="1">
        <v>12</v>
      </c>
      <c r="D7120" s="1">
        <v>6.2620127638459699</v>
      </c>
      <c r="E7120" s="1">
        <v>45</v>
      </c>
      <c r="F7120" s="1">
        <v>0.16473614564744499</v>
      </c>
      <c r="G7120">
        <f t="shared" si="111"/>
        <v>339.85270769992206</v>
      </c>
    </row>
    <row r="7121" spans="1:7">
      <c r="A7121" s="1">
        <v>7119</v>
      </c>
      <c r="B7121" s="1">
        <v>0.37666666666666665</v>
      </c>
      <c r="C7121" s="1">
        <v>12</v>
      </c>
      <c r="D7121" s="1">
        <v>6.2620127638459699</v>
      </c>
      <c r="E7121" s="1">
        <v>45</v>
      </c>
      <c r="F7121" s="1">
        <v>0.16473284175209199</v>
      </c>
      <c r="G7121">
        <f t="shared" si="111"/>
        <v>339.84601731183227</v>
      </c>
    </row>
    <row r="7122" spans="1:7">
      <c r="A7122" s="1">
        <v>7120</v>
      </c>
      <c r="B7122" s="1">
        <v>0.37671957671957673</v>
      </c>
      <c r="C7122" s="1">
        <v>12</v>
      </c>
      <c r="D7122" s="1">
        <v>6.2620127638459699</v>
      </c>
      <c r="E7122" s="1">
        <v>45</v>
      </c>
      <c r="F7122" s="1">
        <v>0.16472953772377</v>
      </c>
      <c r="G7122">
        <f t="shared" si="111"/>
        <v>339.8393266544802</v>
      </c>
    </row>
    <row r="7123" spans="1:7">
      <c r="A7123" s="1">
        <v>7121</v>
      </c>
      <c r="B7123" s="1">
        <v>0.37677248677248676</v>
      </c>
      <c r="C7123" s="1">
        <v>12</v>
      </c>
      <c r="D7123" s="1">
        <v>6.2620127638459699</v>
      </c>
      <c r="E7123" s="1">
        <v>45</v>
      </c>
      <c r="F7123" s="1">
        <v>0.16472623356253099</v>
      </c>
      <c r="G7123">
        <f t="shared" si="111"/>
        <v>339.83263572797125</v>
      </c>
    </row>
    <row r="7124" spans="1:7">
      <c r="A7124" s="1">
        <v>7122</v>
      </c>
      <c r="B7124" s="1">
        <v>0.37682539682539684</v>
      </c>
      <c r="C7124" s="1">
        <v>12</v>
      </c>
      <c r="D7124" s="1">
        <v>6.2620127638459699</v>
      </c>
      <c r="E7124" s="1">
        <v>45</v>
      </c>
      <c r="F7124" s="1">
        <v>0.16472292926842699</v>
      </c>
      <c r="G7124">
        <f t="shared" si="111"/>
        <v>339.82594453241063</v>
      </c>
    </row>
    <row r="7125" spans="1:7">
      <c r="A7125" s="1">
        <v>7123</v>
      </c>
      <c r="B7125" s="1">
        <v>0.37687830687830687</v>
      </c>
      <c r="C7125" s="1">
        <v>12</v>
      </c>
      <c r="D7125" s="1">
        <v>6.2620127638459699</v>
      </c>
      <c r="E7125" s="1">
        <v>45</v>
      </c>
      <c r="F7125" s="1">
        <v>0.16471962484151001</v>
      </c>
      <c r="G7125">
        <f t="shared" si="111"/>
        <v>339.81925306790373</v>
      </c>
    </row>
    <row r="7126" spans="1:7">
      <c r="A7126" s="1">
        <v>7124</v>
      </c>
      <c r="B7126" s="1">
        <v>0.37693121693121695</v>
      </c>
      <c r="C7126" s="1">
        <v>12</v>
      </c>
      <c r="D7126" s="1">
        <v>6.2620127638459699</v>
      </c>
      <c r="E7126" s="1">
        <v>45</v>
      </c>
      <c r="F7126" s="1">
        <v>0.164716320281832</v>
      </c>
      <c r="G7126">
        <f t="shared" si="111"/>
        <v>339.81256133455577</v>
      </c>
    </row>
    <row r="7127" spans="1:7">
      <c r="A7127" s="1">
        <v>7125</v>
      </c>
      <c r="B7127" s="1">
        <v>0.37698412698412698</v>
      </c>
      <c r="C7127" s="1">
        <v>12</v>
      </c>
      <c r="D7127" s="1">
        <v>6.2620127638459699</v>
      </c>
      <c r="E7127" s="1">
        <v>45</v>
      </c>
      <c r="F7127" s="1">
        <v>0.16471301558944601</v>
      </c>
      <c r="G7127">
        <f t="shared" si="111"/>
        <v>339.80586933247412</v>
      </c>
    </row>
    <row r="7128" spans="1:7">
      <c r="A7128" s="1">
        <v>7126</v>
      </c>
      <c r="B7128" s="1">
        <v>0.37703703703703706</v>
      </c>
      <c r="C7128" s="1">
        <v>12</v>
      </c>
      <c r="D7128" s="1">
        <v>6.2620127638459699</v>
      </c>
      <c r="E7128" s="1">
        <v>45</v>
      </c>
      <c r="F7128" s="1">
        <v>0.16470971076440299</v>
      </c>
      <c r="G7128">
        <f t="shared" si="111"/>
        <v>339.79917706176201</v>
      </c>
    </row>
    <row r="7129" spans="1:7">
      <c r="A7129" s="1">
        <v>7127</v>
      </c>
      <c r="B7129" s="1">
        <v>0.37708994708994709</v>
      </c>
      <c r="C7129" s="1">
        <v>12</v>
      </c>
      <c r="D7129" s="1">
        <v>6.2620127638459699</v>
      </c>
      <c r="E7129" s="1">
        <v>45</v>
      </c>
      <c r="F7129" s="1">
        <v>0.164706405806755</v>
      </c>
      <c r="G7129">
        <f t="shared" si="111"/>
        <v>339.79248452252483</v>
      </c>
    </row>
    <row r="7130" spans="1:7">
      <c r="A7130" s="1">
        <v>7128</v>
      </c>
      <c r="B7130" s="1">
        <v>0.37714285714285717</v>
      </c>
      <c r="C7130" s="1">
        <v>12</v>
      </c>
      <c r="D7130" s="1">
        <v>6.2620127638459699</v>
      </c>
      <c r="E7130" s="1">
        <v>45</v>
      </c>
      <c r="F7130" s="1">
        <v>0.164703100716555</v>
      </c>
      <c r="G7130">
        <f t="shared" si="111"/>
        <v>339.78579171486984</v>
      </c>
    </row>
    <row r="7131" spans="1:7">
      <c r="A7131" s="1">
        <v>7129</v>
      </c>
      <c r="B7131" s="1">
        <v>0.3771957671957672</v>
      </c>
      <c r="C7131" s="1">
        <v>12</v>
      </c>
      <c r="D7131" s="1">
        <v>6.2620127638459699</v>
      </c>
      <c r="E7131" s="1">
        <v>45</v>
      </c>
      <c r="F7131" s="1">
        <v>0.16469979549385499</v>
      </c>
      <c r="G7131">
        <f t="shared" si="111"/>
        <v>339.77909863890233</v>
      </c>
    </row>
    <row r="7132" spans="1:7">
      <c r="A7132" s="1">
        <v>7130</v>
      </c>
      <c r="B7132" s="1">
        <v>0.37724867724867722</v>
      </c>
      <c r="C7132" s="1">
        <v>12</v>
      </c>
      <c r="D7132" s="1">
        <v>6.2620127638459699</v>
      </c>
      <c r="E7132" s="1">
        <v>45</v>
      </c>
      <c r="F7132" s="1">
        <v>0.16469649013870699</v>
      </c>
      <c r="G7132">
        <f t="shared" si="111"/>
        <v>339.7724052947276</v>
      </c>
    </row>
    <row r="7133" spans="1:7">
      <c r="A7133" s="1">
        <v>7131</v>
      </c>
      <c r="B7133" s="1">
        <v>0.3773015873015873</v>
      </c>
      <c r="C7133" s="1">
        <v>12</v>
      </c>
      <c r="D7133" s="1">
        <v>6.2620127638459699</v>
      </c>
      <c r="E7133" s="1">
        <v>45</v>
      </c>
      <c r="F7133" s="1">
        <v>0.164693184651164</v>
      </c>
      <c r="G7133">
        <f t="shared" si="111"/>
        <v>339.76571168245306</v>
      </c>
    </row>
    <row r="7134" spans="1:7">
      <c r="A7134" s="1">
        <v>7132</v>
      </c>
      <c r="B7134" s="1">
        <v>0.37735449735449733</v>
      </c>
      <c r="C7134" s="1">
        <v>12</v>
      </c>
      <c r="D7134" s="1">
        <v>6.2620127638459699</v>
      </c>
      <c r="E7134" s="1">
        <v>45</v>
      </c>
      <c r="F7134" s="1">
        <v>0.16468987903127799</v>
      </c>
      <c r="G7134">
        <f t="shared" si="111"/>
        <v>339.75901780218391</v>
      </c>
    </row>
    <row r="7135" spans="1:7">
      <c r="A7135" s="1">
        <v>7133</v>
      </c>
      <c r="B7135" s="1">
        <v>0.37740740740740741</v>
      </c>
      <c r="C7135" s="1">
        <v>12</v>
      </c>
      <c r="D7135" s="1">
        <v>6.2620127638459699</v>
      </c>
      <c r="E7135" s="1">
        <v>45</v>
      </c>
      <c r="F7135" s="1">
        <v>0.16468657327910199</v>
      </c>
      <c r="G7135">
        <f t="shared" si="111"/>
        <v>339.75232365402752</v>
      </c>
    </row>
    <row r="7136" spans="1:7">
      <c r="A7136" s="1">
        <v>7134</v>
      </c>
      <c r="B7136" s="1">
        <v>0.37746031746031744</v>
      </c>
      <c r="C7136" s="1">
        <v>12</v>
      </c>
      <c r="D7136" s="1">
        <v>6.2620127638459699</v>
      </c>
      <c r="E7136" s="1">
        <v>45</v>
      </c>
      <c r="F7136" s="1">
        <v>0.164683267394687</v>
      </c>
      <c r="G7136">
        <f t="shared" si="111"/>
        <v>339.74562923808713</v>
      </c>
    </row>
    <row r="7137" spans="1:7">
      <c r="A7137" s="1">
        <v>7135</v>
      </c>
      <c r="B7137" s="1">
        <v>0.37751322751322752</v>
      </c>
      <c r="C7137" s="1">
        <v>12</v>
      </c>
      <c r="D7137" s="1">
        <v>6.2620127638459699</v>
      </c>
      <c r="E7137" s="1">
        <v>45</v>
      </c>
      <c r="F7137" s="1">
        <v>0.16467996137808699</v>
      </c>
      <c r="G7137">
        <f t="shared" si="111"/>
        <v>339.73893455447211</v>
      </c>
    </row>
    <row r="7138" spans="1:7">
      <c r="A7138" s="1">
        <v>7136</v>
      </c>
      <c r="B7138" s="1">
        <v>0.37756613756613755</v>
      </c>
      <c r="C7138" s="1">
        <v>12</v>
      </c>
      <c r="D7138" s="1">
        <v>6.2620127638459699</v>
      </c>
      <c r="E7138" s="1">
        <v>45</v>
      </c>
      <c r="F7138" s="1">
        <v>0.16467665522935401</v>
      </c>
      <c r="G7138">
        <f t="shared" si="111"/>
        <v>339.73223960328784</v>
      </c>
    </row>
    <row r="7139" spans="1:7">
      <c r="A7139" s="1">
        <v>7137</v>
      </c>
      <c r="B7139" s="1">
        <v>0.37761904761904763</v>
      </c>
      <c r="C7139" s="1">
        <v>12</v>
      </c>
      <c r="D7139" s="1">
        <v>6.2620127638459699</v>
      </c>
      <c r="E7139" s="1">
        <v>45</v>
      </c>
      <c r="F7139" s="1">
        <v>0.16467334894854099</v>
      </c>
      <c r="G7139">
        <f t="shared" si="111"/>
        <v>339.72554438464147</v>
      </c>
    </row>
    <row r="7140" spans="1:7">
      <c r="A7140" s="1">
        <v>7138</v>
      </c>
      <c r="B7140" s="1">
        <v>0.37767195767195766</v>
      </c>
      <c r="C7140" s="1">
        <v>12</v>
      </c>
      <c r="D7140" s="1">
        <v>6.2620127638459699</v>
      </c>
      <c r="E7140" s="1">
        <v>45</v>
      </c>
      <c r="F7140" s="1">
        <v>0.164670042535701</v>
      </c>
      <c r="G7140">
        <f t="shared" si="111"/>
        <v>339.71884889864049</v>
      </c>
    </row>
    <row r="7141" spans="1:7">
      <c r="A7141" s="1">
        <v>7139</v>
      </c>
      <c r="B7141" s="1">
        <v>0.37772486772486774</v>
      </c>
      <c r="C7141" s="1">
        <v>12</v>
      </c>
      <c r="D7141" s="1">
        <v>6.2620127638459699</v>
      </c>
      <c r="E7141" s="1">
        <v>45</v>
      </c>
      <c r="F7141" s="1">
        <v>0.16466673599088499</v>
      </c>
      <c r="G7141">
        <f t="shared" si="111"/>
        <v>339.71215314538807</v>
      </c>
    </row>
    <row r="7142" spans="1:7">
      <c r="A7142" s="1">
        <v>7140</v>
      </c>
      <c r="B7142" s="1">
        <v>0.37777777777777777</v>
      </c>
      <c r="C7142" s="1">
        <v>12</v>
      </c>
      <c r="D7142" s="1">
        <v>6.2620127638459699</v>
      </c>
      <c r="E7142" s="1">
        <v>45</v>
      </c>
      <c r="F7142" s="1">
        <v>0.16466342931414801</v>
      </c>
      <c r="G7142">
        <f t="shared" si="111"/>
        <v>339.70545712499569</v>
      </c>
    </row>
    <row r="7143" spans="1:7">
      <c r="A7143" s="1">
        <v>7141</v>
      </c>
      <c r="B7143" s="1">
        <v>0.37783068783068785</v>
      </c>
      <c r="C7143" s="1">
        <v>12</v>
      </c>
      <c r="D7143" s="1">
        <v>6.2620127638459699</v>
      </c>
      <c r="E7143" s="1">
        <v>45</v>
      </c>
      <c r="F7143" s="1">
        <v>0.16466012250554099</v>
      </c>
      <c r="G7143">
        <f t="shared" si="111"/>
        <v>339.69876083756645</v>
      </c>
    </row>
    <row r="7144" spans="1:7">
      <c r="A7144" s="1">
        <v>7142</v>
      </c>
      <c r="B7144" s="1">
        <v>0.37788359788359788</v>
      </c>
      <c r="C7144" s="1">
        <v>12</v>
      </c>
      <c r="D7144" s="1">
        <v>6.2620127638459699</v>
      </c>
      <c r="E7144" s="1">
        <v>45</v>
      </c>
      <c r="F7144" s="1">
        <v>0.16465681556511799</v>
      </c>
      <c r="G7144">
        <f t="shared" si="111"/>
        <v>339.6920642832099</v>
      </c>
    </row>
    <row r="7145" spans="1:7">
      <c r="A7145" s="1">
        <v>7143</v>
      </c>
      <c r="B7145" s="1">
        <v>0.37793650793650796</v>
      </c>
      <c r="C7145" s="1">
        <v>12</v>
      </c>
      <c r="D7145" s="1">
        <v>6.2620127638459699</v>
      </c>
      <c r="E7145" s="1">
        <v>45</v>
      </c>
      <c r="F7145" s="1">
        <v>0.164653508492932</v>
      </c>
      <c r="G7145">
        <f t="shared" si="111"/>
        <v>339.6853674620333</v>
      </c>
    </row>
    <row r="7146" spans="1:7">
      <c r="A7146" s="1">
        <v>7144</v>
      </c>
      <c r="B7146" s="1">
        <v>0.37798941798941799</v>
      </c>
      <c r="C7146" s="1">
        <v>12</v>
      </c>
      <c r="D7146" s="1">
        <v>6.2620127638459699</v>
      </c>
      <c r="E7146" s="1">
        <v>45</v>
      </c>
      <c r="F7146" s="1">
        <v>0.16465020128903499</v>
      </c>
      <c r="G7146">
        <f t="shared" si="111"/>
        <v>339.6786703741418</v>
      </c>
    </row>
    <row r="7147" spans="1:7">
      <c r="A7147" s="1">
        <v>7145</v>
      </c>
      <c r="B7147" s="1">
        <v>0.37804232804232807</v>
      </c>
      <c r="C7147" s="1">
        <v>12</v>
      </c>
      <c r="D7147" s="1">
        <v>6.2620127638459699</v>
      </c>
      <c r="E7147" s="1">
        <v>45</v>
      </c>
      <c r="F7147" s="1">
        <v>0.16464689395348001</v>
      </c>
      <c r="G7147">
        <f t="shared" si="111"/>
        <v>339.67197301964296</v>
      </c>
    </row>
    <row r="7148" spans="1:7">
      <c r="A7148" s="1">
        <v>7146</v>
      </c>
      <c r="B7148" s="1">
        <v>0.3780952380952381</v>
      </c>
      <c r="C7148" s="1">
        <v>12</v>
      </c>
      <c r="D7148" s="1">
        <v>6.2620127638459699</v>
      </c>
      <c r="E7148" s="1">
        <v>45</v>
      </c>
      <c r="F7148" s="1">
        <v>0.16464358648632099</v>
      </c>
      <c r="G7148">
        <f t="shared" si="111"/>
        <v>339.66527539864597</v>
      </c>
    </row>
    <row r="7149" spans="1:7">
      <c r="A7149" s="1">
        <v>7147</v>
      </c>
      <c r="B7149" s="1">
        <v>0.37814814814814812</v>
      </c>
      <c r="C7149" s="1">
        <v>12</v>
      </c>
      <c r="D7149" s="1">
        <v>6.2620127638459699</v>
      </c>
      <c r="E7149" s="1">
        <v>45</v>
      </c>
      <c r="F7149" s="1">
        <v>0.16464027888761101</v>
      </c>
      <c r="G7149">
        <f t="shared" si="111"/>
        <v>339.65857751125827</v>
      </c>
    </row>
    <row r="7150" spans="1:7">
      <c r="A7150" s="1">
        <v>7148</v>
      </c>
      <c r="B7150" s="1">
        <v>0.3782010582010582</v>
      </c>
      <c r="C7150" s="1">
        <v>12</v>
      </c>
      <c r="D7150" s="1">
        <v>6.2620127638459699</v>
      </c>
      <c r="E7150" s="1">
        <v>45</v>
      </c>
      <c r="F7150" s="1">
        <v>0.164636971157403</v>
      </c>
      <c r="G7150">
        <f t="shared" si="111"/>
        <v>339.65187935758706</v>
      </c>
    </row>
    <row r="7151" spans="1:7">
      <c r="A7151" s="1">
        <v>7149</v>
      </c>
      <c r="B7151" s="1">
        <v>0.37825396825396823</v>
      </c>
      <c r="C7151" s="1">
        <v>12</v>
      </c>
      <c r="D7151" s="1">
        <v>6.2620127638459699</v>
      </c>
      <c r="E7151" s="1">
        <v>45</v>
      </c>
      <c r="F7151" s="1">
        <v>0.16463366329574899</v>
      </c>
      <c r="G7151">
        <f t="shared" si="111"/>
        <v>339.64518093773768</v>
      </c>
    </row>
    <row r="7152" spans="1:7">
      <c r="A7152" s="1">
        <v>7150</v>
      </c>
      <c r="B7152" s="1">
        <v>0.37830687830687831</v>
      </c>
      <c r="C7152" s="1">
        <v>12</v>
      </c>
      <c r="D7152" s="1">
        <v>6.2620127638459699</v>
      </c>
      <c r="E7152" s="1">
        <v>45</v>
      </c>
      <c r="F7152" s="1">
        <v>0.16463035530270401</v>
      </c>
      <c r="G7152">
        <f t="shared" si="111"/>
        <v>339.63848225182159</v>
      </c>
    </row>
    <row r="7153" spans="1:7">
      <c r="A7153" s="1">
        <v>7151</v>
      </c>
      <c r="B7153" s="1">
        <v>0.37835978835978834</v>
      </c>
      <c r="C7153" s="1">
        <v>12</v>
      </c>
      <c r="D7153" s="1">
        <v>6.2620127638459699</v>
      </c>
      <c r="E7153" s="1">
        <v>45</v>
      </c>
      <c r="F7153" s="1">
        <v>0.16462704717832</v>
      </c>
      <c r="G7153">
        <f t="shared" si="111"/>
        <v>339.63178329994395</v>
      </c>
    </row>
    <row r="7154" spans="1:7">
      <c r="A7154" s="1">
        <v>7152</v>
      </c>
      <c r="B7154" s="1">
        <v>0.37841269841269842</v>
      </c>
      <c r="C7154" s="1">
        <v>12</v>
      </c>
      <c r="D7154" s="1">
        <v>6.2620127638459699</v>
      </c>
      <c r="E7154" s="1">
        <v>45</v>
      </c>
      <c r="F7154" s="1">
        <v>0.164623738922652</v>
      </c>
      <c r="G7154">
        <f t="shared" si="111"/>
        <v>339.62508408221629</v>
      </c>
    </row>
    <row r="7155" spans="1:7">
      <c r="A7155" s="1">
        <v>7153</v>
      </c>
      <c r="B7155" s="1">
        <v>0.37846560846560845</v>
      </c>
      <c r="C7155" s="1">
        <v>12</v>
      </c>
      <c r="D7155" s="1">
        <v>6.2620127638459699</v>
      </c>
      <c r="E7155" s="1">
        <v>45</v>
      </c>
      <c r="F7155" s="1">
        <v>0.16462043053575101</v>
      </c>
      <c r="G7155">
        <f t="shared" si="111"/>
        <v>339.61838459874178</v>
      </c>
    </row>
    <row r="7156" spans="1:7">
      <c r="A7156" s="1">
        <v>7154</v>
      </c>
      <c r="B7156" s="1">
        <v>0.37851851851851853</v>
      </c>
      <c r="C7156" s="1">
        <v>12</v>
      </c>
      <c r="D7156" s="1">
        <v>6.2620127638459699</v>
      </c>
      <c r="E7156" s="1">
        <v>45</v>
      </c>
      <c r="F7156" s="1">
        <v>0.16461712201767201</v>
      </c>
      <c r="G7156">
        <f t="shared" si="111"/>
        <v>339.61168484963179</v>
      </c>
    </row>
    <row r="7157" spans="1:7">
      <c r="A7157" s="1">
        <v>7155</v>
      </c>
      <c r="B7157" s="1">
        <v>0.37857142857142856</v>
      </c>
      <c r="C7157" s="1">
        <v>12</v>
      </c>
      <c r="D7157" s="1">
        <v>6.2620127638459699</v>
      </c>
      <c r="E7157" s="1">
        <v>45</v>
      </c>
      <c r="F7157" s="1">
        <v>0.164613813368468</v>
      </c>
      <c r="G7157">
        <f t="shared" si="111"/>
        <v>339.60498483499367</v>
      </c>
    </row>
    <row r="7158" spans="1:7">
      <c r="A7158" s="1">
        <v>7156</v>
      </c>
      <c r="B7158" s="1">
        <v>0.37862433862433864</v>
      </c>
      <c r="C7158" s="1">
        <v>12</v>
      </c>
      <c r="D7158" s="1">
        <v>6.2620127638459699</v>
      </c>
      <c r="E7158" s="1">
        <v>45</v>
      </c>
      <c r="F7158" s="1">
        <v>0.16461050458819201</v>
      </c>
      <c r="G7158">
        <f t="shared" si="111"/>
        <v>339.59828455493482</v>
      </c>
    </row>
    <row r="7159" spans="1:7">
      <c r="A7159" s="1">
        <v>7157</v>
      </c>
      <c r="B7159" s="1">
        <v>0.37867724867724867</v>
      </c>
      <c r="C7159" s="1">
        <v>12</v>
      </c>
      <c r="D7159" s="1">
        <v>6.2620127638459699</v>
      </c>
      <c r="E7159" s="1">
        <v>45</v>
      </c>
      <c r="F7159" s="1">
        <v>0.16460719567689899</v>
      </c>
      <c r="G7159">
        <f t="shared" si="111"/>
        <v>339.59158400956642</v>
      </c>
    </row>
    <row r="7160" spans="1:7">
      <c r="A7160" s="1">
        <v>7158</v>
      </c>
      <c r="B7160" s="1">
        <v>0.37873015873015875</v>
      </c>
      <c r="C7160" s="1">
        <v>12</v>
      </c>
      <c r="D7160" s="1">
        <v>6.2620127638459699</v>
      </c>
      <c r="E7160" s="1">
        <v>45</v>
      </c>
      <c r="F7160" s="1">
        <v>0.16460388663464101</v>
      </c>
      <c r="G7160">
        <f t="shared" si="111"/>
        <v>339.58488319899402</v>
      </c>
    </row>
    <row r="7161" spans="1:7">
      <c r="A7161" s="1">
        <v>7159</v>
      </c>
      <c r="B7161" s="1">
        <v>0.37878306878306878</v>
      </c>
      <c r="C7161" s="1">
        <v>12</v>
      </c>
      <c r="D7161" s="1">
        <v>6.2620127638459699</v>
      </c>
      <c r="E7161" s="1">
        <v>45</v>
      </c>
      <c r="F7161" s="1">
        <v>0.164600577461473</v>
      </c>
      <c r="G7161">
        <f t="shared" si="111"/>
        <v>339.57818212332882</v>
      </c>
    </row>
    <row r="7162" spans="1:7">
      <c r="A7162" s="1">
        <v>7160</v>
      </c>
      <c r="B7162" s="1">
        <v>0.37883597883597886</v>
      </c>
      <c r="C7162" s="1">
        <v>12</v>
      </c>
      <c r="D7162" s="1">
        <v>6.2620127638459699</v>
      </c>
      <c r="E7162" s="1">
        <v>45</v>
      </c>
      <c r="F7162" s="1">
        <v>0.16459726815744799</v>
      </c>
      <c r="G7162">
        <f t="shared" si="111"/>
        <v>339.57148078267818</v>
      </c>
    </row>
    <row r="7163" spans="1:7">
      <c r="A7163" s="1">
        <v>7161</v>
      </c>
      <c r="B7163" s="1">
        <v>0.37888888888888889</v>
      </c>
      <c r="C7163" s="1">
        <v>12</v>
      </c>
      <c r="D7163" s="1">
        <v>6.2620127638459699</v>
      </c>
      <c r="E7163" s="1">
        <v>45</v>
      </c>
      <c r="F7163" s="1">
        <v>0.164593958722619</v>
      </c>
      <c r="G7163">
        <f t="shared" si="111"/>
        <v>339.56477917714943</v>
      </c>
    </row>
    <row r="7164" spans="1:7">
      <c r="A7164" s="1">
        <v>7162</v>
      </c>
      <c r="B7164" s="1">
        <v>0.37894179894179897</v>
      </c>
      <c r="C7164" s="1">
        <v>12</v>
      </c>
      <c r="D7164" s="1">
        <v>6.2620127638459699</v>
      </c>
      <c r="E7164" s="1">
        <v>45</v>
      </c>
      <c r="F7164" s="1">
        <v>0.164590649157042</v>
      </c>
      <c r="G7164">
        <f t="shared" si="111"/>
        <v>339.55807730685603</v>
      </c>
    </row>
    <row r="7165" spans="1:7">
      <c r="A7165" s="1">
        <v>7163</v>
      </c>
      <c r="B7165" s="1">
        <v>0.378994708994709</v>
      </c>
      <c r="C7165" s="1">
        <v>12</v>
      </c>
      <c r="D7165" s="1">
        <v>6.2620127638459699</v>
      </c>
      <c r="E7165" s="1">
        <v>45</v>
      </c>
      <c r="F7165" s="1">
        <v>0.16458733946076801</v>
      </c>
      <c r="G7165">
        <f t="shared" si="111"/>
        <v>339.55137517190121</v>
      </c>
    </row>
    <row r="7166" spans="1:7">
      <c r="A7166" s="1">
        <v>7164</v>
      </c>
      <c r="B7166" s="1">
        <v>0.37904761904761902</v>
      </c>
      <c r="C7166" s="1">
        <v>12</v>
      </c>
      <c r="D7166" s="1">
        <v>6.2620127638459699</v>
      </c>
      <c r="E7166" s="1">
        <v>45</v>
      </c>
      <c r="F7166" s="1">
        <v>0.16458402963385299</v>
      </c>
      <c r="G7166">
        <f t="shared" si="111"/>
        <v>339.54467277239826</v>
      </c>
    </row>
    <row r="7167" spans="1:7">
      <c r="A7167" s="1">
        <v>7165</v>
      </c>
      <c r="B7167" s="1">
        <v>0.3791005291005291</v>
      </c>
      <c r="C7167" s="1">
        <v>12</v>
      </c>
      <c r="D7167" s="1">
        <v>6.2620127638459699</v>
      </c>
      <c r="E7167" s="1">
        <v>45</v>
      </c>
      <c r="F7167" s="1">
        <v>0.16458071967634999</v>
      </c>
      <c r="G7167">
        <f t="shared" si="111"/>
        <v>339.53797010845472</v>
      </c>
    </row>
    <row r="7168" spans="1:7">
      <c r="A7168" s="1">
        <v>7166</v>
      </c>
      <c r="B7168" s="1">
        <v>0.37915343915343913</v>
      </c>
      <c r="C7168" s="1">
        <v>12</v>
      </c>
      <c r="D7168" s="1">
        <v>6.2620127638459699</v>
      </c>
      <c r="E7168" s="1">
        <v>45</v>
      </c>
      <c r="F7168" s="1">
        <v>0.16457740958831299</v>
      </c>
      <c r="G7168">
        <f t="shared" si="111"/>
        <v>339.53126718017978</v>
      </c>
    </row>
    <row r="7169" spans="1:7">
      <c r="A7169" s="1">
        <v>7167</v>
      </c>
      <c r="B7169" s="1">
        <v>0.37920634920634921</v>
      </c>
      <c r="C7169" s="1">
        <v>12</v>
      </c>
      <c r="D7169" s="1">
        <v>6.2620127638459699</v>
      </c>
      <c r="E7169" s="1">
        <v>45</v>
      </c>
      <c r="F7169" s="1">
        <v>0.164574099369796</v>
      </c>
      <c r="G7169">
        <f t="shared" si="111"/>
        <v>339.52456398768288</v>
      </c>
    </row>
    <row r="7170" spans="1:7">
      <c r="A7170" s="1">
        <v>7168</v>
      </c>
      <c r="B7170" s="1">
        <v>0.37925925925925924</v>
      </c>
      <c r="C7170" s="1">
        <v>12</v>
      </c>
      <c r="D7170" s="1">
        <v>6.2620127638459699</v>
      </c>
      <c r="E7170" s="1">
        <v>45</v>
      </c>
      <c r="F7170" s="1">
        <v>0.16457078902085301</v>
      </c>
      <c r="G7170">
        <f t="shared" ref="G7170:G7233" si="112">D7170+E7170*E7170*F7170</f>
        <v>339.51786053107332</v>
      </c>
    </row>
    <row r="7171" spans="1:7">
      <c r="A7171" s="1">
        <v>7169</v>
      </c>
      <c r="B7171" s="1">
        <v>0.37931216931216932</v>
      </c>
      <c r="C7171" s="1">
        <v>12</v>
      </c>
      <c r="D7171" s="1">
        <v>6.2620127638459699</v>
      </c>
      <c r="E7171" s="1">
        <v>45</v>
      </c>
      <c r="F7171" s="1">
        <v>0.164567478541539</v>
      </c>
      <c r="G7171">
        <f t="shared" si="112"/>
        <v>339.51115681046247</v>
      </c>
    </row>
    <row r="7172" spans="1:7">
      <c r="A7172" s="1">
        <v>7170</v>
      </c>
      <c r="B7172" s="1">
        <v>0.37936507936507935</v>
      </c>
      <c r="C7172" s="1">
        <v>12</v>
      </c>
      <c r="D7172" s="1">
        <v>6.2620127638459699</v>
      </c>
      <c r="E7172" s="1">
        <v>45</v>
      </c>
      <c r="F7172" s="1">
        <v>0.16456416793190701</v>
      </c>
      <c r="G7172">
        <f t="shared" si="112"/>
        <v>339.50445282595769</v>
      </c>
    </row>
    <row r="7173" spans="1:7">
      <c r="A7173" s="1">
        <v>7171</v>
      </c>
      <c r="B7173" s="1">
        <v>0.37941798941798943</v>
      </c>
      <c r="C7173" s="1">
        <v>12</v>
      </c>
      <c r="D7173" s="1">
        <v>6.2620127638459699</v>
      </c>
      <c r="E7173" s="1">
        <v>45</v>
      </c>
      <c r="F7173" s="1">
        <v>0.164560857192011</v>
      </c>
      <c r="G7173">
        <f t="shared" si="112"/>
        <v>339.49774857766823</v>
      </c>
    </row>
    <row r="7174" spans="1:7">
      <c r="A7174" s="1">
        <v>7172</v>
      </c>
      <c r="B7174" s="1">
        <v>0.37947089947089946</v>
      </c>
      <c r="C7174" s="1">
        <v>12</v>
      </c>
      <c r="D7174" s="1">
        <v>6.2620127638459699</v>
      </c>
      <c r="E7174" s="1">
        <v>45</v>
      </c>
      <c r="F7174" s="1">
        <v>0.164557546321906</v>
      </c>
      <c r="G7174">
        <f t="shared" si="112"/>
        <v>339.49104406570564</v>
      </c>
    </row>
    <row r="7175" spans="1:7">
      <c r="A7175" s="1">
        <v>7173</v>
      </c>
      <c r="B7175" s="1">
        <v>0.37952380952380954</v>
      </c>
      <c r="C7175" s="1">
        <v>12</v>
      </c>
      <c r="D7175" s="1">
        <v>6.2620127638459699</v>
      </c>
      <c r="E7175" s="1">
        <v>45</v>
      </c>
      <c r="F7175" s="1">
        <v>0.16455423532164701</v>
      </c>
      <c r="G7175">
        <f t="shared" si="112"/>
        <v>339.48433929018114</v>
      </c>
    </row>
    <row r="7176" spans="1:7">
      <c r="A7176" s="1">
        <v>7174</v>
      </c>
      <c r="B7176" s="1">
        <v>0.37957671957671957</v>
      </c>
      <c r="C7176" s="1">
        <v>12</v>
      </c>
      <c r="D7176" s="1">
        <v>6.2620127638459699</v>
      </c>
      <c r="E7176" s="1">
        <v>45</v>
      </c>
      <c r="F7176" s="1">
        <v>0.164550924191286</v>
      </c>
      <c r="G7176">
        <f t="shared" si="112"/>
        <v>339.47763425120013</v>
      </c>
    </row>
    <row r="7177" spans="1:7">
      <c r="A7177" s="1">
        <v>7175</v>
      </c>
      <c r="B7177" s="1">
        <v>0.37962962962962965</v>
      </c>
      <c r="C7177" s="1">
        <v>12</v>
      </c>
      <c r="D7177" s="1">
        <v>6.2620127638459699</v>
      </c>
      <c r="E7177" s="1">
        <v>45</v>
      </c>
      <c r="F7177" s="1">
        <v>0.16454761293087999</v>
      </c>
      <c r="G7177">
        <f t="shared" si="112"/>
        <v>339.47092894887794</v>
      </c>
    </row>
    <row r="7178" spans="1:7">
      <c r="A7178" s="1">
        <v>7176</v>
      </c>
      <c r="B7178" s="1">
        <v>0.37968253968253968</v>
      </c>
      <c r="C7178" s="1">
        <v>12</v>
      </c>
      <c r="D7178" s="1">
        <v>6.2620127638459699</v>
      </c>
      <c r="E7178" s="1">
        <v>45</v>
      </c>
      <c r="F7178" s="1">
        <v>0.164544301540482</v>
      </c>
      <c r="G7178">
        <f t="shared" si="112"/>
        <v>339.46422338332201</v>
      </c>
    </row>
    <row r="7179" spans="1:7">
      <c r="A7179" s="1">
        <v>7177</v>
      </c>
      <c r="B7179" s="1">
        <v>0.37973544973544976</v>
      </c>
      <c r="C7179" s="1">
        <v>12</v>
      </c>
      <c r="D7179" s="1">
        <v>6.2620127638459699</v>
      </c>
      <c r="E7179" s="1">
        <v>45</v>
      </c>
      <c r="F7179" s="1">
        <v>0.16454099002014599</v>
      </c>
      <c r="G7179">
        <f t="shared" si="112"/>
        <v>339.45751755464158</v>
      </c>
    </row>
    <row r="7180" spans="1:7">
      <c r="A7180" s="1">
        <v>7178</v>
      </c>
      <c r="B7180" s="1">
        <v>0.37978835978835979</v>
      </c>
      <c r="C7180" s="1">
        <v>12</v>
      </c>
      <c r="D7180" s="1">
        <v>6.2620127638459699</v>
      </c>
      <c r="E7180" s="1">
        <v>45</v>
      </c>
      <c r="F7180" s="1">
        <v>0.164537678369927</v>
      </c>
      <c r="G7180">
        <f t="shared" si="112"/>
        <v>339.45081146294814</v>
      </c>
    </row>
    <row r="7181" spans="1:7">
      <c r="A7181" s="1">
        <v>7179</v>
      </c>
      <c r="B7181" s="1">
        <v>0.37984126984126987</v>
      </c>
      <c r="C7181" s="1">
        <v>12</v>
      </c>
      <c r="D7181" s="1">
        <v>6.2620127638459699</v>
      </c>
      <c r="E7181" s="1">
        <v>45</v>
      </c>
      <c r="F7181" s="1">
        <v>0.16453436658987999</v>
      </c>
      <c r="G7181">
        <f t="shared" si="112"/>
        <v>339.44410510835297</v>
      </c>
    </row>
    <row r="7182" spans="1:7">
      <c r="A7182" s="1">
        <v>7180</v>
      </c>
      <c r="B7182" s="1">
        <v>0.3798941798941799</v>
      </c>
      <c r="C7182" s="1">
        <v>12</v>
      </c>
      <c r="D7182" s="1">
        <v>6.2620127638459699</v>
      </c>
      <c r="E7182" s="1">
        <v>45</v>
      </c>
      <c r="F7182" s="1">
        <v>0.16453105468005999</v>
      </c>
      <c r="G7182">
        <f t="shared" si="112"/>
        <v>339.43739849096744</v>
      </c>
    </row>
    <row r="7183" spans="1:7">
      <c r="A7183" s="1">
        <v>7181</v>
      </c>
      <c r="B7183" s="1">
        <v>0.37994708994708992</v>
      </c>
      <c r="C7183" s="1">
        <v>12</v>
      </c>
      <c r="D7183" s="1">
        <v>6.2620127638459699</v>
      </c>
      <c r="E7183" s="1">
        <v>45</v>
      </c>
      <c r="F7183" s="1">
        <v>0.16452774264052</v>
      </c>
      <c r="G7183">
        <f t="shared" si="112"/>
        <v>339.43069161089898</v>
      </c>
    </row>
    <row r="7184" spans="1:7">
      <c r="A7184" s="1">
        <v>7182</v>
      </c>
      <c r="B7184" s="1">
        <v>0.38</v>
      </c>
      <c r="C7184" s="1">
        <v>12</v>
      </c>
      <c r="D7184" s="1">
        <v>6.2620127638459699</v>
      </c>
      <c r="E7184" s="1">
        <v>45</v>
      </c>
      <c r="F7184" s="1">
        <v>0.16452443047131601</v>
      </c>
      <c r="G7184">
        <f t="shared" si="112"/>
        <v>339.42398446826093</v>
      </c>
    </row>
    <row r="7185" spans="1:7">
      <c r="A7185" s="1">
        <v>7183</v>
      </c>
      <c r="B7185" s="1">
        <v>0.38005291005291003</v>
      </c>
      <c r="C7185" s="1">
        <v>12</v>
      </c>
      <c r="D7185" s="1">
        <v>6.2620127638459699</v>
      </c>
      <c r="E7185" s="1">
        <v>45</v>
      </c>
      <c r="F7185" s="1">
        <v>0.16452111817250201</v>
      </c>
      <c r="G7185">
        <f t="shared" si="112"/>
        <v>339.41727706316254</v>
      </c>
    </row>
    <row r="7186" spans="1:7">
      <c r="A7186" s="1">
        <v>7184</v>
      </c>
      <c r="B7186" s="1">
        <v>0.38010582010582011</v>
      </c>
      <c r="C7186" s="1">
        <v>12</v>
      </c>
      <c r="D7186" s="1">
        <v>6.2620127638459699</v>
      </c>
      <c r="E7186" s="1">
        <v>45</v>
      </c>
      <c r="F7186" s="1">
        <v>0.16451780574413299</v>
      </c>
      <c r="G7186">
        <f t="shared" si="112"/>
        <v>339.4105693957153</v>
      </c>
    </row>
    <row r="7187" spans="1:7">
      <c r="A7187" s="1">
        <v>7185</v>
      </c>
      <c r="B7187" s="1">
        <v>0.38015873015873014</v>
      </c>
      <c r="C7187" s="1">
        <v>12</v>
      </c>
      <c r="D7187" s="1">
        <v>6.2620127638459699</v>
      </c>
      <c r="E7187" s="1">
        <v>45</v>
      </c>
      <c r="F7187" s="1">
        <v>0.16451449318626299</v>
      </c>
      <c r="G7187">
        <f t="shared" si="112"/>
        <v>339.4038614660285</v>
      </c>
    </row>
    <row r="7188" spans="1:7">
      <c r="A7188" s="1">
        <v>7186</v>
      </c>
      <c r="B7188" s="1">
        <v>0.38021164021164022</v>
      </c>
      <c r="C7188" s="1">
        <v>12</v>
      </c>
      <c r="D7188" s="1">
        <v>6.2620127638459699</v>
      </c>
      <c r="E7188" s="1">
        <v>45</v>
      </c>
      <c r="F7188" s="1">
        <v>0.164511180498949</v>
      </c>
      <c r="G7188">
        <f t="shared" si="112"/>
        <v>339.39715327421771</v>
      </c>
    </row>
    <row r="7189" spans="1:7">
      <c r="A7189" s="1">
        <v>7187</v>
      </c>
      <c r="B7189" s="1">
        <v>0.38026455026455025</v>
      </c>
      <c r="C7189" s="1">
        <v>12</v>
      </c>
      <c r="D7189" s="1">
        <v>6.2620127638459699</v>
      </c>
      <c r="E7189" s="1">
        <v>45</v>
      </c>
      <c r="F7189" s="1">
        <v>0.16450786768224401</v>
      </c>
      <c r="G7189">
        <f t="shared" si="112"/>
        <v>339.39044482039009</v>
      </c>
    </row>
    <row r="7190" spans="1:7">
      <c r="A7190" s="1">
        <v>7188</v>
      </c>
      <c r="B7190" s="1">
        <v>0.38031746031746033</v>
      </c>
      <c r="C7190" s="1">
        <v>12</v>
      </c>
      <c r="D7190" s="1">
        <v>6.2620127638459699</v>
      </c>
      <c r="E7190" s="1">
        <v>45</v>
      </c>
      <c r="F7190" s="1">
        <v>0.16450455473620401</v>
      </c>
      <c r="G7190">
        <f t="shared" si="112"/>
        <v>339.38373610465908</v>
      </c>
    </row>
    <row r="7191" spans="1:7">
      <c r="A7191" s="1">
        <v>7189</v>
      </c>
      <c r="B7191" s="1">
        <v>0.38037037037037036</v>
      </c>
      <c r="C7191" s="1">
        <v>12</v>
      </c>
      <c r="D7191" s="1">
        <v>6.2620127638459699</v>
      </c>
      <c r="E7191" s="1">
        <v>45</v>
      </c>
      <c r="F7191" s="1">
        <v>0.16450124166088301</v>
      </c>
      <c r="G7191">
        <f t="shared" si="112"/>
        <v>339.37702712713406</v>
      </c>
    </row>
    <row r="7192" spans="1:7">
      <c r="A7192" s="1">
        <v>7190</v>
      </c>
      <c r="B7192" s="1">
        <v>0.38042328042328044</v>
      </c>
      <c r="C7192" s="1">
        <v>12</v>
      </c>
      <c r="D7192" s="1">
        <v>6.2620127638459699</v>
      </c>
      <c r="E7192" s="1">
        <v>45</v>
      </c>
      <c r="F7192" s="1">
        <v>0.16449792845633601</v>
      </c>
      <c r="G7192">
        <f t="shared" si="112"/>
        <v>339.37031788792638</v>
      </c>
    </row>
    <row r="7193" spans="1:7">
      <c r="A7193" s="1">
        <v>7191</v>
      </c>
      <c r="B7193" s="1">
        <v>0.38047619047619047</v>
      </c>
      <c r="C7193" s="1">
        <v>12</v>
      </c>
      <c r="D7193" s="1">
        <v>6.2620127638459699</v>
      </c>
      <c r="E7193" s="1">
        <v>45</v>
      </c>
      <c r="F7193" s="1">
        <v>0.16449461512262001</v>
      </c>
      <c r="G7193">
        <f t="shared" si="112"/>
        <v>339.36360838715149</v>
      </c>
    </row>
    <row r="7194" spans="1:7">
      <c r="A7194" s="1">
        <v>7192</v>
      </c>
      <c r="B7194" s="1">
        <v>0.38052910052910055</v>
      </c>
      <c r="C7194" s="1">
        <v>12</v>
      </c>
      <c r="D7194" s="1">
        <v>6.2620127638459699</v>
      </c>
      <c r="E7194" s="1">
        <v>45</v>
      </c>
      <c r="F7194" s="1">
        <v>0.16449130165978801</v>
      </c>
      <c r="G7194">
        <f t="shared" si="112"/>
        <v>339.35689862491671</v>
      </c>
    </row>
    <row r="7195" spans="1:7">
      <c r="A7195" s="1">
        <v>7193</v>
      </c>
      <c r="B7195" s="1">
        <v>0.38058201058201058</v>
      </c>
      <c r="C7195" s="1">
        <v>12</v>
      </c>
      <c r="D7195" s="1">
        <v>6.2620127638459699</v>
      </c>
      <c r="E7195" s="1">
        <v>45</v>
      </c>
      <c r="F7195" s="1">
        <v>0.164487988067896</v>
      </c>
      <c r="G7195">
        <f t="shared" si="112"/>
        <v>339.35018860133539</v>
      </c>
    </row>
    <row r="7196" spans="1:7">
      <c r="A7196" s="1">
        <v>7194</v>
      </c>
      <c r="B7196" s="1">
        <v>0.38063492063492066</v>
      </c>
      <c r="C7196" s="1">
        <v>12</v>
      </c>
      <c r="D7196" s="1">
        <v>6.2620127638459699</v>
      </c>
      <c r="E7196" s="1">
        <v>45</v>
      </c>
      <c r="F7196" s="1">
        <v>0.16448467434699901</v>
      </c>
      <c r="G7196">
        <f t="shared" si="112"/>
        <v>339.343478316519</v>
      </c>
    </row>
    <row r="7197" spans="1:7">
      <c r="A7197" s="1">
        <v>7195</v>
      </c>
      <c r="B7197" s="1">
        <v>0.38068783068783069</v>
      </c>
      <c r="C7197" s="1">
        <v>12</v>
      </c>
      <c r="D7197" s="1">
        <v>6.2620127638459699</v>
      </c>
      <c r="E7197" s="1">
        <v>45</v>
      </c>
      <c r="F7197" s="1">
        <v>0.16448136049715201</v>
      </c>
      <c r="G7197">
        <f t="shared" si="112"/>
        <v>339.33676777057877</v>
      </c>
    </row>
    <row r="7198" spans="1:7">
      <c r="A7198" s="1">
        <v>7196</v>
      </c>
      <c r="B7198" s="1">
        <v>0.38074074074074077</v>
      </c>
      <c r="C7198" s="1">
        <v>12</v>
      </c>
      <c r="D7198" s="1">
        <v>6.2620127638459699</v>
      </c>
      <c r="E7198" s="1">
        <v>45</v>
      </c>
      <c r="F7198" s="1">
        <v>0.164478046518411</v>
      </c>
      <c r="G7198">
        <f t="shared" si="112"/>
        <v>339.33005696362824</v>
      </c>
    </row>
    <row r="7199" spans="1:7">
      <c r="A7199" s="1">
        <v>7197</v>
      </c>
      <c r="B7199" s="1">
        <v>0.3807936507936508</v>
      </c>
      <c r="C7199" s="1">
        <v>12</v>
      </c>
      <c r="D7199" s="1">
        <v>6.2620127638459699</v>
      </c>
      <c r="E7199" s="1">
        <v>45</v>
      </c>
      <c r="F7199" s="1">
        <v>0.16447473241083099</v>
      </c>
      <c r="G7199">
        <f t="shared" si="112"/>
        <v>339.32334589577874</v>
      </c>
    </row>
    <row r="7200" spans="1:7">
      <c r="A7200" s="1">
        <v>7198</v>
      </c>
      <c r="B7200" s="1">
        <v>0.38084656084656082</v>
      </c>
      <c r="C7200" s="1">
        <v>12</v>
      </c>
      <c r="D7200" s="1">
        <v>6.2620127638459699</v>
      </c>
      <c r="E7200" s="1">
        <v>45</v>
      </c>
      <c r="F7200" s="1">
        <v>0.164471418174468</v>
      </c>
      <c r="G7200">
        <f t="shared" si="112"/>
        <v>339.31663456714369</v>
      </c>
    </row>
    <row r="7201" spans="1:7">
      <c r="A7201" s="1">
        <v>7199</v>
      </c>
      <c r="B7201" s="1">
        <v>0.3808994708994709</v>
      </c>
      <c r="C7201" s="1">
        <v>12</v>
      </c>
      <c r="D7201" s="1">
        <v>6.2620127638459699</v>
      </c>
      <c r="E7201" s="1">
        <v>45</v>
      </c>
      <c r="F7201" s="1">
        <v>0.16446810380937599</v>
      </c>
      <c r="G7201">
        <f t="shared" si="112"/>
        <v>339.30992297783234</v>
      </c>
    </row>
    <row r="7202" spans="1:7">
      <c r="A7202" s="1">
        <v>7200</v>
      </c>
      <c r="B7202" s="1">
        <v>0.38095238095238093</v>
      </c>
      <c r="C7202" s="1">
        <v>12</v>
      </c>
      <c r="D7202" s="1">
        <v>6.2620127638459699</v>
      </c>
      <c r="E7202" s="1">
        <v>45</v>
      </c>
      <c r="F7202" s="1">
        <v>0.16446478931561201</v>
      </c>
      <c r="G7202">
        <f t="shared" si="112"/>
        <v>339.30321112796031</v>
      </c>
    </row>
    <row r="7203" spans="1:7">
      <c r="A7203" s="1">
        <v>7201</v>
      </c>
      <c r="B7203" s="1">
        <v>0.38100529100529101</v>
      </c>
      <c r="C7203" s="1">
        <v>12</v>
      </c>
      <c r="D7203" s="1">
        <v>6.2620127638459699</v>
      </c>
      <c r="E7203" s="1">
        <v>45</v>
      </c>
      <c r="F7203" s="1">
        <v>0.16446147469323</v>
      </c>
      <c r="G7203">
        <f t="shared" si="112"/>
        <v>339.29649901763673</v>
      </c>
    </row>
    <row r="7204" spans="1:7">
      <c r="A7204" s="1">
        <v>7202</v>
      </c>
      <c r="B7204" s="1">
        <v>0.38105820105820104</v>
      </c>
      <c r="C7204" s="1">
        <v>12</v>
      </c>
      <c r="D7204" s="1">
        <v>6.2620127638459699</v>
      </c>
      <c r="E7204" s="1">
        <v>45</v>
      </c>
      <c r="F7204" s="1">
        <v>0.16445815994228699</v>
      </c>
      <c r="G7204">
        <f t="shared" si="112"/>
        <v>339.28978664697712</v>
      </c>
    </row>
    <row r="7205" spans="1:7">
      <c r="A7205" s="1">
        <v>7203</v>
      </c>
      <c r="B7205" s="1">
        <v>0.38111111111111112</v>
      </c>
      <c r="C7205" s="1">
        <v>12</v>
      </c>
      <c r="D7205" s="1">
        <v>6.2620127638459699</v>
      </c>
      <c r="E7205" s="1">
        <v>45</v>
      </c>
      <c r="F7205" s="1">
        <v>0.164454845062838</v>
      </c>
      <c r="G7205">
        <f t="shared" si="112"/>
        <v>339.28307401609294</v>
      </c>
    </row>
    <row r="7206" spans="1:7">
      <c r="A7206" s="1">
        <v>7204</v>
      </c>
      <c r="B7206" s="1">
        <v>0.38116402116402115</v>
      </c>
      <c r="C7206" s="1">
        <v>12</v>
      </c>
      <c r="D7206" s="1">
        <v>6.2620127638459699</v>
      </c>
      <c r="E7206" s="1">
        <v>45</v>
      </c>
      <c r="F7206" s="1">
        <v>0.16445153005493801</v>
      </c>
      <c r="G7206">
        <f t="shared" si="112"/>
        <v>339.27636112509543</v>
      </c>
    </row>
    <row r="7207" spans="1:7">
      <c r="A7207" s="1">
        <v>7205</v>
      </c>
      <c r="B7207" s="1">
        <v>0.38121693121693123</v>
      </c>
      <c r="C7207" s="1">
        <v>12</v>
      </c>
      <c r="D7207" s="1">
        <v>6.2620127638459699</v>
      </c>
      <c r="E7207" s="1">
        <v>45</v>
      </c>
      <c r="F7207" s="1">
        <v>0.164448214918644</v>
      </c>
      <c r="G7207">
        <f t="shared" si="112"/>
        <v>339.26964797410005</v>
      </c>
    </row>
    <row r="7208" spans="1:7">
      <c r="A7208" s="1">
        <v>7206</v>
      </c>
      <c r="B7208" s="1">
        <v>0.38126984126984126</v>
      </c>
      <c r="C7208" s="1">
        <v>12</v>
      </c>
      <c r="D7208" s="1">
        <v>6.2620127638459699</v>
      </c>
      <c r="E7208" s="1">
        <v>45</v>
      </c>
      <c r="F7208" s="1">
        <v>0.16444489965400999</v>
      </c>
      <c r="G7208">
        <f t="shared" si="112"/>
        <v>339.26293456321622</v>
      </c>
    </row>
    <row r="7209" spans="1:7">
      <c r="A7209" s="1">
        <v>7207</v>
      </c>
      <c r="B7209" s="1">
        <v>0.38132275132275134</v>
      </c>
      <c r="C7209" s="1">
        <v>12</v>
      </c>
      <c r="D7209" s="1">
        <v>6.2620127638459699</v>
      </c>
      <c r="E7209" s="1">
        <v>45</v>
      </c>
      <c r="F7209" s="1">
        <v>0.16444158426109401</v>
      </c>
      <c r="G7209">
        <f t="shared" si="112"/>
        <v>339.25622089256132</v>
      </c>
    </row>
    <row r="7210" spans="1:7">
      <c r="A7210" s="1">
        <v>7208</v>
      </c>
      <c r="B7210" s="1">
        <v>0.38137566137566137</v>
      </c>
      <c r="C7210" s="1">
        <v>12</v>
      </c>
      <c r="D7210" s="1">
        <v>6.2620127638459699</v>
      </c>
      <c r="E7210" s="1">
        <v>45</v>
      </c>
      <c r="F7210" s="1">
        <v>0.16443826873994999</v>
      </c>
      <c r="G7210">
        <f t="shared" si="112"/>
        <v>339.24950696224471</v>
      </c>
    </row>
    <row r="7211" spans="1:7">
      <c r="A7211" s="1">
        <v>7209</v>
      </c>
      <c r="B7211" s="1">
        <v>0.38142857142857145</v>
      </c>
      <c r="C7211" s="1">
        <v>12</v>
      </c>
      <c r="D7211" s="1">
        <v>6.2620127638459699</v>
      </c>
      <c r="E7211" s="1">
        <v>45</v>
      </c>
      <c r="F7211" s="1">
        <v>0.16443495309063499</v>
      </c>
      <c r="G7211">
        <f t="shared" si="112"/>
        <v>339.24279277238185</v>
      </c>
    </row>
    <row r="7212" spans="1:7">
      <c r="A7212" s="1">
        <v>7210</v>
      </c>
      <c r="B7212" s="1">
        <v>0.38148148148148148</v>
      </c>
      <c r="C7212" s="1">
        <v>12</v>
      </c>
      <c r="D7212" s="1">
        <v>6.2620127638459699</v>
      </c>
      <c r="E7212" s="1">
        <v>45</v>
      </c>
      <c r="F7212" s="1">
        <v>0.16443163731320401</v>
      </c>
      <c r="G7212">
        <f t="shared" si="112"/>
        <v>339.23607832308409</v>
      </c>
    </row>
    <row r="7213" spans="1:7">
      <c r="A7213" s="1">
        <v>7211</v>
      </c>
      <c r="B7213" s="1">
        <v>0.38153439153439156</v>
      </c>
      <c r="C7213" s="1">
        <v>12</v>
      </c>
      <c r="D7213" s="1">
        <v>6.2620127638459699</v>
      </c>
      <c r="E7213" s="1">
        <v>45</v>
      </c>
      <c r="F7213" s="1">
        <v>0.16442832140771299</v>
      </c>
      <c r="G7213">
        <f t="shared" si="112"/>
        <v>339.22936361446477</v>
      </c>
    </row>
    <row r="7214" spans="1:7">
      <c r="A7214" s="1">
        <v>7212</v>
      </c>
      <c r="B7214" s="1">
        <v>0.38158730158730159</v>
      </c>
      <c r="C7214" s="1">
        <v>12</v>
      </c>
      <c r="D7214" s="1">
        <v>6.2620127638459699</v>
      </c>
      <c r="E7214" s="1">
        <v>45</v>
      </c>
      <c r="F7214" s="1">
        <v>0.164425005374219</v>
      </c>
      <c r="G7214">
        <f t="shared" si="112"/>
        <v>339.22264864663947</v>
      </c>
    </row>
    <row r="7215" spans="1:7">
      <c r="A7215" s="1">
        <v>7213</v>
      </c>
      <c r="B7215" s="1">
        <v>0.38164021164021161</v>
      </c>
      <c r="C7215" s="1">
        <v>12</v>
      </c>
      <c r="D7215" s="1">
        <v>6.2620127638459699</v>
      </c>
      <c r="E7215" s="1">
        <v>45</v>
      </c>
      <c r="F7215" s="1">
        <v>0.164421689212777</v>
      </c>
      <c r="G7215">
        <f t="shared" si="112"/>
        <v>339.21593341971942</v>
      </c>
    </row>
    <row r="7216" spans="1:7">
      <c r="A7216" s="1">
        <v>7214</v>
      </c>
      <c r="B7216" s="1">
        <v>0.3816931216931217</v>
      </c>
      <c r="C7216" s="1">
        <v>12</v>
      </c>
      <c r="D7216" s="1">
        <v>6.2620127638459699</v>
      </c>
      <c r="E7216" s="1">
        <v>45</v>
      </c>
      <c r="F7216" s="1">
        <v>0.164418372923444</v>
      </c>
      <c r="G7216">
        <f t="shared" si="112"/>
        <v>339.20921793382007</v>
      </c>
    </row>
    <row r="7217" spans="1:7">
      <c r="A7217" s="1">
        <v>7215</v>
      </c>
      <c r="B7217" s="1">
        <v>0.38174603174603172</v>
      </c>
      <c r="C7217" s="1">
        <v>12</v>
      </c>
      <c r="D7217" s="1">
        <v>6.2620127638459699</v>
      </c>
      <c r="E7217" s="1">
        <v>45</v>
      </c>
      <c r="F7217" s="1">
        <v>0.164415056506276</v>
      </c>
      <c r="G7217">
        <f t="shared" si="112"/>
        <v>339.20250218905488</v>
      </c>
    </row>
    <row r="7218" spans="1:7">
      <c r="A7218" s="1">
        <v>7216</v>
      </c>
      <c r="B7218" s="1">
        <v>0.3817989417989418</v>
      </c>
      <c r="C7218" s="1">
        <v>12</v>
      </c>
      <c r="D7218" s="1">
        <v>6.2620127638459699</v>
      </c>
      <c r="E7218" s="1">
        <v>45</v>
      </c>
      <c r="F7218" s="1">
        <v>0.16441173996132799</v>
      </c>
      <c r="G7218">
        <f t="shared" si="112"/>
        <v>339.19578618553516</v>
      </c>
    </row>
    <row r="7219" spans="1:7">
      <c r="A7219" s="1">
        <v>7217</v>
      </c>
      <c r="B7219" s="1">
        <v>0.38185185185185183</v>
      </c>
      <c r="C7219" s="1">
        <v>12</v>
      </c>
      <c r="D7219" s="1">
        <v>6.2620127638459699</v>
      </c>
      <c r="E7219" s="1">
        <v>45</v>
      </c>
      <c r="F7219" s="1">
        <v>0.16440842328865701</v>
      </c>
      <c r="G7219">
        <f t="shared" si="112"/>
        <v>339.18906992337645</v>
      </c>
    </row>
    <row r="7220" spans="1:7">
      <c r="A7220" s="1">
        <v>7218</v>
      </c>
      <c r="B7220" s="1">
        <v>0.38190476190476191</v>
      </c>
      <c r="C7220" s="1">
        <v>12</v>
      </c>
      <c r="D7220" s="1">
        <v>6.2620127638459699</v>
      </c>
      <c r="E7220" s="1">
        <v>45</v>
      </c>
      <c r="F7220" s="1">
        <v>0.16440510648831999</v>
      </c>
      <c r="G7220">
        <f t="shared" si="112"/>
        <v>339.18235340269393</v>
      </c>
    </row>
    <row r="7221" spans="1:7">
      <c r="A7221" s="1">
        <v>7219</v>
      </c>
      <c r="B7221" s="1">
        <v>0.38195767195767194</v>
      </c>
      <c r="C7221" s="1">
        <v>12</v>
      </c>
      <c r="D7221" s="1">
        <v>6.2620127638459699</v>
      </c>
      <c r="E7221" s="1">
        <v>45</v>
      </c>
      <c r="F7221" s="1">
        <v>0.16440178956037199</v>
      </c>
      <c r="G7221">
        <f t="shared" si="112"/>
        <v>339.17563662359925</v>
      </c>
    </row>
    <row r="7222" spans="1:7">
      <c r="A7222" s="1">
        <v>7220</v>
      </c>
      <c r="B7222" s="1">
        <v>0.38201058201058202</v>
      </c>
      <c r="C7222" s="1">
        <v>12</v>
      </c>
      <c r="D7222" s="1">
        <v>6.2620127638459699</v>
      </c>
      <c r="E7222" s="1">
        <v>45</v>
      </c>
      <c r="F7222" s="1">
        <v>0.16439847250487</v>
      </c>
      <c r="G7222">
        <f t="shared" si="112"/>
        <v>339.16891958620772</v>
      </c>
    </row>
    <row r="7223" spans="1:7">
      <c r="A7223" s="1">
        <v>7221</v>
      </c>
      <c r="B7223" s="1">
        <v>0.38206349206349205</v>
      </c>
      <c r="C7223" s="1">
        <v>12</v>
      </c>
      <c r="D7223" s="1">
        <v>6.2620127638459699</v>
      </c>
      <c r="E7223" s="1">
        <v>45</v>
      </c>
      <c r="F7223" s="1">
        <v>0.16439515532187099</v>
      </c>
      <c r="G7223">
        <f t="shared" si="112"/>
        <v>339.16220229063475</v>
      </c>
    </row>
    <row r="7224" spans="1:7">
      <c r="A7224" s="1">
        <v>7222</v>
      </c>
      <c r="B7224" s="1">
        <v>0.38211640211640213</v>
      </c>
      <c r="C7224" s="1">
        <v>12</v>
      </c>
      <c r="D7224" s="1">
        <v>6.2620127638459699</v>
      </c>
      <c r="E7224" s="1">
        <v>45</v>
      </c>
      <c r="F7224" s="1">
        <v>0.16439183801143001</v>
      </c>
      <c r="G7224">
        <f t="shared" si="112"/>
        <v>339.15548473699175</v>
      </c>
    </row>
    <row r="7225" spans="1:7">
      <c r="A7225" s="1">
        <v>7223</v>
      </c>
      <c r="B7225" s="1">
        <v>0.38216931216931216</v>
      </c>
      <c r="C7225" s="1">
        <v>12</v>
      </c>
      <c r="D7225" s="1">
        <v>6.2620127638459699</v>
      </c>
      <c r="E7225" s="1">
        <v>45</v>
      </c>
      <c r="F7225" s="1">
        <v>0.16438852057360401</v>
      </c>
      <c r="G7225">
        <f t="shared" si="112"/>
        <v>339.14876692539411</v>
      </c>
    </row>
    <row r="7226" spans="1:7">
      <c r="A7226" s="1">
        <v>7224</v>
      </c>
      <c r="B7226" s="1">
        <v>0.38222222222222224</v>
      </c>
      <c r="C7226" s="1">
        <v>12</v>
      </c>
      <c r="D7226" s="1">
        <v>6.2620127638459699</v>
      </c>
      <c r="E7226" s="1">
        <v>45</v>
      </c>
      <c r="F7226" s="1">
        <v>0.164385203008451</v>
      </c>
      <c r="G7226">
        <f t="shared" si="112"/>
        <v>339.14204885595922</v>
      </c>
    </row>
    <row r="7227" spans="1:7">
      <c r="A7227" s="1">
        <v>7225</v>
      </c>
      <c r="B7227" s="1">
        <v>0.38227513227513227</v>
      </c>
      <c r="C7227" s="1">
        <v>12</v>
      </c>
      <c r="D7227" s="1">
        <v>6.2620127638459699</v>
      </c>
      <c r="E7227" s="1">
        <v>45</v>
      </c>
      <c r="F7227" s="1">
        <v>0.16438188531602499</v>
      </c>
      <c r="G7227">
        <f t="shared" si="112"/>
        <v>339.1353305287966</v>
      </c>
    </row>
    <row r="7228" spans="1:7">
      <c r="A7228" s="1">
        <v>7226</v>
      </c>
      <c r="B7228" s="1">
        <v>0.38232804232804235</v>
      </c>
      <c r="C7228" s="1">
        <v>12</v>
      </c>
      <c r="D7228" s="1">
        <v>6.2620127638459699</v>
      </c>
      <c r="E7228" s="1">
        <v>45</v>
      </c>
      <c r="F7228" s="1">
        <v>0.16437856749638499</v>
      </c>
      <c r="G7228">
        <f t="shared" si="112"/>
        <v>339.12861194402558</v>
      </c>
    </row>
    <row r="7229" spans="1:7">
      <c r="A7229" s="1">
        <v>7227</v>
      </c>
      <c r="B7229" s="1">
        <v>0.38238095238095238</v>
      </c>
      <c r="C7229" s="1">
        <v>12</v>
      </c>
      <c r="D7229" s="1">
        <v>6.2620127638459699</v>
      </c>
      <c r="E7229" s="1">
        <v>45</v>
      </c>
      <c r="F7229" s="1">
        <v>0.16437524954958599</v>
      </c>
      <c r="G7229">
        <f t="shared" si="112"/>
        <v>339.12189310175762</v>
      </c>
    </row>
    <row r="7230" spans="1:7">
      <c r="A7230" s="1">
        <v>7228</v>
      </c>
      <c r="B7230" s="1">
        <v>0.38243386243386246</v>
      </c>
      <c r="C7230" s="1">
        <v>12</v>
      </c>
      <c r="D7230" s="1">
        <v>6.2620127638459699</v>
      </c>
      <c r="E7230" s="1">
        <v>45</v>
      </c>
      <c r="F7230" s="1">
        <v>0.16437193147568499</v>
      </c>
      <c r="G7230">
        <f t="shared" si="112"/>
        <v>339.11517400210806</v>
      </c>
    </row>
    <row r="7231" spans="1:7">
      <c r="A7231" s="1">
        <v>7229</v>
      </c>
      <c r="B7231" s="1">
        <v>0.38248677248677249</v>
      </c>
      <c r="C7231" s="1">
        <v>12</v>
      </c>
      <c r="D7231" s="1">
        <v>6.2620127638459699</v>
      </c>
      <c r="E7231" s="1">
        <v>45</v>
      </c>
      <c r="F7231" s="1">
        <v>0.16436861327474001</v>
      </c>
      <c r="G7231">
        <f t="shared" si="112"/>
        <v>339.10845464519446</v>
      </c>
    </row>
    <row r="7232" spans="1:7">
      <c r="A7232" s="1">
        <v>7230</v>
      </c>
      <c r="B7232" s="1">
        <v>0.38253968253968251</v>
      </c>
      <c r="C7232" s="1">
        <v>12</v>
      </c>
      <c r="D7232" s="1">
        <v>6.2620127638459699</v>
      </c>
      <c r="E7232" s="1">
        <v>45</v>
      </c>
      <c r="F7232" s="1">
        <v>0.16436529494680599</v>
      </c>
      <c r="G7232">
        <f t="shared" si="112"/>
        <v>339.1017350311281</v>
      </c>
    </row>
    <row r="7233" spans="1:7">
      <c r="A7233" s="1">
        <v>7231</v>
      </c>
      <c r="B7233" s="1">
        <v>0.3825925925925926</v>
      </c>
      <c r="C7233" s="1">
        <v>12</v>
      </c>
      <c r="D7233" s="1">
        <v>6.2620127638459699</v>
      </c>
      <c r="E7233" s="1">
        <v>45</v>
      </c>
      <c r="F7233" s="1">
        <v>0.16436197649194101</v>
      </c>
      <c r="G7233">
        <f t="shared" si="112"/>
        <v>339.09501516002649</v>
      </c>
    </row>
    <row r="7234" spans="1:7">
      <c r="A7234" s="1">
        <v>7232</v>
      </c>
      <c r="B7234" s="1">
        <v>0.38264550264550262</v>
      </c>
      <c r="C7234" s="1">
        <v>12</v>
      </c>
      <c r="D7234" s="1">
        <v>6.2620127638459699</v>
      </c>
      <c r="E7234" s="1">
        <v>45</v>
      </c>
      <c r="F7234" s="1">
        <v>0.16435865791020099</v>
      </c>
      <c r="G7234">
        <f t="shared" ref="G7234:G7297" si="113">D7234+E7234*E7234*F7234</f>
        <v>339.08829503200297</v>
      </c>
    </row>
    <row r="7235" spans="1:7">
      <c r="A7235" s="1">
        <v>7233</v>
      </c>
      <c r="B7235" s="1">
        <v>0.3826984126984127</v>
      </c>
      <c r="C7235" s="1">
        <v>12</v>
      </c>
      <c r="D7235" s="1">
        <v>6.2620127638459699</v>
      </c>
      <c r="E7235" s="1">
        <v>45</v>
      </c>
      <c r="F7235" s="1">
        <v>0.164355339201644</v>
      </c>
      <c r="G7235">
        <f t="shared" si="113"/>
        <v>339.08157464717505</v>
      </c>
    </row>
    <row r="7236" spans="1:7">
      <c r="A7236" s="1">
        <v>7234</v>
      </c>
      <c r="B7236" s="1">
        <v>0.38275132275132273</v>
      </c>
      <c r="C7236" s="1">
        <v>12</v>
      </c>
      <c r="D7236" s="1">
        <v>6.2620127638459699</v>
      </c>
      <c r="E7236" s="1">
        <v>45</v>
      </c>
      <c r="F7236" s="1">
        <v>0.16435202036632601</v>
      </c>
      <c r="G7236">
        <f t="shared" si="113"/>
        <v>339.07485400565616</v>
      </c>
    </row>
    <row r="7237" spans="1:7">
      <c r="A7237" s="1">
        <v>7235</v>
      </c>
      <c r="B7237" s="1">
        <v>0.38280423280423281</v>
      </c>
      <c r="C7237" s="1">
        <v>12</v>
      </c>
      <c r="D7237" s="1">
        <v>6.2620127638459699</v>
      </c>
      <c r="E7237" s="1">
        <v>45</v>
      </c>
      <c r="F7237" s="1">
        <v>0.16434870140430399</v>
      </c>
      <c r="G7237">
        <f t="shared" si="113"/>
        <v>339.06813310756155</v>
      </c>
    </row>
    <row r="7238" spans="1:7">
      <c r="A7238" s="1">
        <v>7236</v>
      </c>
      <c r="B7238" s="1">
        <v>0.38285714285714284</v>
      </c>
      <c r="C7238" s="1">
        <v>12</v>
      </c>
      <c r="D7238" s="1">
        <v>6.2620127638459699</v>
      </c>
      <c r="E7238" s="1">
        <v>45</v>
      </c>
      <c r="F7238" s="1">
        <v>0.164345382315636</v>
      </c>
      <c r="G7238">
        <f t="shared" si="113"/>
        <v>339.06141195300887</v>
      </c>
    </row>
    <row r="7239" spans="1:7">
      <c r="A7239" s="1">
        <v>7237</v>
      </c>
      <c r="B7239" s="1">
        <v>0.38291005291005292</v>
      </c>
      <c r="C7239" s="1">
        <v>12</v>
      </c>
      <c r="D7239" s="1">
        <v>6.2620127638459699</v>
      </c>
      <c r="E7239" s="1">
        <v>45</v>
      </c>
      <c r="F7239" s="1">
        <v>0.16434206310037799</v>
      </c>
      <c r="G7239">
        <f t="shared" si="113"/>
        <v>339.05469054211142</v>
      </c>
    </row>
    <row r="7240" spans="1:7">
      <c r="A7240" s="1">
        <v>7238</v>
      </c>
      <c r="B7240" s="1">
        <v>0.38296296296296295</v>
      </c>
      <c r="C7240" s="1">
        <v>12</v>
      </c>
      <c r="D7240" s="1">
        <v>6.2620127638459699</v>
      </c>
      <c r="E7240" s="1">
        <v>45</v>
      </c>
      <c r="F7240" s="1">
        <v>0.16433874375858801</v>
      </c>
      <c r="G7240">
        <f t="shared" si="113"/>
        <v>339.04796887498668</v>
      </c>
    </row>
    <row r="7241" spans="1:7">
      <c r="A7241" s="1">
        <v>7239</v>
      </c>
      <c r="B7241" s="1">
        <v>0.38301587301587303</v>
      </c>
      <c r="C7241" s="1">
        <v>12</v>
      </c>
      <c r="D7241" s="1">
        <v>6.2620127638459699</v>
      </c>
      <c r="E7241" s="1">
        <v>45</v>
      </c>
      <c r="F7241" s="1">
        <v>0.164335424290322</v>
      </c>
      <c r="G7241">
        <f t="shared" si="113"/>
        <v>339.04124695174801</v>
      </c>
    </row>
    <row r="7242" spans="1:7">
      <c r="A7242" s="1">
        <v>7240</v>
      </c>
      <c r="B7242" s="1">
        <v>0.38306878306878306</v>
      </c>
      <c r="C7242" s="1">
        <v>12</v>
      </c>
      <c r="D7242" s="1">
        <v>6.2620127638459699</v>
      </c>
      <c r="E7242" s="1">
        <v>45</v>
      </c>
      <c r="F7242" s="1">
        <v>0.164332104695639</v>
      </c>
      <c r="G7242">
        <f t="shared" si="113"/>
        <v>339.03452477251494</v>
      </c>
    </row>
    <row r="7243" spans="1:7">
      <c r="A7243" s="1">
        <v>7241</v>
      </c>
      <c r="B7243" s="1">
        <v>0.38312169312169314</v>
      </c>
      <c r="C7243" s="1">
        <v>12</v>
      </c>
      <c r="D7243" s="1">
        <v>6.2620127638459699</v>
      </c>
      <c r="E7243" s="1">
        <v>45</v>
      </c>
      <c r="F7243" s="1">
        <v>0.16432878497459499</v>
      </c>
      <c r="G7243">
        <f t="shared" si="113"/>
        <v>339.02780233740083</v>
      </c>
    </row>
    <row r="7244" spans="1:7">
      <c r="A7244" s="1">
        <v>7242</v>
      </c>
      <c r="B7244" s="1">
        <v>0.38317460317460317</v>
      </c>
      <c r="C7244" s="1">
        <v>12</v>
      </c>
      <c r="D7244" s="1">
        <v>6.2620127638459699</v>
      </c>
      <c r="E7244" s="1">
        <v>45</v>
      </c>
      <c r="F7244" s="1">
        <v>0.16432546512724699</v>
      </c>
      <c r="G7244">
        <f t="shared" si="113"/>
        <v>339.02107964652112</v>
      </c>
    </row>
    <row r="7245" spans="1:7">
      <c r="A7245" s="1">
        <v>7243</v>
      </c>
      <c r="B7245" s="1">
        <v>0.38322751322751325</v>
      </c>
      <c r="C7245" s="1">
        <v>12</v>
      </c>
      <c r="D7245" s="1">
        <v>6.2620127638459699</v>
      </c>
      <c r="E7245" s="1">
        <v>45</v>
      </c>
      <c r="F7245" s="1">
        <v>0.16432214515365301</v>
      </c>
      <c r="G7245">
        <f t="shared" si="113"/>
        <v>339.0143566999933</v>
      </c>
    </row>
    <row r="7246" spans="1:7">
      <c r="A7246" s="1">
        <v>7244</v>
      </c>
      <c r="B7246" s="1">
        <v>0.38328042328042328</v>
      </c>
      <c r="C7246" s="1">
        <v>12</v>
      </c>
      <c r="D7246" s="1">
        <v>6.2620127638459699</v>
      </c>
      <c r="E7246" s="1">
        <v>45</v>
      </c>
      <c r="F7246" s="1">
        <v>0.16431882505386999</v>
      </c>
      <c r="G7246">
        <f t="shared" si="113"/>
        <v>339.00763349793272</v>
      </c>
    </row>
    <row r="7247" spans="1:7">
      <c r="A7247" s="1">
        <v>7245</v>
      </c>
      <c r="B7247" s="1">
        <v>0.38333333333333336</v>
      </c>
      <c r="C7247" s="1">
        <v>12</v>
      </c>
      <c r="D7247" s="1">
        <v>6.2620127638459699</v>
      </c>
      <c r="E7247" s="1">
        <v>45</v>
      </c>
      <c r="F7247" s="1">
        <v>0.16431550482795601</v>
      </c>
      <c r="G7247">
        <f t="shared" si="113"/>
        <v>339.00091004045692</v>
      </c>
    </row>
    <row r="7248" spans="1:7">
      <c r="A7248" s="1">
        <v>7246</v>
      </c>
      <c r="B7248" s="1">
        <v>0.38338624338624339</v>
      </c>
      <c r="C7248" s="1">
        <v>12</v>
      </c>
      <c r="D7248" s="1">
        <v>6.2620127638459699</v>
      </c>
      <c r="E7248" s="1">
        <v>45</v>
      </c>
      <c r="F7248" s="1">
        <v>0.16431218447596799</v>
      </c>
      <c r="G7248">
        <f t="shared" si="113"/>
        <v>338.99418632768112</v>
      </c>
    </row>
    <row r="7249" spans="1:7">
      <c r="A7249" s="1">
        <v>7247</v>
      </c>
      <c r="B7249" s="1">
        <v>0.38343915343915341</v>
      </c>
      <c r="C7249" s="1">
        <v>12</v>
      </c>
      <c r="D7249" s="1">
        <v>6.2620127638459699</v>
      </c>
      <c r="E7249" s="1">
        <v>45</v>
      </c>
      <c r="F7249" s="1">
        <v>0.16430886399796399</v>
      </c>
      <c r="G7249">
        <f t="shared" si="113"/>
        <v>338.98746235972305</v>
      </c>
    </row>
    <row r="7250" spans="1:7">
      <c r="A7250" s="1">
        <v>7248</v>
      </c>
      <c r="B7250" s="1">
        <v>0.3834920634920635</v>
      </c>
      <c r="C7250" s="1">
        <v>12</v>
      </c>
      <c r="D7250" s="1">
        <v>6.2620127638459699</v>
      </c>
      <c r="E7250" s="1">
        <v>45</v>
      </c>
      <c r="F7250" s="1">
        <v>0.164305543394</v>
      </c>
      <c r="G7250">
        <f t="shared" si="113"/>
        <v>338.98073813669595</v>
      </c>
    </row>
    <row r="7251" spans="1:7">
      <c r="A7251" s="1">
        <v>7249</v>
      </c>
      <c r="B7251" s="1">
        <v>0.38354497354497352</v>
      </c>
      <c r="C7251" s="1">
        <v>12</v>
      </c>
      <c r="D7251" s="1">
        <v>6.2620127638459699</v>
      </c>
      <c r="E7251" s="1">
        <v>45</v>
      </c>
      <c r="F7251" s="1">
        <v>0.16430222266413599</v>
      </c>
      <c r="G7251">
        <f t="shared" si="113"/>
        <v>338.97401365872139</v>
      </c>
    </row>
    <row r="7252" spans="1:7">
      <c r="A7252" s="1">
        <v>7250</v>
      </c>
      <c r="B7252" s="1">
        <v>0.3835978835978836</v>
      </c>
      <c r="C7252" s="1">
        <v>12</v>
      </c>
      <c r="D7252" s="1">
        <v>6.2620127638459699</v>
      </c>
      <c r="E7252" s="1">
        <v>45</v>
      </c>
      <c r="F7252" s="1">
        <v>0.16429890180842799</v>
      </c>
      <c r="G7252">
        <f t="shared" si="113"/>
        <v>338.96728892591267</v>
      </c>
    </row>
    <row r="7253" spans="1:7">
      <c r="A7253" s="1">
        <v>7251</v>
      </c>
      <c r="B7253" s="1">
        <v>0.38365079365079363</v>
      </c>
      <c r="C7253" s="1">
        <v>12</v>
      </c>
      <c r="D7253" s="1">
        <v>6.2620127638459699</v>
      </c>
      <c r="E7253" s="1">
        <v>45</v>
      </c>
      <c r="F7253" s="1">
        <v>0.16429558082693399</v>
      </c>
      <c r="G7253">
        <f t="shared" si="113"/>
        <v>338.96056393838728</v>
      </c>
    </row>
    <row r="7254" spans="1:7">
      <c r="A7254" s="1">
        <v>7252</v>
      </c>
      <c r="B7254" s="1">
        <v>0.38370370370370371</v>
      </c>
      <c r="C7254" s="1">
        <v>12</v>
      </c>
      <c r="D7254" s="1">
        <v>6.2620127638459699</v>
      </c>
      <c r="E7254" s="1">
        <v>45</v>
      </c>
      <c r="F7254" s="1">
        <v>0.16429225971971201</v>
      </c>
      <c r="G7254">
        <f t="shared" si="113"/>
        <v>338.95383869626278</v>
      </c>
    </row>
    <row r="7255" spans="1:7">
      <c r="A7255" s="1">
        <v>7253</v>
      </c>
      <c r="B7255" s="1">
        <v>0.38375661375661374</v>
      </c>
      <c r="C7255" s="1">
        <v>12</v>
      </c>
      <c r="D7255" s="1">
        <v>6.2620127638459699</v>
      </c>
      <c r="E7255" s="1">
        <v>45</v>
      </c>
      <c r="F7255" s="1">
        <v>0.164288938486819</v>
      </c>
      <c r="G7255">
        <f t="shared" si="113"/>
        <v>338.94711319965444</v>
      </c>
    </row>
    <row r="7256" spans="1:7">
      <c r="A7256" s="1">
        <v>7254</v>
      </c>
      <c r="B7256" s="1">
        <v>0.38380952380952382</v>
      </c>
      <c r="C7256" s="1">
        <v>12</v>
      </c>
      <c r="D7256" s="1">
        <v>6.2620127638459699</v>
      </c>
      <c r="E7256" s="1">
        <v>45</v>
      </c>
      <c r="F7256" s="1">
        <v>0.16428561712831399</v>
      </c>
      <c r="G7256">
        <f t="shared" si="113"/>
        <v>338.9403874486818</v>
      </c>
    </row>
    <row r="7257" spans="1:7">
      <c r="A7257" s="1">
        <v>7255</v>
      </c>
      <c r="B7257" s="1">
        <v>0.38386243386243385</v>
      </c>
      <c r="C7257" s="1">
        <v>12</v>
      </c>
      <c r="D7257" s="1">
        <v>6.2620127638459699</v>
      </c>
      <c r="E7257" s="1">
        <v>45</v>
      </c>
      <c r="F7257" s="1">
        <v>0.16428229564425401</v>
      </c>
      <c r="G7257">
        <f t="shared" si="113"/>
        <v>338.93366144346032</v>
      </c>
    </row>
    <row r="7258" spans="1:7">
      <c r="A7258" s="1">
        <v>7256</v>
      </c>
      <c r="B7258" s="1">
        <v>0.38391534391534393</v>
      </c>
      <c r="C7258" s="1">
        <v>12</v>
      </c>
      <c r="D7258" s="1">
        <v>6.2620127638459699</v>
      </c>
      <c r="E7258" s="1">
        <v>45</v>
      </c>
      <c r="F7258" s="1">
        <v>0.16427897403469699</v>
      </c>
      <c r="G7258">
        <f t="shared" si="113"/>
        <v>338.92693518410738</v>
      </c>
    </row>
    <row r="7259" spans="1:7">
      <c r="A7259" s="1">
        <v>7257</v>
      </c>
      <c r="B7259" s="1">
        <v>0.38396825396825396</v>
      </c>
      <c r="C7259" s="1">
        <v>12</v>
      </c>
      <c r="D7259" s="1">
        <v>6.2620127638459699</v>
      </c>
      <c r="E7259" s="1">
        <v>45</v>
      </c>
      <c r="F7259" s="1">
        <v>0.16427565229970201</v>
      </c>
      <c r="G7259">
        <f t="shared" si="113"/>
        <v>338.92020867074251</v>
      </c>
    </row>
    <row r="7260" spans="1:7">
      <c r="A7260" s="1">
        <v>7258</v>
      </c>
      <c r="B7260" s="1">
        <v>0.38402116402116404</v>
      </c>
      <c r="C7260" s="1">
        <v>12</v>
      </c>
      <c r="D7260" s="1">
        <v>6.2620127638459699</v>
      </c>
      <c r="E7260" s="1">
        <v>45</v>
      </c>
      <c r="F7260" s="1">
        <v>0.16427233043932499</v>
      </c>
      <c r="G7260">
        <f t="shared" si="113"/>
        <v>338.91348190347907</v>
      </c>
    </row>
    <row r="7261" spans="1:7">
      <c r="A7261" s="1">
        <v>7259</v>
      </c>
      <c r="B7261" s="1">
        <v>0.38407407407407407</v>
      </c>
      <c r="C7261" s="1">
        <v>12</v>
      </c>
      <c r="D7261" s="1">
        <v>6.2620127638459699</v>
      </c>
      <c r="E7261" s="1">
        <v>45</v>
      </c>
      <c r="F7261" s="1">
        <v>0.16426900845362499</v>
      </c>
      <c r="G7261">
        <f t="shared" si="113"/>
        <v>338.90675488243659</v>
      </c>
    </row>
    <row r="7262" spans="1:7">
      <c r="A7262" s="1">
        <v>7260</v>
      </c>
      <c r="B7262" s="1">
        <v>0.38412698412698415</v>
      </c>
      <c r="C7262" s="1">
        <v>12</v>
      </c>
      <c r="D7262" s="1">
        <v>6.2620127638459699</v>
      </c>
      <c r="E7262" s="1">
        <v>45</v>
      </c>
      <c r="F7262" s="1">
        <v>0.16426568634266001</v>
      </c>
      <c r="G7262">
        <f t="shared" si="113"/>
        <v>338.90002760773251</v>
      </c>
    </row>
    <row r="7263" spans="1:7">
      <c r="A7263" s="1">
        <v>7261</v>
      </c>
      <c r="B7263" s="1">
        <v>0.38417989417989418</v>
      </c>
      <c r="C7263" s="1">
        <v>12</v>
      </c>
      <c r="D7263" s="1">
        <v>6.2620127638459699</v>
      </c>
      <c r="E7263" s="1">
        <v>45</v>
      </c>
      <c r="F7263" s="1">
        <v>0.16426236410648901</v>
      </c>
      <c r="G7263">
        <f t="shared" si="113"/>
        <v>338.89330007948621</v>
      </c>
    </row>
    <row r="7264" spans="1:7">
      <c r="A7264" s="1">
        <v>7262</v>
      </c>
      <c r="B7264" s="1">
        <v>0.38423280423280426</v>
      </c>
      <c r="C7264" s="1">
        <v>12</v>
      </c>
      <c r="D7264" s="1">
        <v>6.2620127638459699</v>
      </c>
      <c r="E7264" s="1">
        <v>45</v>
      </c>
      <c r="F7264" s="1">
        <v>0.164259041745169</v>
      </c>
      <c r="G7264">
        <f t="shared" si="113"/>
        <v>338.88657229781319</v>
      </c>
    </row>
    <row r="7265" spans="1:7">
      <c r="A7265" s="1">
        <v>7263</v>
      </c>
      <c r="B7265" s="1">
        <v>0.38428571428571429</v>
      </c>
      <c r="C7265" s="1">
        <v>12</v>
      </c>
      <c r="D7265" s="1">
        <v>6.2620127638459699</v>
      </c>
      <c r="E7265" s="1">
        <v>45</v>
      </c>
      <c r="F7265" s="1">
        <v>0.16425571925875801</v>
      </c>
      <c r="G7265">
        <f t="shared" si="113"/>
        <v>338.87984426283094</v>
      </c>
    </row>
    <row r="7266" spans="1:7">
      <c r="A7266" s="1">
        <v>7264</v>
      </c>
      <c r="B7266" s="1">
        <v>0.38433862433862431</v>
      </c>
      <c r="C7266" s="1">
        <v>12</v>
      </c>
      <c r="D7266" s="1">
        <v>6.2620127638459699</v>
      </c>
      <c r="E7266" s="1">
        <v>45</v>
      </c>
      <c r="F7266" s="1">
        <v>0.164252396647315</v>
      </c>
      <c r="G7266">
        <f t="shared" si="113"/>
        <v>338.87311597465884</v>
      </c>
    </row>
    <row r="7267" spans="1:7">
      <c r="A7267" s="1">
        <v>7265</v>
      </c>
      <c r="B7267" s="1">
        <v>0.3843915343915344</v>
      </c>
      <c r="C7267" s="1">
        <v>12</v>
      </c>
      <c r="D7267" s="1">
        <v>6.2620127638459699</v>
      </c>
      <c r="E7267" s="1">
        <v>45</v>
      </c>
      <c r="F7267" s="1">
        <v>0.16424907391089799</v>
      </c>
      <c r="G7267">
        <f t="shared" si="113"/>
        <v>338.86638743341439</v>
      </c>
    </row>
    <row r="7268" spans="1:7">
      <c r="A7268" s="1">
        <v>7266</v>
      </c>
      <c r="B7268" s="1">
        <v>0.38444444444444442</v>
      </c>
      <c r="C7268" s="1">
        <v>12</v>
      </c>
      <c r="D7268" s="1">
        <v>6.2620127638459699</v>
      </c>
      <c r="E7268" s="1">
        <v>45</v>
      </c>
      <c r="F7268" s="1">
        <v>0.16424575104956601</v>
      </c>
      <c r="G7268">
        <f t="shared" si="113"/>
        <v>338.85965863921717</v>
      </c>
    </row>
    <row r="7269" spans="1:7">
      <c r="A7269" s="1">
        <v>7267</v>
      </c>
      <c r="B7269" s="1">
        <v>0.3844973544973545</v>
      </c>
      <c r="C7269" s="1">
        <v>12</v>
      </c>
      <c r="D7269" s="1">
        <v>6.2620127638459699</v>
      </c>
      <c r="E7269" s="1">
        <v>45</v>
      </c>
      <c r="F7269" s="1">
        <v>0.16424242806337599</v>
      </c>
      <c r="G7269">
        <f t="shared" si="113"/>
        <v>338.85292959218236</v>
      </c>
    </row>
    <row r="7270" spans="1:7">
      <c r="A7270" s="1">
        <v>7268</v>
      </c>
      <c r="B7270" s="1">
        <v>0.38455026455026453</v>
      </c>
      <c r="C7270" s="1">
        <v>12</v>
      </c>
      <c r="D7270" s="1">
        <v>6.2620127638459699</v>
      </c>
      <c r="E7270" s="1">
        <v>45</v>
      </c>
      <c r="F7270" s="1">
        <v>0.164239104952387</v>
      </c>
      <c r="G7270">
        <f t="shared" si="113"/>
        <v>338.84620029242967</v>
      </c>
    </row>
    <row r="7271" spans="1:7">
      <c r="A7271" s="1">
        <v>7269</v>
      </c>
      <c r="B7271" s="1">
        <v>0.38460317460317461</v>
      </c>
      <c r="C7271" s="1">
        <v>12</v>
      </c>
      <c r="D7271" s="1">
        <v>6.2620127638459699</v>
      </c>
      <c r="E7271" s="1">
        <v>45</v>
      </c>
      <c r="F7271" s="1">
        <v>0.16423578171665801</v>
      </c>
      <c r="G7271">
        <f t="shared" si="113"/>
        <v>338.83947074007847</v>
      </c>
    </row>
    <row r="7272" spans="1:7">
      <c r="A7272" s="1">
        <v>7270</v>
      </c>
      <c r="B7272" s="1">
        <v>0.38465608465608464</v>
      </c>
      <c r="C7272" s="1">
        <v>12</v>
      </c>
      <c r="D7272" s="1">
        <v>6.2620127638459699</v>
      </c>
      <c r="E7272" s="1">
        <v>45</v>
      </c>
      <c r="F7272" s="1">
        <v>0.164232458356246</v>
      </c>
      <c r="G7272">
        <f t="shared" si="113"/>
        <v>338.83274093524415</v>
      </c>
    </row>
    <row r="7273" spans="1:7">
      <c r="A7273" s="1">
        <v>7271</v>
      </c>
      <c r="B7273" s="1">
        <v>0.38470899470899472</v>
      </c>
      <c r="C7273" s="1">
        <v>12</v>
      </c>
      <c r="D7273" s="1">
        <v>6.2620127638459699</v>
      </c>
      <c r="E7273" s="1">
        <v>45</v>
      </c>
      <c r="F7273" s="1">
        <v>0.16422913487121199</v>
      </c>
      <c r="G7273">
        <f t="shared" si="113"/>
        <v>338.82601087805023</v>
      </c>
    </row>
    <row r="7274" spans="1:7">
      <c r="A7274" s="1">
        <v>7272</v>
      </c>
      <c r="B7274" s="1">
        <v>0.38476190476190475</v>
      </c>
      <c r="C7274" s="1">
        <v>12</v>
      </c>
      <c r="D7274" s="1">
        <v>6.2620127638459699</v>
      </c>
      <c r="E7274" s="1">
        <v>45</v>
      </c>
      <c r="F7274" s="1">
        <v>0.16422581126161201</v>
      </c>
      <c r="G7274">
        <f t="shared" si="113"/>
        <v>338.81928056861028</v>
      </c>
    </row>
    <row r="7275" spans="1:7">
      <c r="A7275" s="1">
        <v>7273</v>
      </c>
      <c r="B7275" s="1">
        <v>0.38481481481481483</v>
      </c>
      <c r="C7275" s="1">
        <v>12</v>
      </c>
      <c r="D7275" s="1">
        <v>6.2620127638459699</v>
      </c>
      <c r="E7275" s="1">
        <v>45</v>
      </c>
      <c r="F7275" s="1">
        <v>0.16422248752750601</v>
      </c>
      <c r="G7275">
        <f t="shared" si="113"/>
        <v>338.81255000704567</v>
      </c>
    </row>
    <row r="7276" spans="1:7">
      <c r="A7276" s="1">
        <v>7274</v>
      </c>
      <c r="B7276" s="1">
        <v>0.38486772486772486</v>
      </c>
      <c r="C7276" s="1">
        <v>12</v>
      </c>
      <c r="D7276" s="1">
        <v>6.2620127638459699</v>
      </c>
      <c r="E7276" s="1">
        <v>45</v>
      </c>
      <c r="F7276" s="1">
        <v>0.16421916366895201</v>
      </c>
      <c r="G7276">
        <f t="shared" si="113"/>
        <v>338.80581919347378</v>
      </c>
    </row>
    <row r="7277" spans="1:7">
      <c r="A7277" s="1">
        <v>7275</v>
      </c>
      <c r="B7277" s="1">
        <v>0.38492063492063494</v>
      </c>
      <c r="C7277" s="1">
        <v>12</v>
      </c>
      <c r="D7277" s="1">
        <v>6.2620127638459699</v>
      </c>
      <c r="E7277" s="1">
        <v>45</v>
      </c>
      <c r="F7277" s="1">
        <v>0.16421583968601</v>
      </c>
      <c r="G7277">
        <f t="shared" si="113"/>
        <v>338.79908812801625</v>
      </c>
    </row>
    <row r="7278" spans="1:7">
      <c r="A7278" s="1">
        <v>7276</v>
      </c>
      <c r="B7278" s="1">
        <v>0.38497354497354497</v>
      </c>
      <c r="C7278" s="1">
        <v>12</v>
      </c>
      <c r="D7278" s="1">
        <v>6.2620127638459699</v>
      </c>
      <c r="E7278" s="1">
        <v>45</v>
      </c>
      <c r="F7278" s="1">
        <v>0.16421251557873701</v>
      </c>
      <c r="G7278">
        <f t="shared" si="113"/>
        <v>338.79235681078842</v>
      </c>
    </row>
    <row r="7279" spans="1:7">
      <c r="A7279" s="1">
        <v>7277</v>
      </c>
      <c r="B7279" s="1">
        <v>0.38502645502645505</v>
      </c>
      <c r="C7279" s="1">
        <v>12</v>
      </c>
      <c r="D7279" s="1">
        <v>6.2620127638459699</v>
      </c>
      <c r="E7279" s="1">
        <v>45</v>
      </c>
      <c r="F7279" s="1">
        <v>0.164209191347192</v>
      </c>
      <c r="G7279">
        <f t="shared" si="113"/>
        <v>338.78562524190977</v>
      </c>
    </row>
    <row r="7280" spans="1:7">
      <c r="A7280" s="1">
        <v>7278</v>
      </c>
      <c r="B7280" s="1">
        <v>0.38507936507936508</v>
      </c>
      <c r="C7280" s="1">
        <v>12</v>
      </c>
      <c r="D7280" s="1">
        <v>6.2620127638459699</v>
      </c>
      <c r="E7280" s="1">
        <v>45</v>
      </c>
      <c r="F7280" s="1">
        <v>0.164205866991435</v>
      </c>
      <c r="G7280">
        <f t="shared" si="113"/>
        <v>338.77889342150183</v>
      </c>
    </row>
    <row r="7281" spans="1:7">
      <c r="A7281" s="1">
        <v>7279</v>
      </c>
      <c r="B7281" s="1">
        <v>0.38513227513227516</v>
      </c>
      <c r="C7281" s="1">
        <v>12</v>
      </c>
      <c r="D7281" s="1">
        <v>6.2620127638459699</v>
      </c>
      <c r="E7281" s="1">
        <v>45</v>
      </c>
      <c r="F7281" s="1">
        <v>0.164202542511525</v>
      </c>
      <c r="G7281">
        <f t="shared" si="113"/>
        <v>338.7721613496841</v>
      </c>
    </row>
    <row r="7282" spans="1:7">
      <c r="A7282" s="1">
        <v>7280</v>
      </c>
      <c r="B7282" s="1">
        <v>0.38518518518518519</v>
      </c>
      <c r="C7282" s="1">
        <v>12</v>
      </c>
      <c r="D7282" s="1">
        <v>6.2620127638459699</v>
      </c>
      <c r="E7282" s="1">
        <v>45</v>
      </c>
      <c r="F7282" s="1">
        <v>0.16419921790751901</v>
      </c>
      <c r="G7282">
        <f t="shared" si="113"/>
        <v>338.76542902657195</v>
      </c>
    </row>
    <row r="7283" spans="1:7">
      <c r="A7283" s="1">
        <v>7281</v>
      </c>
      <c r="B7283" s="1">
        <v>0.38523809523809521</v>
      </c>
      <c r="C7283" s="1">
        <v>12</v>
      </c>
      <c r="D7283" s="1">
        <v>6.2620127638459699</v>
      </c>
      <c r="E7283" s="1">
        <v>45</v>
      </c>
      <c r="F7283" s="1">
        <v>0.164195893179477</v>
      </c>
      <c r="G7283">
        <f t="shared" si="113"/>
        <v>338.75869645228687</v>
      </c>
    </row>
    <row r="7284" spans="1:7">
      <c r="A7284" s="1">
        <v>7282</v>
      </c>
      <c r="B7284" s="1">
        <v>0.3852910052910053</v>
      </c>
      <c r="C7284" s="1">
        <v>12</v>
      </c>
      <c r="D7284" s="1">
        <v>6.2620127638459699</v>
      </c>
      <c r="E7284" s="1">
        <v>45</v>
      </c>
      <c r="F7284" s="1">
        <v>0.16419256832745899</v>
      </c>
      <c r="G7284">
        <f t="shared" si="113"/>
        <v>338.75196362695044</v>
      </c>
    </row>
    <row r="7285" spans="1:7">
      <c r="A7285" s="1">
        <v>7283</v>
      </c>
      <c r="B7285" s="1">
        <v>0.38534391534391532</v>
      </c>
      <c r="C7285" s="1">
        <v>12</v>
      </c>
      <c r="D7285" s="1">
        <v>6.2620127638459699</v>
      </c>
      <c r="E7285" s="1">
        <v>45</v>
      </c>
      <c r="F7285" s="1">
        <v>0.16418924335152199</v>
      </c>
      <c r="G7285">
        <f t="shared" si="113"/>
        <v>338.745230550678</v>
      </c>
    </row>
    <row r="7286" spans="1:7">
      <c r="A7286" s="1">
        <v>7284</v>
      </c>
      <c r="B7286" s="1">
        <v>0.3853968253968254</v>
      </c>
      <c r="C7286" s="1">
        <v>12</v>
      </c>
      <c r="D7286" s="1">
        <v>6.2620127638459699</v>
      </c>
      <c r="E7286" s="1">
        <v>45</v>
      </c>
      <c r="F7286" s="1">
        <v>0.16418591825172599</v>
      </c>
      <c r="G7286">
        <f t="shared" si="113"/>
        <v>338.73849722359108</v>
      </c>
    </row>
    <row r="7287" spans="1:7">
      <c r="A7287" s="1">
        <v>7285</v>
      </c>
      <c r="B7287" s="1">
        <v>0.38544973544973543</v>
      </c>
      <c r="C7287" s="1">
        <v>12</v>
      </c>
      <c r="D7287" s="1">
        <v>6.2620127638459699</v>
      </c>
      <c r="E7287" s="1">
        <v>45</v>
      </c>
      <c r="F7287" s="1">
        <v>0.16418259302813101</v>
      </c>
      <c r="G7287">
        <f t="shared" si="113"/>
        <v>338.73176364581127</v>
      </c>
    </row>
    <row r="7288" spans="1:7">
      <c r="A7288" s="1">
        <v>7286</v>
      </c>
      <c r="B7288" s="1">
        <v>0.38550264550264551</v>
      </c>
      <c r="C7288" s="1">
        <v>12</v>
      </c>
      <c r="D7288" s="1">
        <v>6.2620127638459699</v>
      </c>
      <c r="E7288" s="1">
        <v>45</v>
      </c>
      <c r="F7288" s="1">
        <v>0.16417926768079499</v>
      </c>
      <c r="G7288">
        <f t="shared" si="113"/>
        <v>338.72502981745583</v>
      </c>
    </row>
    <row r="7289" spans="1:7">
      <c r="A7289" s="1">
        <v>7287</v>
      </c>
      <c r="B7289" s="1">
        <v>0.38555555555555554</v>
      </c>
      <c r="C7289" s="1">
        <v>12</v>
      </c>
      <c r="D7289" s="1">
        <v>6.2620127638459699</v>
      </c>
      <c r="E7289" s="1">
        <v>45</v>
      </c>
      <c r="F7289" s="1">
        <v>0.16417594220977799</v>
      </c>
      <c r="G7289">
        <f t="shared" si="113"/>
        <v>338.71829573864642</v>
      </c>
    </row>
    <row r="7290" spans="1:7">
      <c r="A7290" s="1">
        <v>7288</v>
      </c>
      <c r="B7290" s="1">
        <v>0.38560846560846562</v>
      </c>
      <c r="C7290" s="1">
        <v>12</v>
      </c>
      <c r="D7290" s="1">
        <v>6.2620127638459699</v>
      </c>
      <c r="E7290" s="1">
        <v>45</v>
      </c>
      <c r="F7290" s="1">
        <v>0.16417261661513799</v>
      </c>
      <c r="G7290">
        <f t="shared" si="113"/>
        <v>338.7115614095004</v>
      </c>
    </row>
    <row r="7291" spans="1:7">
      <c r="A7291" s="1">
        <v>7289</v>
      </c>
      <c r="B7291" s="1">
        <v>0.38566137566137565</v>
      </c>
      <c r="C7291" s="1">
        <v>12</v>
      </c>
      <c r="D7291" s="1">
        <v>6.2620127638459699</v>
      </c>
      <c r="E7291" s="1">
        <v>45</v>
      </c>
      <c r="F7291" s="1">
        <v>0.16416929089693499</v>
      </c>
      <c r="G7291">
        <f t="shared" si="113"/>
        <v>338.70482683013933</v>
      </c>
    </row>
    <row r="7292" spans="1:7">
      <c r="A7292" s="1">
        <v>7290</v>
      </c>
      <c r="B7292" s="1">
        <v>0.38571428571428573</v>
      </c>
      <c r="C7292" s="1">
        <v>12</v>
      </c>
      <c r="D7292" s="1">
        <v>6.2620127638459699</v>
      </c>
      <c r="E7292" s="1">
        <v>45</v>
      </c>
      <c r="F7292" s="1">
        <v>0.16416596505522901</v>
      </c>
      <c r="G7292">
        <f t="shared" si="113"/>
        <v>338.69809200068471</v>
      </c>
    </row>
    <row r="7293" spans="1:7">
      <c r="A7293" s="1">
        <v>7291</v>
      </c>
      <c r="B7293" s="1">
        <v>0.38576719576719576</v>
      </c>
      <c r="C7293" s="1">
        <v>12</v>
      </c>
      <c r="D7293" s="1">
        <v>6.2620127638459699</v>
      </c>
      <c r="E7293" s="1">
        <v>45</v>
      </c>
      <c r="F7293" s="1">
        <v>0.164162639090078</v>
      </c>
      <c r="G7293">
        <f t="shared" si="113"/>
        <v>338.69135692125394</v>
      </c>
    </row>
    <row r="7294" spans="1:7">
      <c r="A7294" s="1">
        <v>7292</v>
      </c>
      <c r="B7294" s="1">
        <v>0.38582010582010584</v>
      </c>
      <c r="C7294" s="1">
        <v>12</v>
      </c>
      <c r="D7294" s="1">
        <v>6.2620127638459699</v>
      </c>
      <c r="E7294" s="1">
        <v>45</v>
      </c>
      <c r="F7294" s="1">
        <v>0.16415931300154299</v>
      </c>
      <c r="G7294">
        <f t="shared" si="113"/>
        <v>338.68462159197054</v>
      </c>
    </row>
    <row r="7295" spans="1:7">
      <c r="A7295" s="1">
        <v>7293</v>
      </c>
      <c r="B7295" s="1">
        <v>0.38587301587301587</v>
      </c>
      <c r="C7295" s="1">
        <v>12</v>
      </c>
      <c r="D7295" s="1">
        <v>6.2620127638459699</v>
      </c>
      <c r="E7295" s="1">
        <v>45</v>
      </c>
      <c r="F7295" s="1">
        <v>0.16415598678968199</v>
      </c>
      <c r="G7295">
        <f t="shared" si="113"/>
        <v>338.677886012952</v>
      </c>
    </row>
    <row r="7296" spans="1:7">
      <c r="A7296" s="1">
        <v>7294</v>
      </c>
      <c r="B7296" s="1">
        <v>0.38592592592592595</v>
      </c>
      <c r="C7296" s="1">
        <v>12</v>
      </c>
      <c r="D7296" s="1">
        <v>6.2620127638459699</v>
      </c>
      <c r="E7296" s="1">
        <v>45</v>
      </c>
      <c r="F7296" s="1">
        <v>0.16415266045455501</v>
      </c>
      <c r="G7296">
        <f t="shared" si="113"/>
        <v>338.67115018431986</v>
      </c>
    </row>
    <row r="7297" spans="1:7">
      <c r="A7297" s="1">
        <v>7295</v>
      </c>
      <c r="B7297" s="1">
        <v>0.38597883597883598</v>
      </c>
      <c r="C7297" s="1">
        <v>12</v>
      </c>
      <c r="D7297" s="1">
        <v>6.2620127638459699</v>
      </c>
      <c r="E7297" s="1">
        <v>45</v>
      </c>
      <c r="F7297" s="1">
        <v>0.164149333996222</v>
      </c>
      <c r="G7297">
        <f t="shared" si="113"/>
        <v>338.66441410619552</v>
      </c>
    </row>
    <row r="7298" spans="1:7">
      <c r="A7298" s="1">
        <v>7296</v>
      </c>
      <c r="B7298" s="1">
        <v>0.38603174603174606</v>
      </c>
      <c r="C7298" s="1">
        <v>12</v>
      </c>
      <c r="D7298" s="1">
        <v>6.2620127638459699</v>
      </c>
      <c r="E7298" s="1">
        <v>45</v>
      </c>
      <c r="F7298" s="1">
        <v>0.164146007414741</v>
      </c>
      <c r="G7298">
        <f t="shared" ref="G7298:G7361" si="114">D7298+E7298*E7298*F7298</f>
        <v>338.6576777786965</v>
      </c>
    </row>
    <row r="7299" spans="1:7">
      <c r="A7299" s="1">
        <v>7297</v>
      </c>
      <c r="B7299" s="1">
        <v>0.38608465608465609</v>
      </c>
      <c r="C7299" s="1">
        <v>12</v>
      </c>
      <c r="D7299" s="1">
        <v>6.2620127638459699</v>
      </c>
      <c r="E7299" s="1">
        <v>45</v>
      </c>
      <c r="F7299" s="1">
        <v>0.16414268071017399</v>
      </c>
      <c r="G7299">
        <f t="shared" si="114"/>
        <v>338.65094120194829</v>
      </c>
    </row>
    <row r="7300" spans="1:7">
      <c r="A7300" s="1">
        <v>7298</v>
      </c>
      <c r="B7300" s="1">
        <v>0.38613756613756611</v>
      </c>
      <c r="C7300" s="1">
        <v>12</v>
      </c>
      <c r="D7300" s="1">
        <v>6.2620127638459699</v>
      </c>
      <c r="E7300" s="1">
        <v>45</v>
      </c>
      <c r="F7300" s="1">
        <v>0.164139353882578</v>
      </c>
      <c r="G7300">
        <f t="shared" si="114"/>
        <v>338.6442043760664</v>
      </c>
    </row>
    <row r="7301" spans="1:7">
      <c r="A7301" s="1">
        <v>7299</v>
      </c>
      <c r="B7301" s="1">
        <v>0.3861904761904762</v>
      </c>
      <c r="C7301" s="1">
        <v>12</v>
      </c>
      <c r="D7301" s="1">
        <v>6.2620127638459699</v>
      </c>
      <c r="E7301" s="1">
        <v>45</v>
      </c>
      <c r="F7301" s="1">
        <v>0.16413602693201501</v>
      </c>
      <c r="G7301">
        <f t="shared" si="114"/>
        <v>338.63746730117634</v>
      </c>
    </row>
    <row r="7302" spans="1:7">
      <c r="A7302" s="1">
        <v>7300</v>
      </c>
      <c r="B7302" s="1">
        <v>0.38624338624338622</v>
      </c>
      <c r="C7302" s="1">
        <v>12</v>
      </c>
      <c r="D7302" s="1">
        <v>6.2620127638459699</v>
      </c>
      <c r="E7302" s="1">
        <v>45</v>
      </c>
      <c r="F7302" s="1">
        <v>0.16413269985854301</v>
      </c>
      <c r="G7302">
        <f t="shared" si="114"/>
        <v>338.63072997739556</v>
      </c>
    </row>
    <row r="7303" spans="1:7">
      <c r="A7303" s="1">
        <v>7301</v>
      </c>
      <c r="B7303" s="1">
        <v>0.3862962962962963</v>
      </c>
      <c r="C7303" s="1">
        <v>12</v>
      </c>
      <c r="D7303" s="1">
        <v>6.2620127638459699</v>
      </c>
      <c r="E7303" s="1">
        <v>45</v>
      </c>
      <c r="F7303" s="1">
        <v>0.16412937266222299</v>
      </c>
      <c r="G7303">
        <f t="shared" si="114"/>
        <v>338.62399240484751</v>
      </c>
    </row>
    <row r="7304" spans="1:7">
      <c r="A7304" s="1">
        <v>7302</v>
      </c>
      <c r="B7304" s="1">
        <v>0.38634920634920633</v>
      </c>
      <c r="C7304" s="1">
        <v>12</v>
      </c>
      <c r="D7304" s="1">
        <v>6.2620127638459699</v>
      </c>
      <c r="E7304" s="1">
        <v>45</v>
      </c>
      <c r="F7304" s="1">
        <v>0.16412604534311501</v>
      </c>
      <c r="G7304">
        <f t="shared" si="114"/>
        <v>338.61725458365385</v>
      </c>
    </row>
    <row r="7305" spans="1:7">
      <c r="A7305" s="1">
        <v>7303</v>
      </c>
      <c r="B7305" s="1">
        <v>0.38640211640211641</v>
      </c>
      <c r="C7305" s="1">
        <v>12</v>
      </c>
      <c r="D7305" s="1">
        <v>6.2620127638459699</v>
      </c>
      <c r="E7305" s="1">
        <v>45</v>
      </c>
      <c r="F7305" s="1">
        <v>0.164122717901277</v>
      </c>
      <c r="G7305">
        <f t="shared" si="114"/>
        <v>338.61051651393188</v>
      </c>
    </row>
    <row r="7306" spans="1:7">
      <c r="A7306" s="1">
        <v>7304</v>
      </c>
      <c r="B7306" s="1">
        <v>0.38645502645502644</v>
      </c>
      <c r="C7306" s="1">
        <v>12</v>
      </c>
      <c r="D7306" s="1">
        <v>6.2620127638459699</v>
      </c>
      <c r="E7306" s="1">
        <v>45</v>
      </c>
      <c r="F7306" s="1">
        <v>0.16411939033677</v>
      </c>
      <c r="G7306">
        <f t="shared" si="114"/>
        <v>338.60377819580521</v>
      </c>
    </row>
    <row r="7307" spans="1:7">
      <c r="A7307" s="1">
        <v>7305</v>
      </c>
      <c r="B7307" s="1">
        <v>0.38650793650793652</v>
      </c>
      <c r="C7307" s="1">
        <v>12</v>
      </c>
      <c r="D7307" s="1">
        <v>6.2620127638459699</v>
      </c>
      <c r="E7307" s="1">
        <v>45</v>
      </c>
      <c r="F7307" s="1">
        <v>0.164116062649655</v>
      </c>
      <c r="G7307">
        <f t="shared" si="114"/>
        <v>338.59703962939733</v>
      </c>
    </row>
    <row r="7308" spans="1:7">
      <c r="A7308" s="1">
        <v>7306</v>
      </c>
      <c r="B7308" s="1">
        <v>0.38656084656084655</v>
      </c>
      <c r="C7308" s="1">
        <v>12</v>
      </c>
      <c r="D7308" s="1">
        <v>6.2620127638459699</v>
      </c>
      <c r="E7308" s="1">
        <v>45</v>
      </c>
      <c r="F7308" s="1">
        <v>0.16411273483999</v>
      </c>
      <c r="G7308">
        <f t="shared" si="114"/>
        <v>338.59030081482575</v>
      </c>
    </row>
    <row r="7309" spans="1:7">
      <c r="A7309" s="1">
        <v>7307</v>
      </c>
      <c r="B7309" s="1">
        <v>0.38661375661375663</v>
      </c>
      <c r="C7309" s="1">
        <v>12</v>
      </c>
      <c r="D7309" s="1">
        <v>6.2620127638459699</v>
      </c>
      <c r="E7309" s="1">
        <v>45</v>
      </c>
      <c r="F7309" s="1">
        <v>0.16410940690783599</v>
      </c>
      <c r="G7309">
        <f t="shared" si="114"/>
        <v>338.58356175221383</v>
      </c>
    </row>
    <row r="7310" spans="1:7">
      <c r="A7310" s="1">
        <v>7308</v>
      </c>
      <c r="B7310" s="1">
        <v>0.38666666666666666</v>
      </c>
      <c r="C7310" s="1">
        <v>12</v>
      </c>
      <c r="D7310" s="1">
        <v>6.2620127638459699</v>
      </c>
      <c r="E7310" s="1">
        <v>45</v>
      </c>
      <c r="F7310" s="1">
        <v>0.16410607885325401</v>
      </c>
      <c r="G7310">
        <f t="shared" si="114"/>
        <v>338.57682244168535</v>
      </c>
    </row>
    <row r="7311" spans="1:7">
      <c r="A7311" s="1">
        <v>7309</v>
      </c>
      <c r="B7311" s="1">
        <v>0.38671957671957674</v>
      </c>
      <c r="C7311" s="1">
        <v>12</v>
      </c>
      <c r="D7311" s="1">
        <v>6.2620127638459699</v>
      </c>
      <c r="E7311" s="1">
        <v>45</v>
      </c>
      <c r="F7311" s="1">
        <v>0.16410275067630201</v>
      </c>
      <c r="G7311">
        <f t="shared" si="114"/>
        <v>338.57008288335754</v>
      </c>
    </row>
    <row r="7312" spans="1:7">
      <c r="A7312" s="1">
        <v>7310</v>
      </c>
      <c r="B7312" s="1">
        <v>0.38677248677248677</v>
      </c>
      <c r="C7312" s="1">
        <v>12</v>
      </c>
      <c r="D7312" s="1">
        <v>6.2620127638459699</v>
      </c>
      <c r="E7312" s="1">
        <v>45</v>
      </c>
      <c r="F7312" s="1">
        <v>0.164099422377042</v>
      </c>
      <c r="G7312">
        <f t="shared" si="114"/>
        <v>338.56334307735602</v>
      </c>
    </row>
    <row r="7313" spans="1:7">
      <c r="A7313" s="1">
        <v>7311</v>
      </c>
      <c r="B7313" s="1">
        <v>0.38682539682539685</v>
      </c>
      <c r="C7313" s="1">
        <v>12</v>
      </c>
      <c r="D7313" s="1">
        <v>6.2620127638459699</v>
      </c>
      <c r="E7313" s="1">
        <v>45</v>
      </c>
      <c r="F7313" s="1">
        <v>0.16409609395553301</v>
      </c>
      <c r="G7313">
        <f t="shared" si="114"/>
        <v>338.55660302380033</v>
      </c>
    </row>
    <row r="7314" spans="1:7">
      <c r="A7314" s="1">
        <v>7312</v>
      </c>
      <c r="B7314" s="1">
        <v>0.38687830687830688</v>
      </c>
      <c r="C7314" s="1">
        <v>12</v>
      </c>
      <c r="D7314" s="1">
        <v>6.2620127638459699</v>
      </c>
      <c r="E7314" s="1">
        <v>45</v>
      </c>
      <c r="F7314" s="1">
        <v>0.16409276541183501</v>
      </c>
      <c r="G7314">
        <f t="shared" si="114"/>
        <v>338.54986272281189</v>
      </c>
    </row>
    <row r="7315" spans="1:7">
      <c r="A7315" s="1">
        <v>7313</v>
      </c>
      <c r="B7315" s="1">
        <v>0.3869312169312169</v>
      </c>
      <c r="C7315" s="1">
        <v>12</v>
      </c>
      <c r="D7315" s="1">
        <v>6.2620127638459699</v>
      </c>
      <c r="E7315" s="1">
        <v>45</v>
      </c>
      <c r="F7315" s="1">
        <v>0.16408943674601001</v>
      </c>
      <c r="G7315">
        <f t="shared" si="114"/>
        <v>338.54312217451621</v>
      </c>
    </row>
    <row r="7316" spans="1:7">
      <c r="A7316" s="1">
        <v>7314</v>
      </c>
      <c r="B7316" s="1">
        <v>0.38698412698412699</v>
      </c>
      <c r="C7316" s="1">
        <v>12</v>
      </c>
      <c r="D7316" s="1">
        <v>6.2620127638459699</v>
      </c>
      <c r="E7316" s="1">
        <v>45</v>
      </c>
      <c r="F7316" s="1">
        <v>0.16408610795811601</v>
      </c>
      <c r="G7316">
        <f t="shared" si="114"/>
        <v>338.5363813790309</v>
      </c>
    </row>
    <row r="7317" spans="1:7">
      <c r="A7317" s="1">
        <v>7315</v>
      </c>
      <c r="B7317" s="1">
        <v>0.38703703703703701</v>
      </c>
      <c r="C7317" s="1">
        <v>12</v>
      </c>
      <c r="D7317" s="1">
        <v>6.2620127638459699</v>
      </c>
      <c r="E7317" s="1">
        <v>45</v>
      </c>
      <c r="F7317" s="1">
        <v>0.164082779048215</v>
      </c>
      <c r="G7317">
        <f t="shared" si="114"/>
        <v>338.52964033648135</v>
      </c>
    </row>
    <row r="7318" spans="1:7">
      <c r="A7318" s="1">
        <v>7316</v>
      </c>
      <c r="B7318" s="1">
        <v>0.3870899470899471</v>
      </c>
      <c r="C7318" s="1">
        <v>12</v>
      </c>
      <c r="D7318" s="1">
        <v>6.2620127638459699</v>
      </c>
      <c r="E7318" s="1">
        <v>45</v>
      </c>
      <c r="F7318" s="1">
        <v>0.16407945001636701</v>
      </c>
      <c r="G7318">
        <f t="shared" si="114"/>
        <v>338.52289904698915</v>
      </c>
    </row>
    <row r="7319" spans="1:7">
      <c r="A7319" s="1">
        <v>7317</v>
      </c>
      <c r="B7319" s="1">
        <v>0.38714285714285712</v>
      </c>
      <c r="C7319" s="1">
        <v>12</v>
      </c>
      <c r="D7319" s="1">
        <v>6.2620127638459699</v>
      </c>
      <c r="E7319" s="1">
        <v>45</v>
      </c>
      <c r="F7319" s="1">
        <v>0.16407612086263201</v>
      </c>
      <c r="G7319">
        <f t="shared" si="114"/>
        <v>338.51615751067578</v>
      </c>
    </row>
    <row r="7320" spans="1:7">
      <c r="A7320" s="1">
        <v>7318</v>
      </c>
      <c r="B7320" s="1">
        <v>0.3871957671957672</v>
      </c>
      <c r="C7320" s="1">
        <v>12</v>
      </c>
      <c r="D7320" s="1">
        <v>6.2620127638459699</v>
      </c>
      <c r="E7320" s="1">
        <v>45</v>
      </c>
      <c r="F7320" s="1">
        <v>0.164072791587072</v>
      </c>
      <c r="G7320">
        <f t="shared" si="114"/>
        <v>338.50941572766675</v>
      </c>
    </row>
    <row r="7321" spans="1:7">
      <c r="A7321" s="1">
        <v>7319</v>
      </c>
      <c r="B7321" s="1">
        <v>0.38724867724867723</v>
      </c>
      <c r="C7321" s="1">
        <v>12</v>
      </c>
      <c r="D7321" s="1">
        <v>6.2620127638459699</v>
      </c>
      <c r="E7321" s="1">
        <v>45</v>
      </c>
      <c r="F7321" s="1">
        <v>0.164069462189745</v>
      </c>
      <c r="G7321">
        <f t="shared" si="114"/>
        <v>338.5026736980796</v>
      </c>
    </row>
    <row r="7322" spans="1:7">
      <c r="A7322" s="1">
        <v>7320</v>
      </c>
      <c r="B7322" s="1">
        <v>0.38730158730158731</v>
      </c>
      <c r="C7322" s="1">
        <v>12</v>
      </c>
      <c r="D7322" s="1">
        <v>6.2620127638459699</v>
      </c>
      <c r="E7322" s="1">
        <v>45</v>
      </c>
      <c r="F7322" s="1">
        <v>0.16406613267071299</v>
      </c>
      <c r="G7322">
        <f t="shared" si="114"/>
        <v>338.4959314220398</v>
      </c>
    </row>
    <row r="7323" spans="1:7">
      <c r="A7323" s="1">
        <v>7321</v>
      </c>
      <c r="B7323" s="1">
        <v>0.38735449735449734</v>
      </c>
      <c r="C7323" s="1">
        <v>12</v>
      </c>
      <c r="D7323" s="1">
        <v>6.2620127638459699</v>
      </c>
      <c r="E7323" s="1">
        <v>45</v>
      </c>
      <c r="F7323" s="1">
        <v>0.16406280303003601</v>
      </c>
      <c r="G7323">
        <f t="shared" si="114"/>
        <v>338.48918889966887</v>
      </c>
    </row>
    <row r="7324" spans="1:7">
      <c r="A7324" s="1">
        <v>7322</v>
      </c>
      <c r="B7324" s="1">
        <v>0.38740740740740742</v>
      </c>
      <c r="C7324" s="1">
        <v>12</v>
      </c>
      <c r="D7324" s="1">
        <v>6.2620127638459699</v>
      </c>
      <c r="E7324" s="1">
        <v>45</v>
      </c>
      <c r="F7324" s="1">
        <v>0.16405947326777501</v>
      </c>
      <c r="G7324">
        <f t="shared" si="114"/>
        <v>338.48244613109034</v>
      </c>
    </row>
    <row r="7325" spans="1:7">
      <c r="A7325" s="1">
        <v>7323</v>
      </c>
      <c r="B7325" s="1">
        <v>0.38746031746031745</v>
      </c>
      <c r="C7325" s="1">
        <v>12</v>
      </c>
      <c r="D7325" s="1">
        <v>6.2620127638459699</v>
      </c>
      <c r="E7325" s="1">
        <v>45</v>
      </c>
      <c r="F7325" s="1">
        <v>0.16405614338399099</v>
      </c>
      <c r="G7325">
        <f t="shared" si="114"/>
        <v>338.47570311642772</v>
      </c>
    </row>
    <row r="7326" spans="1:7">
      <c r="A7326" s="1">
        <v>7324</v>
      </c>
      <c r="B7326" s="1">
        <v>0.38751322751322753</v>
      </c>
      <c r="C7326" s="1">
        <v>12</v>
      </c>
      <c r="D7326" s="1">
        <v>6.2620127638459699</v>
      </c>
      <c r="E7326" s="1">
        <v>45</v>
      </c>
      <c r="F7326" s="1">
        <v>0.164052813378745</v>
      </c>
      <c r="G7326">
        <f t="shared" si="114"/>
        <v>338.4689598558046</v>
      </c>
    </row>
    <row r="7327" spans="1:7">
      <c r="A7327" s="1">
        <v>7325</v>
      </c>
      <c r="B7327" s="1">
        <v>0.38756613756613756</v>
      </c>
      <c r="C7327" s="1">
        <v>12</v>
      </c>
      <c r="D7327" s="1">
        <v>6.2620127638459699</v>
      </c>
      <c r="E7327" s="1">
        <v>45</v>
      </c>
      <c r="F7327" s="1">
        <v>0.16404948325209601</v>
      </c>
      <c r="G7327">
        <f t="shared" si="114"/>
        <v>338.46221634934039</v>
      </c>
    </row>
    <row r="7328" spans="1:7">
      <c r="A7328" s="1">
        <v>7326</v>
      </c>
      <c r="B7328" s="1">
        <v>0.38761904761904764</v>
      </c>
      <c r="C7328" s="1">
        <v>12</v>
      </c>
      <c r="D7328" s="1">
        <v>6.2620127638459699</v>
      </c>
      <c r="E7328" s="1">
        <v>45</v>
      </c>
      <c r="F7328" s="1">
        <v>0.16404615300410599</v>
      </c>
      <c r="G7328">
        <f t="shared" si="114"/>
        <v>338.45547259716062</v>
      </c>
    </row>
    <row r="7329" spans="1:7">
      <c r="A7329" s="1">
        <v>7327</v>
      </c>
      <c r="B7329" s="1">
        <v>0.38767195767195767</v>
      </c>
      <c r="C7329" s="1">
        <v>12</v>
      </c>
      <c r="D7329" s="1">
        <v>6.2620127638459699</v>
      </c>
      <c r="E7329" s="1">
        <v>45</v>
      </c>
      <c r="F7329" s="1">
        <v>0.16404282263483599</v>
      </c>
      <c r="G7329">
        <f t="shared" si="114"/>
        <v>338.44872859938886</v>
      </c>
    </row>
    <row r="7330" spans="1:7">
      <c r="A7330" s="1">
        <v>7328</v>
      </c>
      <c r="B7330" s="1">
        <v>0.38772486772486775</v>
      </c>
      <c r="C7330" s="1">
        <v>12</v>
      </c>
      <c r="D7330" s="1">
        <v>6.2620127638459699</v>
      </c>
      <c r="E7330" s="1">
        <v>45</v>
      </c>
      <c r="F7330" s="1">
        <v>0.16403949214434599</v>
      </c>
      <c r="G7330">
        <f t="shared" si="114"/>
        <v>338.44198435614658</v>
      </c>
    </row>
    <row r="7331" spans="1:7">
      <c r="A7331" s="1">
        <v>7329</v>
      </c>
      <c r="B7331" s="1">
        <v>0.38777777777777778</v>
      </c>
      <c r="C7331" s="1">
        <v>12</v>
      </c>
      <c r="D7331" s="1">
        <v>6.2620127638459699</v>
      </c>
      <c r="E7331" s="1">
        <v>45</v>
      </c>
      <c r="F7331" s="1">
        <v>0.16403616153269801</v>
      </c>
      <c r="G7331">
        <f t="shared" si="114"/>
        <v>338.43523986755946</v>
      </c>
    </row>
    <row r="7332" spans="1:7">
      <c r="A7332" s="1">
        <v>7330</v>
      </c>
      <c r="B7332" s="1">
        <v>0.3878306878306878</v>
      </c>
      <c r="C7332" s="1">
        <v>12</v>
      </c>
      <c r="D7332" s="1">
        <v>6.2620127638459699</v>
      </c>
      <c r="E7332" s="1">
        <v>45</v>
      </c>
      <c r="F7332" s="1">
        <v>0.16403283079995201</v>
      </c>
      <c r="G7332">
        <f t="shared" si="114"/>
        <v>338.42849513374881</v>
      </c>
    </row>
    <row r="7333" spans="1:7">
      <c r="A7333" s="1">
        <v>7331</v>
      </c>
      <c r="B7333" s="1">
        <v>0.38788359788359789</v>
      </c>
      <c r="C7333" s="1">
        <v>12</v>
      </c>
      <c r="D7333" s="1">
        <v>6.2620127638459699</v>
      </c>
      <c r="E7333" s="1">
        <v>45</v>
      </c>
      <c r="F7333" s="1">
        <v>0.16402949994617</v>
      </c>
      <c r="G7333">
        <f t="shared" si="114"/>
        <v>338.4217501548402</v>
      </c>
    </row>
    <row r="7334" spans="1:7">
      <c r="A7334" s="1">
        <v>7332</v>
      </c>
      <c r="B7334" s="1">
        <v>0.38793650793650791</v>
      </c>
      <c r="C7334" s="1">
        <v>12</v>
      </c>
      <c r="D7334" s="1">
        <v>6.2620127638459699</v>
      </c>
      <c r="E7334" s="1">
        <v>45</v>
      </c>
      <c r="F7334" s="1">
        <v>0.16402616897141201</v>
      </c>
      <c r="G7334">
        <f t="shared" si="114"/>
        <v>338.41500493095526</v>
      </c>
    </row>
    <row r="7335" spans="1:7">
      <c r="A7335" s="1">
        <v>7333</v>
      </c>
      <c r="B7335" s="1">
        <v>0.387989417989418</v>
      </c>
      <c r="C7335" s="1">
        <v>12</v>
      </c>
      <c r="D7335" s="1">
        <v>6.2620127638459699</v>
      </c>
      <c r="E7335" s="1">
        <v>45</v>
      </c>
      <c r="F7335" s="1">
        <v>0.16402283787573901</v>
      </c>
      <c r="G7335">
        <f t="shared" si="114"/>
        <v>338.40825946221747</v>
      </c>
    </row>
    <row r="7336" spans="1:7">
      <c r="A7336" s="1">
        <v>7334</v>
      </c>
      <c r="B7336" s="1">
        <v>0.38804232804232802</v>
      </c>
      <c r="C7336" s="1">
        <v>12</v>
      </c>
      <c r="D7336" s="1">
        <v>6.2620127638459699</v>
      </c>
      <c r="E7336" s="1">
        <v>45</v>
      </c>
      <c r="F7336" s="1">
        <v>0.164019506659213</v>
      </c>
      <c r="G7336">
        <f t="shared" si="114"/>
        <v>338.40151374875228</v>
      </c>
    </row>
    <row r="7337" spans="1:7">
      <c r="A7337" s="1">
        <v>7335</v>
      </c>
      <c r="B7337" s="1">
        <v>0.3880952380952381</v>
      </c>
      <c r="C7337" s="1">
        <v>12</v>
      </c>
      <c r="D7337" s="1">
        <v>6.2620127638459699</v>
      </c>
      <c r="E7337" s="1">
        <v>45</v>
      </c>
      <c r="F7337" s="1">
        <v>0.164016175321895</v>
      </c>
      <c r="G7337">
        <f t="shared" si="114"/>
        <v>338.39476779068332</v>
      </c>
    </row>
    <row r="7338" spans="1:7">
      <c r="A7338" s="1">
        <v>7336</v>
      </c>
      <c r="B7338" s="1">
        <v>0.38814814814814813</v>
      </c>
      <c r="C7338" s="1">
        <v>12</v>
      </c>
      <c r="D7338" s="1">
        <v>6.2620127638459699</v>
      </c>
      <c r="E7338" s="1">
        <v>45</v>
      </c>
      <c r="F7338" s="1">
        <v>0.16401284386384499</v>
      </c>
      <c r="G7338">
        <f t="shared" si="114"/>
        <v>338.38802158813206</v>
      </c>
    </row>
    <row r="7339" spans="1:7">
      <c r="A7339" s="1">
        <v>7337</v>
      </c>
      <c r="B7339" s="1">
        <v>0.38820105820105821</v>
      </c>
      <c r="C7339" s="1">
        <v>12</v>
      </c>
      <c r="D7339" s="1">
        <v>6.2620127638459699</v>
      </c>
      <c r="E7339" s="1">
        <v>45</v>
      </c>
      <c r="F7339" s="1">
        <v>0.164009512285126</v>
      </c>
      <c r="G7339">
        <f t="shared" si="114"/>
        <v>338.38127514122613</v>
      </c>
    </row>
    <row r="7340" spans="1:7">
      <c r="A7340" s="1">
        <v>7338</v>
      </c>
      <c r="B7340" s="1">
        <v>0.38825396825396824</v>
      </c>
      <c r="C7340" s="1">
        <v>12</v>
      </c>
      <c r="D7340" s="1">
        <v>6.2620127638459699</v>
      </c>
      <c r="E7340" s="1">
        <v>45</v>
      </c>
      <c r="F7340" s="1">
        <v>0.16400618058579799</v>
      </c>
      <c r="G7340">
        <f t="shared" si="114"/>
        <v>338.37452845008693</v>
      </c>
    </row>
    <row r="7341" spans="1:7">
      <c r="A7341" s="1">
        <v>7339</v>
      </c>
      <c r="B7341" s="1">
        <v>0.38830687830687832</v>
      </c>
      <c r="C7341" s="1">
        <v>12</v>
      </c>
      <c r="D7341" s="1">
        <v>6.2620127638459699</v>
      </c>
      <c r="E7341" s="1">
        <v>45</v>
      </c>
      <c r="F7341" s="1">
        <v>0.164002848765922</v>
      </c>
      <c r="G7341">
        <f t="shared" si="114"/>
        <v>338.36778151483804</v>
      </c>
    </row>
    <row r="7342" spans="1:7">
      <c r="A7342" s="1">
        <v>7340</v>
      </c>
      <c r="B7342" s="1">
        <v>0.38835978835978835</v>
      </c>
      <c r="C7342" s="1">
        <v>12</v>
      </c>
      <c r="D7342" s="1">
        <v>6.2620127638459699</v>
      </c>
      <c r="E7342" s="1">
        <v>45</v>
      </c>
      <c r="F7342" s="1">
        <v>0.16399951682556099</v>
      </c>
      <c r="G7342">
        <f t="shared" si="114"/>
        <v>338.36103433560697</v>
      </c>
    </row>
    <row r="7343" spans="1:7">
      <c r="A7343" s="1">
        <v>7341</v>
      </c>
      <c r="B7343" s="1">
        <v>0.38841269841269843</v>
      </c>
      <c r="C7343" s="1">
        <v>12</v>
      </c>
      <c r="D7343" s="1">
        <v>6.2620127638459699</v>
      </c>
      <c r="E7343" s="1">
        <v>45</v>
      </c>
      <c r="F7343" s="1">
        <v>0.16399618476477501</v>
      </c>
      <c r="G7343">
        <f t="shared" si="114"/>
        <v>338.35428691251536</v>
      </c>
    </row>
    <row r="7344" spans="1:7">
      <c r="A7344" s="1">
        <v>7342</v>
      </c>
      <c r="B7344" s="1">
        <v>0.38846560846560846</v>
      </c>
      <c r="C7344" s="1">
        <v>12</v>
      </c>
      <c r="D7344" s="1">
        <v>6.2620127638459699</v>
      </c>
      <c r="E7344" s="1">
        <v>45</v>
      </c>
      <c r="F7344" s="1">
        <v>0.163992852583625</v>
      </c>
      <c r="G7344">
        <f t="shared" si="114"/>
        <v>338.34753924568662</v>
      </c>
    </row>
    <row r="7345" spans="1:7">
      <c r="A7345" s="1">
        <v>7343</v>
      </c>
      <c r="B7345" s="1">
        <v>0.38851851851851854</v>
      </c>
      <c r="C7345" s="1">
        <v>12</v>
      </c>
      <c r="D7345" s="1">
        <v>6.2620127638459699</v>
      </c>
      <c r="E7345" s="1">
        <v>45</v>
      </c>
      <c r="F7345" s="1">
        <v>0.16398952028217401</v>
      </c>
      <c r="G7345">
        <f t="shared" si="114"/>
        <v>338.34079133524835</v>
      </c>
    </row>
    <row r="7346" spans="1:7">
      <c r="A7346" s="1">
        <v>7344</v>
      </c>
      <c r="B7346" s="1">
        <v>0.38857142857142857</v>
      </c>
      <c r="C7346" s="1">
        <v>12</v>
      </c>
      <c r="D7346" s="1">
        <v>6.2620127638459699</v>
      </c>
      <c r="E7346" s="1">
        <v>45</v>
      </c>
      <c r="F7346" s="1">
        <v>0.163986187860483</v>
      </c>
      <c r="G7346">
        <f t="shared" si="114"/>
        <v>338.33404318132403</v>
      </c>
    </row>
    <row r="7347" spans="1:7">
      <c r="A7347" s="1">
        <v>7345</v>
      </c>
      <c r="B7347" s="1">
        <v>0.38862433862433865</v>
      </c>
      <c r="C7347" s="1">
        <v>12</v>
      </c>
      <c r="D7347" s="1">
        <v>6.2620127638459699</v>
      </c>
      <c r="E7347" s="1">
        <v>45</v>
      </c>
      <c r="F7347" s="1">
        <v>0.16398285531861301</v>
      </c>
      <c r="G7347">
        <f t="shared" si="114"/>
        <v>338.32729478403729</v>
      </c>
    </row>
    <row r="7348" spans="1:7">
      <c r="A7348" s="1">
        <v>7346</v>
      </c>
      <c r="B7348" s="1">
        <v>0.38867724867724868</v>
      </c>
      <c r="C7348" s="1">
        <v>12</v>
      </c>
      <c r="D7348" s="1">
        <v>6.2620127638459699</v>
      </c>
      <c r="E7348" s="1">
        <v>45</v>
      </c>
      <c r="F7348" s="1">
        <v>0.16397952265662599</v>
      </c>
      <c r="G7348">
        <f t="shared" si="114"/>
        <v>338.32054614351358</v>
      </c>
    </row>
    <row r="7349" spans="1:7">
      <c r="A7349" s="1">
        <v>7347</v>
      </c>
      <c r="B7349" s="1">
        <v>0.3887301587301587</v>
      </c>
      <c r="C7349" s="1">
        <v>12</v>
      </c>
      <c r="D7349" s="1">
        <v>6.2620127638459699</v>
      </c>
      <c r="E7349" s="1">
        <v>45</v>
      </c>
      <c r="F7349" s="1">
        <v>0.16397618987458301</v>
      </c>
      <c r="G7349">
        <f t="shared" si="114"/>
        <v>338.31379725987659</v>
      </c>
    </row>
    <row r="7350" spans="1:7">
      <c r="A7350" s="1">
        <v>7348</v>
      </c>
      <c r="B7350" s="1">
        <v>0.38878306878306879</v>
      </c>
      <c r="C7350" s="1">
        <v>12</v>
      </c>
      <c r="D7350" s="1">
        <v>6.2620127638459699</v>
      </c>
      <c r="E7350" s="1">
        <v>45</v>
      </c>
      <c r="F7350" s="1">
        <v>0.16397285697254599</v>
      </c>
      <c r="G7350">
        <f t="shared" si="114"/>
        <v>338.30704813325161</v>
      </c>
    </row>
    <row r="7351" spans="1:7">
      <c r="A7351" s="1">
        <v>7349</v>
      </c>
      <c r="B7351" s="1">
        <v>0.38883597883597881</v>
      </c>
      <c r="C7351" s="1">
        <v>12</v>
      </c>
      <c r="D7351" s="1">
        <v>6.2620127638459699</v>
      </c>
      <c r="E7351" s="1">
        <v>45</v>
      </c>
      <c r="F7351" s="1">
        <v>0.16396952395057801</v>
      </c>
      <c r="G7351">
        <f t="shared" si="114"/>
        <v>338.30029876376642</v>
      </c>
    </row>
    <row r="7352" spans="1:7">
      <c r="A7352" s="1">
        <v>7350</v>
      </c>
      <c r="B7352" s="1">
        <v>0.3888888888888889</v>
      </c>
      <c r="C7352" s="1">
        <v>12</v>
      </c>
      <c r="D7352" s="1">
        <v>6.2620127638459699</v>
      </c>
      <c r="E7352" s="1">
        <v>45</v>
      </c>
      <c r="F7352" s="1">
        <v>0.163966190808739</v>
      </c>
      <c r="G7352">
        <f t="shared" si="114"/>
        <v>338.29354915154244</v>
      </c>
    </row>
    <row r="7353" spans="1:7">
      <c r="A7353" s="1">
        <v>7351</v>
      </c>
      <c r="B7353" s="1">
        <v>0.38894179894179892</v>
      </c>
      <c r="C7353" s="1">
        <v>12</v>
      </c>
      <c r="D7353" s="1">
        <v>6.2620127638459699</v>
      </c>
      <c r="E7353" s="1">
        <v>45</v>
      </c>
      <c r="F7353" s="1">
        <v>0.163962857547091</v>
      </c>
      <c r="G7353">
        <f t="shared" si="114"/>
        <v>338.28679929670523</v>
      </c>
    </row>
    <row r="7354" spans="1:7">
      <c r="A7354" s="1">
        <v>7352</v>
      </c>
      <c r="B7354" s="1">
        <v>0.388994708994709</v>
      </c>
      <c r="C7354" s="1">
        <v>12</v>
      </c>
      <c r="D7354" s="1">
        <v>6.2620127638459699</v>
      </c>
      <c r="E7354" s="1">
        <v>45</v>
      </c>
      <c r="F7354" s="1">
        <v>0.16395952416569601</v>
      </c>
      <c r="G7354">
        <f t="shared" si="114"/>
        <v>338.28004919938041</v>
      </c>
    </row>
    <row r="7355" spans="1:7">
      <c r="A7355" s="1">
        <v>7353</v>
      </c>
      <c r="B7355" s="1">
        <v>0.38904761904761903</v>
      </c>
      <c r="C7355" s="1">
        <v>12</v>
      </c>
      <c r="D7355" s="1">
        <v>6.2620127638459699</v>
      </c>
      <c r="E7355" s="1">
        <v>45</v>
      </c>
      <c r="F7355" s="1">
        <v>0.163956190664617</v>
      </c>
      <c r="G7355">
        <f t="shared" si="114"/>
        <v>338.27329885969539</v>
      </c>
    </row>
    <row r="7356" spans="1:7">
      <c r="A7356" s="1">
        <v>7354</v>
      </c>
      <c r="B7356" s="1">
        <v>0.38910052910052911</v>
      </c>
      <c r="C7356" s="1">
        <v>12</v>
      </c>
      <c r="D7356" s="1">
        <v>6.2620127638459699</v>
      </c>
      <c r="E7356" s="1">
        <v>45</v>
      </c>
      <c r="F7356" s="1">
        <v>0.16395285704391399</v>
      </c>
      <c r="G7356">
        <f t="shared" si="114"/>
        <v>338.26654827777179</v>
      </c>
    </row>
    <row r="7357" spans="1:7">
      <c r="A7357" s="1">
        <v>7355</v>
      </c>
      <c r="B7357" s="1">
        <v>0.38915343915343914</v>
      </c>
      <c r="C7357" s="1">
        <v>12</v>
      </c>
      <c r="D7357" s="1">
        <v>6.2620127638459699</v>
      </c>
      <c r="E7357" s="1">
        <v>45</v>
      </c>
      <c r="F7357" s="1">
        <v>0.16394952330365001</v>
      </c>
      <c r="G7357">
        <f t="shared" si="114"/>
        <v>338.25979745373724</v>
      </c>
    </row>
    <row r="7358" spans="1:7">
      <c r="A7358" s="1">
        <v>7356</v>
      </c>
      <c r="B7358" s="1">
        <v>0.38920634920634922</v>
      </c>
      <c r="C7358" s="1">
        <v>12</v>
      </c>
      <c r="D7358" s="1">
        <v>6.2620127638459699</v>
      </c>
      <c r="E7358" s="1">
        <v>45</v>
      </c>
      <c r="F7358" s="1">
        <v>0.163946189443887</v>
      </c>
      <c r="G7358">
        <f t="shared" si="114"/>
        <v>338.25304638771718</v>
      </c>
    </row>
    <row r="7359" spans="1:7">
      <c r="A7359" s="1">
        <v>7357</v>
      </c>
      <c r="B7359" s="1">
        <v>0.38925925925925925</v>
      </c>
      <c r="C7359" s="1">
        <v>12</v>
      </c>
      <c r="D7359" s="1">
        <v>6.2620127638459699</v>
      </c>
      <c r="E7359" s="1">
        <v>45</v>
      </c>
      <c r="F7359" s="1">
        <v>0.16394285546468701</v>
      </c>
      <c r="G7359">
        <f t="shared" si="114"/>
        <v>338.24629507983718</v>
      </c>
    </row>
    <row r="7360" spans="1:7">
      <c r="A7360" s="1">
        <v>7358</v>
      </c>
      <c r="B7360" s="1">
        <v>0.38931216931216933</v>
      </c>
      <c r="C7360" s="1">
        <v>12</v>
      </c>
      <c r="D7360" s="1">
        <v>6.2620127638459699</v>
      </c>
      <c r="E7360" s="1">
        <v>45</v>
      </c>
      <c r="F7360" s="1">
        <v>0.16393952136611201</v>
      </c>
      <c r="G7360">
        <f t="shared" si="114"/>
        <v>338.23954353022276</v>
      </c>
    </row>
    <row r="7361" spans="1:7">
      <c r="A7361" s="1">
        <v>7359</v>
      </c>
      <c r="B7361" s="1">
        <v>0.38936507936507936</v>
      </c>
      <c r="C7361" s="1">
        <v>12</v>
      </c>
      <c r="D7361" s="1">
        <v>6.2620127638459699</v>
      </c>
      <c r="E7361" s="1">
        <v>45</v>
      </c>
      <c r="F7361" s="1">
        <v>0.163936187148224</v>
      </c>
      <c r="G7361">
        <f t="shared" si="114"/>
        <v>338.23279173899959</v>
      </c>
    </row>
    <row r="7362" spans="1:7">
      <c r="A7362" s="1">
        <v>7360</v>
      </c>
      <c r="B7362" s="1">
        <v>0.38941798941798944</v>
      </c>
      <c r="C7362" s="1">
        <v>12</v>
      </c>
      <c r="D7362" s="1">
        <v>6.2620127638459699</v>
      </c>
      <c r="E7362" s="1">
        <v>45</v>
      </c>
      <c r="F7362" s="1">
        <v>0.16393285281108499</v>
      </c>
      <c r="G7362">
        <f t="shared" ref="G7362:G7425" si="115">D7362+E7362*E7362*F7362</f>
        <v>338.22603970629308</v>
      </c>
    </row>
    <row r="7363" spans="1:7">
      <c r="A7363" s="1">
        <v>7361</v>
      </c>
      <c r="B7363" s="1">
        <v>0.38947089947089947</v>
      </c>
      <c r="C7363" s="1">
        <v>12</v>
      </c>
      <c r="D7363" s="1">
        <v>6.2620127638459699</v>
      </c>
      <c r="E7363" s="1">
        <v>45</v>
      </c>
      <c r="F7363" s="1">
        <v>0.163929518354757</v>
      </c>
      <c r="G7363">
        <f t="shared" si="115"/>
        <v>338.2192874322289</v>
      </c>
    </row>
    <row r="7364" spans="1:7">
      <c r="A7364" s="1">
        <v>7362</v>
      </c>
      <c r="B7364" s="1">
        <v>0.38952380952380955</v>
      </c>
      <c r="C7364" s="1">
        <v>12</v>
      </c>
      <c r="D7364" s="1">
        <v>6.2620127638459699</v>
      </c>
      <c r="E7364" s="1">
        <v>45</v>
      </c>
      <c r="F7364" s="1">
        <v>0.16392618377930299</v>
      </c>
      <c r="G7364">
        <f t="shared" si="115"/>
        <v>338.21253491693454</v>
      </c>
    </row>
    <row r="7365" spans="1:7">
      <c r="A7365" s="1">
        <v>7363</v>
      </c>
      <c r="B7365" s="1">
        <v>0.38957671957671958</v>
      </c>
      <c r="C7365" s="1">
        <v>12</v>
      </c>
      <c r="D7365" s="1">
        <v>6.2620127638459699</v>
      </c>
      <c r="E7365" s="1">
        <v>45</v>
      </c>
      <c r="F7365" s="1">
        <v>0.16392284908478399</v>
      </c>
      <c r="G7365">
        <f t="shared" si="115"/>
        <v>338.20578216053354</v>
      </c>
    </row>
    <row r="7366" spans="1:7">
      <c r="A7366" s="1">
        <v>7364</v>
      </c>
      <c r="B7366" s="1">
        <v>0.3896296296296296</v>
      </c>
      <c r="C7366" s="1">
        <v>12</v>
      </c>
      <c r="D7366" s="1">
        <v>6.2620127638459699</v>
      </c>
      <c r="E7366" s="1">
        <v>45</v>
      </c>
      <c r="F7366" s="1">
        <v>0.163919514271264</v>
      </c>
      <c r="G7366">
        <f t="shared" si="115"/>
        <v>338.19902916315556</v>
      </c>
    </row>
    <row r="7367" spans="1:7">
      <c r="A7367" s="1">
        <v>7365</v>
      </c>
      <c r="B7367" s="1">
        <v>0.38968253968253969</v>
      </c>
      <c r="C7367" s="1">
        <v>12</v>
      </c>
      <c r="D7367" s="1">
        <v>6.2620127638459699</v>
      </c>
      <c r="E7367" s="1">
        <v>45</v>
      </c>
      <c r="F7367" s="1">
        <v>0.16391617933880301</v>
      </c>
      <c r="G7367">
        <f t="shared" si="115"/>
        <v>338.19227592492206</v>
      </c>
    </row>
    <row r="7368" spans="1:7">
      <c r="A7368" s="1">
        <v>7366</v>
      </c>
      <c r="B7368" s="1">
        <v>0.38973544973544971</v>
      </c>
      <c r="C7368" s="1">
        <v>12</v>
      </c>
      <c r="D7368" s="1">
        <v>6.2620127638459699</v>
      </c>
      <c r="E7368" s="1">
        <v>45</v>
      </c>
      <c r="F7368" s="1">
        <v>0.163912844287466</v>
      </c>
      <c r="G7368">
        <f t="shared" si="115"/>
        <v>338.18552244596464</v>
      </c>
    </row>
    <row r="7369" spans="1:7">
      <c r="A7369" s="1">
        <v>7367</v>
      </c>
      <c r="B7369" s="1">
        <v>0.3897883597883598</v>
      </c>
      <c r="C7369" s="1">
        <v>12</v>
      </c>
      <c r="D7369" s="1">
        <v>6.2620127638459699</v>
      </c>
      <c r="E7369" s="1">
        <v>45</v>
      </c>
      <c r="F7369" s="1">
        <v>0.163909509117314</v>
      </c>
      <c r="G7369">
        <f t="shared" si="115"/>
        <v>338.17876872640682</v>
      </c>
    </row>
    <row r="7370" spans="1:7">
      <c r="A7370" s="1">
        <v>7368</v>
      </c>
      <c r="B7370" s="1">
        <v>0.38984126984126982</v>
      </c>
      <c r="C7370" s="1">
        <v>12</v>
      </c>
      <c r="D7370" s="1">
        <v>6.2620127638459699</v>
      </c>
      <c r="E7370" s="1">
        <v>45</v>
      </c>
      <c r="F7370" s="1">
        <v>0.16390617382841</v>
      </c>
      <c r="G7370">
        <f t="shared" si="115"/>
        <v>338.17201476637621</v>
      </c>
    </row>
    <row r="7371" spans="1:7">
      <c r="A7371" s="1">
        <v>7369</v>
      </c>
      <c r="B7371" s="1">
        <v>0.3898941798941799</v>
      </c>
      <c r="C7371" s="1">
        <v>12</v>
      </c>
      <c r="D7371" s="1">
        <v>6.2620127638459699</v>
      </c>
      <c r="E7371" s="1">
        <v>45</v>
      </c>
      <c r="F7371" s="1">
        <v>0.16390283842081499</v>
      </c>
      <c r="G7371">
        <f t="shared" si="115"/>
        <v>338.16526056599633</v>
      </c>
    </row>
    <row r="7372" spans="1:7">
      <c r="A7372" s="1">
        <v>7370</v>
      </c>
      <c r="B7372" s="1">
        <v>0.38994708994708993</v>
      </c>
      <c r="C7372" s="1">
        <v>12</v>
      </c>
      <c r="D7372" s="1">
        <v>6.2620127638459699</v>
      </c>
      <c r="E7372" s="1">
        <v>45</v>
      </c>
      <c r="F7372" s="1">
        <v>0.16389950289459301</v>
      </c>
      <c r="G7372">
        <f t="shared" si="115"/>
        <v>338.1585061253968</v>
      </c>
    </row>
    <row r="7373" spans="1:7">
      <c r="A7373" s="1">
        <v>7371</v>
      </c>
      <c r="B7373" s="1">
        <v>0.39</v>
      </c>
      <c r="C7373" s="1">
        <v>12</v>
      </c>
      <c r="D7373" s="1">
        <v>6.2620127638459699</v>
      </c>
      <c r="E7373" s="1">
        <v>45</v>
      </c>
      <c r="F7373" s="1">
        <v>0.16389616724980599</v>
      </c>
      <c r="G7373">
        <f t="shared" si="115"/>
        <v>338.15175144470311</v>
      </c>
    </row>
    <row r="7374" spans="1:7">
      <c r="A7374" s="1">
        <v>7372</v>
      </c>
      <c r="B7374" s="1">
        <v>0.39005291005291004</v>
      </c>
      <c r="C7374" s="1">
        <v>12</v>
      </c>
      <c r="D7374" s="1">
        <v>6.2620127638459699</v>
      </c>
      <c r="E7374" s="1">
        <v>45</v>
      </c>
      <c r="F7374" s="1">
        <v>0.16389283148651701</v>
      </c>
      <c r="G7374">
        <f t="shared" si="115"/>
        <v>338.14499652404294</v>
      </c>
    </row>
    <row r="7375" spans="1:7">
      <c r="A7375" s="1">
        <v>7373</v>
      </c>
      <c r="B7375" s="1">
        <v>0.39010582010582012</v>
      </c>
      <c r="C7375" s="1">
        <v>12</v>
      </c>
      <c r="D7375" s="1">
        <v>6.2620127638459699</v>
      </c>
      <c r="E7375" s="1">
        <v>45</v>
      </c>
      <c r="F7375" s="1">
        <v>0.16388949560478899</v>
      </c>
      <c r="G7375">
        <f t="shared" si="115"/>
        <v>338.13824136354367</v>
      </c>
    </row>
    <row r="7376" spans="1:7">
      <c r="A7376" s="1">
        <v>7374</v>
      </c>
      <c r="B7376" s="1">
        <v>0.39015873015873015</v>
      </c>
      <c r="C7376" s="1">
        <v>12</v>
      </c>
      <c r="D7376" s="1">
        <v>6.2620127638459699</v>
      </c>
      <c r="E7376" s="1">
        <v>45</v>
      </c>
      <c r="F7376" s="1">
        <v>0.163886159604683</v>
      </c>
      <c r="G7376">
        <f t="shared" si="115"/>
        <v>338.13148596332906</v>
      </c>
    </row>
    <row r="7377" spans="1:7">
      <c r="A7377" s="1">
        <v>7375</v>
      </c>
      <c r="B7377" s="1">
        <v>0.39021164021164023</v>
      </c>
      <c r="C7377" s="1">
        <v>12</v>
      </c>
      <c r="D7377" s="1">
        <v>6.2620127638459699</v>
      </c>
      <c r="E7377" s="1">
        <v>45</v>
      </c>
      <c r="F7377" s="1">
        <v>0.16388282348626401</v>
      </c>
      <c r="G7377">
        <f t="shared" si="115"/>
        <v>338.12473032353057</v>
      </c>
    </row>
    <row r="7378" spans="1:7">
      <c r="A7378" s="1">
        <v>7376</v>
      </c>
      <c r="B7378" s="1">
        <v>0.39026455026455026</v>
      </c>
      <c r="C7378" s="1">
        <v>12</v>
      </c>
      <c r="D7378" s="1">
        <v>6.2620127638459699</v>
      </c>
      <c r="E7378" s="1">
        <v>45</v>
      </c>
      <c r="F7378" s="1">
        <v>0.163879487249593</v>
      </c>
      <c r="G7378">
        <f t="shared" si="115"/>
        <v>338.11797444427179</v>
      </c>
    </row>
    <row r="7379" spans="1:7">
      <c r="A7379" s="1">
        <v>7377</v>
      </c>
      <c r="B7379" s="1">
        <v>0.39031746031746034</v>
      </c>
      <c r="C7379" s="1">
        <v>12</v>
      </c>
      <c r="D7379" s="1">
        <v>6.2620127638459699</v>
      </c>
      <c r="E7379" s="1">
        <v>45</v>
      </c>
      <c r="F7379" s="1">
        <v>0.16387615089473301</v>
      </c>
      <c r="G7379">
        <f t="shared" si="115"/>
        <v>338.11121832568034</v>
      </c>
    </row>
    <row r="7380" spans="1:7">
      <c r="A7380" s="1">
        <v>7378</v>
      </c>
      <c r="B7380" s="1">
        <v>0.39037037037037037</v>
      </c>
      <c r="C7380" s="1">
        <v>12</v>
      </c>
      <c r="D7380" s="1">
        <v>6.2620127638459699</v>
      </c>
      <c r="E7380" s="1">
        <v>45</v>
      </c>
      <c r="F7380" s="1">
        <v>0.163872814421748</v>
      </c>
      <c r="G7380">
        <f t="shared" si="115"/>
        <v>338.1044619678857</v>
      </c>
    </row>
    <row r="7381" spans="1:7">
      <c r="A7381" s="1">
        <v>7379</v>
      </c>
      <c r="B7381" s="1">
        <v>0.39042328042328045</v>
      </c>
      <c r="C7381" s="1">
        <v>12</v>
      </c>
      <c r="D7381" s="1">
        <v>6.2620127638459699</v>
      </c>
      <c r="E7381" s="1">
        <v>45</v>
      </c>
      <c r="F7381" s="1">
        <v>0.163869477830699</v>
      </c>
      <c r="G7381">
        <f t="shared" si="115"/>
        <v>338.09770537101144</v>
      </c>
    </row>
    <row r="7382" spans="1:7">
      <c r="A7382" s="1">
        <v>7380</v>
      </c>
      <c r="B7382" s="1">
        <v>0.39047619047619048</v>
      </c>
      <c r="C7382" s="1">
        <v>12</v>
      </c>
      <c r="D7382" s="1">
        <v>6.2620127638459699</v>
      </c>
      <c r="E7382" s="1">
        <v>45</v>
      </c>
      <c r="F7382" s="1">
        <v>0.16386614112165099</v>
      </c>
      <c r="G7382">
        <f t="shared" si="115"/>
        <v>338.09094853518923</v>
      </c>
    </row>
    <row r="7383" spans="1:7">
      <c r="A7383" s="1">
        <v>7381</v>
      </c>
      <c r="B7383" s="1">
        <v>0.3905291005291005</v>
      </c>
      <c r="C7383" s="1">
        <v>12</v>
      </c>
      <c r="D7383" s="1">
        <v>6.2620127638459699</v>
      </c>
      <c r="E7383" s="1">
        <v>45</v>
      </c>
      <c r="F7383" s="1">
        <v>0.16386280429466499</v>
      </c>
      <c r="G7383">
        <f t="shared" si="115"/>
        <v>338.08419146054257</v>
      </c>
    </row>
    <row r="7384" spans="1:7">
      <c r="A7384" s="1">
        <v>7382</v>
      </c>
      <c r="B7384" s="1">
        <v>0.39058201058201059</v>
      </c>
      <c r="C7384" s="1">
        <v>12</v>
      </c>
      <c r="D7384" s="1">
        <v>6.2620127638459699</v>
      </c>
      <c r="E7384" s="1">
        <v>45</v>
      </c>
      <c r="F7384" s="1">
        <v>0.163859467349806</v>
      </c>
      <c r="G7384">
        <f t="shared" si="115"/>
        <v>338.07743414720312</v>
      </c>
    </row>
    <row r="7385" spans="1:7">
      <c r="A7385" s="1">
        <v>7383</v>
      </c>
      <c r="B7385" s="1">
        <v>0.39063492063492061</v>
      </c>
      <c r="C7385" s="1">
        <v>12</v>
      </c>
      <c r="D7385" s="1">
        <v>6.2620127638459699</v>
      </c>
      <c r="E7385" s="1">
        <v>45</v>
      </c>
      <c r="F7385" s="1">
        <v>0.163856130287135</v>
      </c>
      <c r="G7385">
        <f t="shared" si="115"/>
        <v>338.07067659529434</v>
      </c>
    </row>
    <row r="7386" spans="1:7">
      <c r="A7386" s="1">
        <v>7384</v>
      </c>
      <c r="B7386" s="1">
        <v>0.3906878306878307</v>
      </c>
      <c r="C7386" s="1">
        <v>12</v>
      </c>
      <c r="D7386" s="1">
        <v>6.2620127638459699</v>
      </c>
      <c r="E7386" s="1">
        <v>45</v>
      </c>
      <c r="F7386" s="1">
        <v>0.16385279310671599</v>
      </c>
      <c r="G7386">
        <f t="shared" si="115"/>
        <v>338.06391880494584</v>
      </c>
    </row>
    <row r="7387" spans="1:7">
      <c r="A7387" s="1">
        <v>7385</v>
      </c>
      <c r="B7387" s="1">
        <v>0.39074074074074072</v>
      </c>
      <c r="C7387" s="1">
        <v>12</v>
      </c>
      <c r="D7387" s="1">
        <v>6.2620127638459699</v>
      </c>
      <c r="E7387" s="1">
        <v>45</v>
      </c>
      <c r="F7387" s="1">
        <v>0.16384945580861299</v>
      </c>
      <c r="G7387">
        <f t="shared" si="115"/>
        <v>338.05716077628728</v>
      </c>
    </row>
    <row r="7388" spans="1:7">
      <c r="A7388" s="1">
        <v>7386</v>
      </c>
      <c r="B7388" s="1">
        <v>0.3907936507936508</v>
      </c>
      <c r="C7388" s="1">
        <v>12</v>
      </c>
      <c r="D7388" s="1">
        <v>6.2620127638459699</v>
      </c>
      <c r="E7388" s="1">
        <v>45</v>
      </c>
      <c r="F7388" s="1">
        <v>0.16384611839288801</v>
      </c>
      <c r="G7388">
        <f t="shared" si="115"/>
        <v>338.05040250944421</v>
      </c>
    </row>
    <row r="7389" spans="1:7">
      <c r="A7389" s="1">
        <v>7387</v>
      </c>
      <c r="B7389" s="1">
        <v>0.39084656084656083</v>
      </c>
      <c r="C7389" s="1">
        <v>12</v>
      </c>
      <c r="D7389" s="1">
        <v>6.2620127638459699</v>
      </c>
      <c r="E7389" s="1">
        <v>45</v>
      </c>
      <c r="F7389" s="1">
        <v>0.16384278085960399</v>
      </c>
      <c r="G7389">
        <f t="shared" si="115"/>
        <v>338.04364400454403</v>
      </c>
    </row>
    <row r="7390" spans="1:7">
      <c r="A7390" s="1">
        <v>7388</v>
      </c>
      <c r="B7390" s="1">
        <v>0.39089947089947091</v>
      </c>
      <c r="C7390" s="1">
        <v>12</v>
      </c>
      <c r="D7390" s="1">
        <v>6.2620127638459699</v>
      </c>
      <c r="E7390" s="1">
        <v>45</v>
      </c>
      <c r="F7390" s="1">
        <v>0.16383944320882499</v>
      </c>
      <c r="G7390">
        <f t="shared" si="115"/>
        <v>338.03688526171658</v>
      </c>
    </row>
    <row r="7391" spans="1:7">
      <c r="A7391" s="1">
        <v>7389</v>
      </c>
      <c r="B7391" s="1">
        <v>0.39095238095238094</v>
      </c>
      <c r="C7391" s="1">
        <v>12</v>
      </c>
      <c r="D7391" s="1">
        <v>6.2620127638459699</v>
      </c>
      <c r="E7391" s="1">
        <v>45</v>
      </c>
      <c r="F7391" s="1">
        <v>0.163836105440614</v>
      </c>
      <c r="G7391">
        <f t="shared" si="115"/>
        <v>338.03012628108934</v>
      </c>
    </row>
    <row r="7392" spans="1:7">
      <c r="A7392" s="1">
        <v>7390</v>
      </c>
      <c r="B7392" s="1">
        <v>0.39100529100529102</v>
      </c>
      <c r="C7392" s="1">
        <v>12</v>
      </c>
      <c r="D7392" s="1">
        <v>6.2620127638459699</v>
      </c>
      <c r="E7392" s="1">
        <v>45</v>
      </c>
      <c r="F7392" s="1">
        <v>0.16383276755503401</v>
      </c>
      <c r="G7392">
        <f t="shared" si="115"/>
        <v>338.02336706278982</v>
      </c>
    </row>
    <row r="7393" spans="1:7">
      <c r="A7393" s="1">
        <v>7391</v>
      </c>
      <c r="B7393" s="1">
        <v>0.39105820105820105</v>
      </c>
      <c r="C7393" s="1">
        <v>12</v>
      </c>
      <c r="D7393" s="1">
        <v>6.2620127638459699</v>
      </c>
      <c r="E7393" s="1">
        <v>45</v>
      </c>
      <c r="F7393" s="1">
        <v>0.16382942955214899</v>
      </c>
      <c r="G7393">
        <f t="shared" si="115"/>
        <v>338.01660760694767</v>
      </c>
    </row>
    <row r="7394" spans="1:7">
      <c r="A7394" s="1">
        <v>7392</v>
      </c>
      <c r="B7394" s="1">
        <v>0.39111111111111113</v>
      </c>
      <c r="C7394" s="1">
        <v>12</v>
      </c>
      <c r="D7394" s="1">
        <v>6.2620127638459699</v>
      </c>
      <c r="E7394" s="1">
        <v>45</v>
      </c>
      <c r="F7394" s="1">
        <v>0.16382609143202101</v>
      </c>
      <c r="G7394">
        <f t="shared" si="115"/>
        <v>338.00984791368853</v>
      </c>
    </row>
    <row r="7395" spans="1:7">
      <c r="A7395" s="1">
        <v>7393</v>
      </c>
      <c r="B7395" s="1">
        <v>0.39116402116402116</v>
      </c>
      <c r="C7395" s="1">
        <v>12</v>
      </c>
      <c r="D7395" s="1">
        <v>6.2620127638459699</v>
      </c>
      <c r="E7395" s="1">
        <v>45</v>
      </c>
      <c r="F7395" s="1">
        <v>0.16382275319471501</v>
      </c>
      <c r="G7395">
        <f t="shared" si="115"/>
        <v>338.00308798314387</v>
      </c>
    </row>
    <row r="7396" spans="1:7">
      <c r="A7396" s="1">
        <v>7394</v>
      </c>
      <c r="B7396" s="1">
        <v>0.39121693121693124</v>
      </c>
      <c r="C7396" s="1">
        <v>12</v>
      </c>
      <c r="D7396" s="1">
        <v>6.2620127638459699</v>
      </c>
      <c r="E7396" s="1">
        <v>45</v>
      </c>
      <c r="F7396" s="1">
        <v>0.163819414840294</v>
      </c>
      <c r="G7396">
        <f t="shared" si="115"/>
        <v>337.9963278154413</v>
      </c>
    </row>
    <row r="7397" spans="1:7">
      <c r="A7397" s="1">
        <v>7395</v>
      </c>
      <c r="B7397" s="1">
        <v>0.39126984126984127</v>
      </c>
      <c r="C7397" s="1">
        <v>12</v>
      </c>
      <c r="D7397" s="1">
        <v>6.2620127638459699</v>
      </c>
      <c r="E7397" s="1">
        <v>45</v>
      </c>
      <c r="F7397" s="1">
        <v>0.16381607636882101</v>
      </c>
      <c r="G7397">
        <f t="shared" si="115"/>
        <v>337.9895674107085</v>
      </c>
    </row>
    <row r="7398" spans="1:7">
      <c r="A7398" s="1">
        <v>7396</v>
      </c>
      <c r="B7398" s="1">
        <v>0.39132275132275135</v>
      </c>
      <c r="C7398" s="1">
        <v>12</v>
      </c>
      <c r="D7398" s="1">
        <v>6.2620127638459699</v>
      </c>
      <c r="E7398" s="1">
        <v>45</v>
      </c>
      <c r="F7398" s="1">
        <v>0.16381273778036001</v>
      </c>
      <c r="G7398">
        <f t="shared" si="115"/>
        <v>337.98280676907501</v>
      </c>
    </row>
    <row r="7399" spans="1:7">
      <c r="A7399" s="1">
        <v>7397</v>
      </c>
      <c r="B7399" s="1">
        <v>0.39137566137566138</v>
      </c>
      <c r="C7399" s="1">
        <v>12</v>
      </c>
      <c r="D7399" s="1">
        <v>6.2620127638459699</v>
      </c>
      <c r="E7399" s="1">
        <v>45</v>
      </c>
      <c r="F7399" s="1">
        <v>0.16380939907497399</v>
      </c>
      <c r="G7399">
        <f t="shared" si="115"/>
        <v>337.97604589066833</v>
      </c>
    </row>
    <row r="7400" spans="1:7">
      <c r="A7400" s="1">
        <v>7398</v>
      </c>
      <c r="B7400" s="1">
        <v>0.3914285714285714</v>
      </c>
      <c r="C7400" s="1">
        <v>12</v>
      </c>
      <c r="D7400" s="1">
        <v>6.2620127638459699</v>
      </c>
      <c r="E7400" s="1">
        <v>45</v>
      </c>
      <c r="F7400" s="1">
        <v>0.16380606025272801</v>
      </c>
      <c r="G7400">
        <f t="shared" si="115"/>
        <v>337.96928477562017</v>
      </c>
    </row>
    <row r="7401" spans="1:7">
      <c r="A7401" s="1">
        <v>7399</v>
      </c>
      <c r="B7401" s="1">
        <v>0.39148148148148149</v>
      </c>
      <c r="C7401" s="1">
        <v>12</v>
      </c>
      <c r="D7401" s="1">
        <v>6.2620127638459699</v>
      </c>
      <c r="E7401" s="1">
        <v>45</v>
      </c>
      <c r="F7401" s="1">
        <v>0.16380272131368401</v>
      </c>
      <c r="G7401">
        <f t="shared" si="115"/>
        <v>337.96252342405609</v>
      </c>
    </row>
    <row r="7402" spans="1:7">
      <c r="A7402" s="1">
        <v>7400</v>
      </c>
      <c r="B7402" s="1">
        <v>0.39153439153439151</v>
      </c>
      <c r="C7402" s="1">
        <v>12</v>
      </c>
      <c r="D7402" s="1">
        <v>6.2620127638459699</v>
      </c>
      <c r="E7402" s="1">
        <v>45</v>
      </c>
      <c r="F7402" s="1">
        <v>0.163799382257906</v>
      </c>
      <c r="G7402">
        <f t="shared" si="115"/>
        <v>337.95576183610564</v>
      </c>
    </row>
    <row r="7403" spans="1:7">
      <c r="A7403" s="1">
        <v>7401</v>
      </c>
      <c r="B7403" s="1">
        <v>0.39158730158730159</v>
      </c>
      <c r="C7403" s="1">
        <v>12</v>
      </c>
      <c r="D7403" s="1">
        <v>6.2620127638459699</v>
      </c>
      <c r="E7403" s="1">
        <v>45</v>
      </c>
      <c r="F7403" s="1">
        <v>0.163796043085458</v>
      </c>
      <c r="G7403">
        <f t="shared" si="115"/>
        <v>337.94900001189842</v>
      </c>
    </row>
    <row r="7404" spans="1:7">
      <c r="A7404" s="1">
        <v>7402</v>
      </c>
      <c r="B7404" s="1">
        <v>0.39164021164021162</v>
      </c>
      <c r="C7404" s="1">
        <v>12</v>
      </c>
      <c r="D7404" s="1">
        <v>6.2620127638459699</v>
      </c>
      <c r="E7404" s="1">
        <v>45</v>
      </c>
      <c r="F7404" s="1">
        <v>0.16379270379640401</v>
      </c>
      <c r="G7404">
        <f t="shared" si="115"/>
        <v>337.9422379515641</v>
      </c>
    </row>
    <row r="7405" spans="1:7">
      <c r="A7405" s="1">
        <v>7403</v>
      </c>
      <c r="B7405" s="1">
        <v>0.3916931216931217</v>
      </c>
      <c r="C7405" s="1">
        <v>12</v>
      </c>
      <c r="D7405" s="1">
        <v>6.2620127638459699</v>
      </c>
      <c r="E7405" s="1">
        <v>45</v>
      </c>
      <c r="F7405" s="1">
        <v>0.16378936439080799</v>
      </c>
      <c r="G7405">
        <f t="shared" si="115"/>
        <v>337.93547565523215</v>
      </c>
    </row>
    <row r="7406" spans="1:7">
      <c r="A7406" s="1">
        <v>7404</v>
      </c>
      <c r="B7406" s="1">
        <v>0.39174603174603173</v>
      </c>
      <c r="C7406" s="1">
        <v>12</v>
      </c>
      <c r="D7406" s="1">
        <v>6.2620127638459699</v>
      </c>
      <c r="E7406" s="1">
        <v>45</v>
      </c>
      <c r="F7406" s="1">
        <v>0.163786024868733</v>
      </c>
      <c r="G7406">
        <f t="shared" si="115"/>
        <v>337.92871312303032</v>
      </c>
    </row>
    <row r="7407" spans="1:7">
      <c r="A7407" s="1">
        <v>7405</v>
      </c>
      <c r="B7407" s="1">
        <v>0.39179894179894181</v>
      </c>
      <c r="C7407" s="1">
        <v>12</v>
      </c>
      <c r="D7407" s="1">
        <v>6.2620127638459699</v>
      </c>
      <c r="E7407" s="1">
        <v>45</v>
      </c>
      <c r="F7407" s="1">
        <v>0.163782685230244</v>
      </c>
      <c r="G7407">
        <f t="shared" si="115"/>
        <v>337.92195035509008</v>
      </c>
    </row>
    <row r="7408" spans="1:7">
      <c r="A7408" s="1">
        <v>7406</v>
      </c>
      <c r="B7408" s="1">
        <v>0.39185185185185184</v>
      </c>
      <c r="C7408" s="1">
        <v>12</v>
      </c>
      <c r="D7408" s="1">
        <v>6.2620127638459699</v>
      </c>
      <c r="E7408" s="1">
        <v>45</v>
      </c>
      <c r="F7408" s="1">
        <v>0.16377934547540299</v>
      </c>
      <c r="G7408">
        <f t="shared" si="115"/>
        <v>337.91518735153704</v>
      </c>
    </row>
    <row r="7409" spans="1:7">
      <c r="A7409" s="1">
        <v>7407</v>
      </c>
      <c r="B7409" s="1">
        <v>0.39190476190476192</v>
      </c>
      <c r="C7409" s="1">
        <v>12</v>
      </c>
      <c r="D7409" s="1">
        <v>6.2620127638459699</v>
      </c>
      <c r="E7409" s="1">
        <v>45</v>
      </c>
      <c r="F7409" s="1">
        <v>0.16377600560427599</v>
      </c>
      <c r="G7409">
        <f t="shared" si="115"/>
        <v>337.90842411250486</v>
      </c>
    </row>
    <row r="7410" spans="1:7">
      <c r="A7410" s="1">
        <v>7408</v>
      </c>
      <c r="B7410" s="1">
        <v>0.39195767195767195</v>
      </c>
      <c r="C7410" s="1">
        <v>12</v>
      </c>
      <c r="D7410" s="1">
        <v>6.2620127638459699</v>
      </c>
      <c r="E7410" s="1">
        <v>45</v>
      </c>
      <c r="F7410" s="1">
        <v>0.16377266561692599</v>
      </c>
      <c r="G7410">
        <f t="shared" si="115"/>
        <v>337.90166063812109</v>
      </c>
    </row>
    <row r="7411" spans="1:7">
      <c r="A7411" s="1">
        <v>7409</v>
      </c>
      <c r="B7411" s="1">
        <v>0.39201058201058203</v>
      </c>
      <c r="C7411" s="1">
        <v>12</v>
      </c>
      <c r="D7411" s="1">
        <v>6.2620127638459699</v>
      </c>
      <c r="E7411" s="1">
        <v>45</v>
      </c>
      <c r="F7411" s="1">
        <v>0.163769325513418</v>
      </c>
      <c r="G7411">
        <f t="shared" si="115"/>
        <v>337.89489692851743</v>
      </c>
    </row>
    <row r="7412" spans="1:7">
      <c r="A7412" s="1">
        <v>7410</v>
      </c>
      <c r="B7412" s="1">
        <v>0.39206349206349206</v>
      </c>
      <c r="C7412" s="1">
        <v>12</v>
      </c>
      <c r="D7412" s="1">
        <v>6.2620127638459699</v>
      </c>
      <c r="E7412" s="1">
        <v>45</v>
      </c>
      <c r="F7412" s="1">
        <v>0.163765985293814</v>
      </c>
      <c r="G7412">
        <f t="shared" si="115"/>
        <v>337.88813298381933</v>
      </c>
    </row>
    <row r="7413" spans="1:7">
      <c r="A7413" s="1">
        <v>7411</v>
      </c>
      <c r="B7413" s="1">
        <v>0.39211640211640214</v>
      </c>
      <c r="C7413" s="1">
        <v>12</v>
      </c>
      <c r="D7413" s="1">
        <v>6.2620127638459699</v>
      </c>
      <c r="E7413" s="1">
        <v>45</v>
      </c>
      <c r="F7413" s="1">
        <v>0.16376264495817999</v>
      </c>
      <c r="G7413">
        <f t="shared" si="115"/>
        <v>337.88136880416045</v>
      </c>
    </row>
    <row r="7414" spans="1:7">
      <c r="A7414" s="1">
        <v>7412</v>
      </c>
      <c r="B7414" s="1">
        <v>0.39216931216931217</v>
      </c>
      <c r="C7414" s="1">
        <v>12</v>
      </c>
      <c r="D7414" s="1">
        <v>6.2620127638459699</v>
      </c>
      <c r="E7414" s="1">
        <v>45</v>
      </c>
      <c r="F7414" s="1">
        <v>0.163759304506579</v>
      </c>
      <c r="G7414">
        <f t="shared" si="115"/>
        <v>337.87460438966843</v>
      </c>
    </row>
    <row r="7415" spans="1:7">
      <c r="A7415" s="1">
        <v>7413</v>
      </c>
      <c r="B7415" s="1">
        <v>0.39222222222222225</v>
      </c>
      <c r="C7415" s="1">
        <v>12</v>
      </c>
      <c r="D7415" s="1">
        <v>6.2620127638459699</v>
      </c>
      <c r="E7415" s="1">
        <v>45</v>
      </c>
      <c r="F7415" s="1">
        <v>0.16375596393907599</v>
      </c>
      <c r="G7415">
        <f t="shared" si="115"/>
        <v>337.86783974047484</v>
      </c>
    </row>
    <row r="7416" spans="1:7">
      <c r="A7416" s="1">
        <v>7414</v>
      </c>
      <c r="B7416" s="1">
        <v>0.39227513227513228</v>
      </c>
      <c r="C7416" s="1">
        <v>12</v>
      </c>
      <c r="D7416" s="1">
        <v>6.2620127638459699</v>
      </c>
      <c r="E7416" s="1">
        <v>45</v>
      </c>
      <c r="F7416" s="1">
        <v>0.163752623255734</v>
      </c>
      <c r="G7416">
        <f t="shared" si="115"/>
        <v>337.86107485670732</v>
      </c>
    </row>
    <row r="7417" spans="1:7">
      <c r="A7417" s="1">
        <v>7415</v>
      </c>
      <c r="B7417" s="1">
        <v>0.3923280423280423</v>
      </c>
      <c r="C7417" s="1">
        <v>12</v>
      </c>
      <c r="D7417" s="1">
        <v>6.2620127638459699</v>
      </c>
      <c r="E7417" s="1">
        <v>45</v>
      </c>
      <c r="F7417" s="1">
        <v>0.16374928245661899</v>
      </c>
      <c r="G7417">
        <f t="shared" si="115"/>
        <v>337.85430973849941</v>
      </c>
    </row>
    <row r="7418" spans="1:7">
      <c r="A7418" s="1">
        <v>7416</v>
      </c>
      <c r="B7418" s="1">
        <v>0.39238095238095239</v>
      </c>
      <c r="C7418" s="1">
        <v>12</v>
      </c>
      <c r="D7418" s="1">
        <v>6.2620127638459699</v>
      </c>
      <c r="E7418" s="1">
        <v>45</v>
      </c>
      <c r="F7418" s="1">
        <v>0.163745941541794</v>
      </c>
      <c r="G7418">
        <f t="shared" si="115"/>
        <v>337.84754438597884</v>
      </c>
    </row>
    <row r="7419" spans="1:7">
      <c r="A7419" s="1">
        <v>7417</v>
      </c>
      <c r="B7419" s="1">
        <v>0.39243386243386241</v>
      </c>
      <c r="C7419" s="1">
        <v>12</v>
      </c>
      <c r="D7419" s="1">
        <v>6.2620127638459699</v>
      </c>
      <c r="E7419" s="1">
        <v>45</v>
      </c>
      <c r="F7419" s="1">
        <v>0.163742600511324</v>
      </c>
      <c r="G7419">
        <f t="shared" si="115"/>
        <v>337.84077879927707</v>
      </c>
    </row>
    <row r="7420" spans="1:7">
      <c r="A7420" s="1">
        <v>7418</v>
      </c>
      <c r="B7420" s="1">
        <v>0.39248677248677249</v>
      </c>
      <c r="C7420" s="1">
        <v>12</v>
      </c>
      <c r="D7420" s="1">
        <v>6.2620127638459699</v>
      </c>
      <c r="E7420" s="1">
        <v>45</v>
      </c>
      <c r="F7420" s="1">
        <v>0.163739259365273</v>
      </c>
      <c r="G7420">
        <f t="shared" si="115"/>
        <v>337.83401297852379</v>
      </c>
    </row>
    <row r="7421" spans="1:7">
      <c r="A7421" s="1">
        <v>7419</v>
      </c>
      <c r="B7421" s="1">
        <v>0.39253968253968252</v>
      </c>
      <c r="C7421" s="1">
        <v>12</v>
      </c>
      <c r="D7421" s="1">
        <v>6.2620127638459699</v>
      </c>
      <c r="E7421" s="1">
        <v>45</v>
      </c>
      <c r="F7421" s="1">
        <v>0.163735918103706</v>
      </c>
      <c r="G7421">
        <f t="shared" si="115"/>
        <v>337.82724692385062</v>
      </c>
    </row>
    <row r="7422" spans="1:7">
      <c r="A7422" s="1">
        <v>7420</v>
      </c>
      <c r="B7422" s="1">
        <v>0.3925925925925926</v>
      </c>
      <c r="C7422" s="1">
        <v>12</v>
      </c>
      <c r="D7422" s="1">
        <v>6.2620127638459699</v>
      </c>
      <c r="E7422" s="1">
        <v>45</v>
      </c>
      <c r="F7422" s="1">
        <v>0.16373257672668601</v>
      </c>
      <c r="G7422">
        <f t="shared" si="115"/>
        <v>337.82048063538514</v>
      </c>
    </row>
    <row r="7423" spans="1:7">
      <c r="A7423" s="1">
        <v>7421</v>
      </c>
      <c r="B7423" s="1">
        <v>0.39264550264550263</v>
      </c>
      <c r="C7423" s="1">
        <v>12</v>
      </c>
      <c r="D7423" s="1">
        <v>6.2620127638459699</v>
      </c>
      <c r="E7423" s="1">
        <v>45</v>
      </c>
      <c r="F7423" s="1">
        <v>0.16372923523427901</v>
      </c>
      <c r="G7423">
        <f t="shared" si="115"/>
        <v>337.81371411326097</v>
      </c>
    </row>
    <row r="7424" spans="1:7">
      <c r="A7424" s="1">
        <v>7422</v>
      </c>
      <c r="B7424" s="1">
        <v>0.39269841269841271</v>
      </c>
      <c r="C7424" s="1">
        <v>12</v>
      </c>
      <c r="D7424" s="1">
        <v>6.2620127638459699</v>
      </c>
      <c r="E7424" s="1">
        <v>45</v>
      </c>
      <c r="F7424" s="1">
        <v>0.16372589362654899</v>
      </c>
      <c r="G7424">
        <f t="shared" si="115"/>
        <v>337.80694735760767</v>
      </c>
    </row>
    <row r="7425" spans="1:7">
      <c r="A7425" s="1">
        <v>7423</v>
      </c>
      <c r="B7425" s="1">
        <v>0.39275132275132274</v>
      </c>
      <c r="C7425" s="1">
        <v>12</v>
      </c>
      <c r="D7425" s="1">
        <v>6.2620127638459699</v>
      </c>
      <c r="E7425" s="1">
        <v>45</v>
      </c>
      <c r="F7425" s="1">
        <v>0.16372255190356</v>
      </c>
      <c r="G7425">
        <f t="shared" si="115"/>
        <v>337.80018036855495</v>
      </c>
    </row>
    <row r="7426" spans="1:7">
      <c r="A7426" s="1">
        <v>7424</v>
      </c>
      <c r="B7426" s="1">
        <v>0.39280423280423282</v>
      </c>
      <c r="C7426" s="1">
        <v>12</v>
      </c>
      <c r="D7426" s="1">
        <v>6.2620127638459699</v>
      </c>
      <c r="E7426" s="1">
        <v>45</v>
      </c>
      <c r="F7426" s="1">
        <v>0.16371921006537701</v>
      </c>
      <c r="G7426">
        <f t="shared" ref="G7426:G7489" si="116">D7426+E7426*E7426*F7426</f>
        <v>337.7934131462344</v>
      </c>
    </row>
    <row r="7427" spans="1:7">
      <c r="A7427" s="1">
        <v>7425</v>
      </c>
      <c r="B7427" s="1">
        <v>0.39285714285714285</v>
      </c>
      <c r="C7427" s="1">
        <v>12</v>
      </c>
      <c r="D7427" s="1">
        <v>6.2620127638459699</v>
      </c>
      <c r="E7427" s="1">
        <v>45</v>
      </c>
      <c r="F7427" s="1">
        <v>0.16371586811206501</v>
      </c>
      <c r="G7427">
        <f t="shared" si="116"/>
        <v>337.78664569077762</v>
      </c>
    </row>
    <row r="7428" spans="1:7">
      <c r="A7428" s="1">
        <v>7426</v>
      </c>
      <c r="B7428" s="1">
        <v>0.39291005291005293</v>
      </c>
      <c r="C7428" s="1">
        <v>12</v>
      </c>
      <c r="D7428" s="1">
        <v>6.2620127638459699</v>
      </c>
      <c r="E7428" s="1">
        <v>45</v>
      </c>
      <c r="F7428" s="1">
        <v>0.16371252604368899</v>
      </c>
      <c r="G7428">
        <f t="shared" si="116"/>
        <v>337.7798780023162</v>
      </c>
    </row>
    <row r="7429" spans="1:7">
      <c r="A7429" s="1">
        <v>7427</v>
      </c>
      <c r="B7429" s="1">
        <v>0.39296296296296296</v>
      </c>
      <c r="C7429" s="1">
        <v>12</v>
      </c>
      <c r="D7429" s="1">
        <v>6.2620127638459699</v>
      </c>
      <c r="E7429" s="1">
        <v>45</v>
      </c>
      <c r="F7429" s="1">
        <v>0.163709183860312</v>
      </c>
      <c r="G7429">
        <f t="shared" si="116"/>
        <v>337.77311008097774</v>
      </c>
    </row>
    <row r="7430" spans="1:7">
      <c r="A7430" s="1">
        <v>7428</v>
      </c>
      <c r="B7430" s="1">
        <v>0.39301587301587304</v>
      </c>
      <c r="C7430" s="1">
        <v>12</v>
      </c>
      <c r="D7430" s="1">
        <v>6.2620127638459699</v>
      </c>
      <c r="E7430" s="1">
        <v>45</v>
      </c>
      <c r="F7430" s="1">
        <v>0.16370584156199999</v>
      </c>
      <c r="G7430">
        <f t="shared" si="116"/>
        <v>337.76634192689596</v>
      </c>
    </row>
    <row r="7431" spans="1:7">
      <c r="A7431" s="1">
        <v>7429</v>
      </c>
      <c r="B7431" s="1">
        <v>0.39306878306878307</v>
      </c>
      <c r="C7431" s="1">
        <v>12</v>
      </c>
      <c r="D7431" s="1">
        <v>6.2620127638459699</v>
      </c>
      <c r="E7431" s="1">
        <v>45</v>
      </c>
      <c r="F7431" s="1">
        <v>0.16370249914881799</v>
      </c>
      <c r="G7431">
        <f t="shared" si="116"/>
        <v>337.75957354020238</v>
      </c>
    </row>
    <row r="7432" spans="1:7">
      <c r="A7432" s="1">
        <v>7430</v>
      </c>
      <c r="B7432" s="1">
        <v>0.39312169312169309</v>
      </c>
      <c r="C7432" s="1">
        <v>12</v>
      </c>
      <c r="D7432" s="1">
        <v>6.2620127638459699</v>
      </c>
      <c r="E7432" s="1">
        <v>45</v>
      </c>
      <c r="F7432" s="1">
        <v>0.16369915662083001</v>
      </c>
      <c r="G7432">
        <f t="shared" si="116"/>
        <v>337.75280492102672</v>
      </c>
    </row>
    <row r="7433" spans="1:7">
      <c r="A7433" s="1">
        <v>7431</v>
      </c>
      <c r="B7433" s="1">
        <v>0.39317460317460318</v>
      </c>
      <c r="C7433" s="1">
        <v>12</v>
      </c>
      <c r="D7433" s="1">
        <v>6.2620127638459699</v>
      </c>
      <c r="E7433" s="1">
        <v>45</v>
      </c>
      <c r="F7433" s="1">
        <v>0.16369581397810101</v>
      </c>
      <c r="G7433">
        <f t="shared" si="116"/>
        <v>337.74603606950052</v>
      </c>
    </row>
    <row r="7434" spans="1:7">
      <c r="A7434" s="1">
        <v>7432</v>
      </c>
      <c r="B7434" s="1">
        <v>0.3932275132275132</v>
      </c>
      <c r="C7434" s="1">
        <v>12</v>
      </c>
      <c r="D7434" s="1">
        <v>6.2620127638459699</v>
      </c>
      <c r="E7434" s="1">
        <v>45</v>
      </c>
      <c r="F7434" s="1">
        <v>0.16369247122069699</v>
      </c>
      <c r="G7434">
        <f t="shared" si="116"/>
        <v>337.73926698575741</v>
      </c>
    </row>
    <row r="7435" spans="1:7">
      <c r="A7435" s="1">
        <v>7433</v>
      </c>
      <c r="B7435" s="1">
        <v>0.39328042328042329</v>
      </c>
      <c r="C7435" s="1">
        <v>12</v>
      </c>
      <c r="D7435" s="1">
        <v>6.2620127638459699</v>
      </c>
      <c r="E7435" s="1">
        <v>45</v>
      </c>
      <c r="F7435" s="1">
        <v>0.16368912834868099</v>
      </c>
      <c r="G7435">
        <f t="shared" si="116"/>
        <v>337.73249766992495</v>
      </c>
    </row>
    <row r="7436" spans="1:7">
      <c r="A7436" s="1">
        <v>7434</v>
      </c>
      <c r="B7436" s="1">
        <v>0.39333333333333331</v>
      </c>
      <c r="C7436" s="1">
        <v>12</v>
      </c>
      <c r="D7436" s="1">
        <v>6.2620127638459699</v>
      </c>
      <c r="E7436" s="1">
        <v>45</v>
      </c>
      <c r="F7436" s="1">
        <v>0.16368578536212</v>
      </c>
      <c r="G7436">
        <f t="shared" si="116"/>
        <v>337.725728122139</v>
      </c>
    </row>
    <row r="7437" spans="1:7">
      <c r="A7437" s="1">
        <v>7435</v>
      </c>
      <c r="B7437" s="1">
        <v>0.39338624338624339</v>
      </c>
      <c r="C7437" s="1">
        <v>12</v>
      </c>
      <c r="D7437" s="1">
        <v>6.2620127638459699</v>
      </c>
      <c r="E7437" s="1">
        <v>45</v>
      </c>
      <c r="F7437" s="1">
        <v>0.163682442261078</v>
      </c>
      <c r="G7437">
        <f t="shared" si="116"/>
        <v>337.71895834252894</v>
      </c>
    </row>
    <row r="7438" spans="1:7">
      <c r="A7438" s="1">
        <v>7436</v>
      </c>
      <c r="B7438" s="1">
        <v>0.39343915343915342</v>
      </c>
      <c r="C7438" s="1">
        <v>12</v>
      </c>
      <c r="D7438" s="1">
        <v>6.2620127638459699</v>
      </c>
      <c r="E7438" s="1">
        <v>45</v>
      </c>
      <c r="F7438" s="1">
        <v>0.163679099045619</v>
      </c>
      <c r="G7438">
        <f t="shared" si="116"/>
        <v>337.71218833122447</v>
      </c>
    </row>
    <row r="7439" spans="1:7">
      <c r="A7439" s="1">
        <v>7437</v>
      </c>
      <c r="B7439" s="1">
        <v>0.3934920634920635</v>
      </c>
      <c r="C7439" s="1">
        <v>12</v>
      </c>
      <c r="D7439" s="1">
        <v>6.2620127638459699</v>
      </c>
      <c r="E7439" s="1">
        <v>45</v>
      </c>
      <c r="F7439" s="1">
        <v>0.16367575571581</v>
      </c>
      <c r="G7439">
        <f t="shared" si="116"/>
        <v>337.70541808836123</v>
      </c>
    </row>
    <row r="7440" spans="1:7">
      <c r="A7440" s="1">
        <v>7438</v>
      </c>
      <c r="B7440" s="1">
        <v>0.39354497354497353</v>
      </c>
      <c r="C7440" s="1">
        <v>12</v>
      </c>
      <c r="D7440" s="1">
        <v>6.2620127638459699</v>
      </c>
      <c r="E7440" s="1">
        <v>45</v>
      </c>
      <c r="F7440" s="1">
        <v>0.163672412271715</v>
      </c>
      <c r="G7440">
        <f t="shared" si="116"/>
        <v>337.69864761406888</v>
      </c>
    </row>
    <row r="7441" spans="1:7">
      <c r="A7441" s="1">
        <v>7439</v>
      </c>
      <c r="B7441" s="1">
        <v>0.39359788359788361</v>
      </c>
      <c r="C7441" s="1">
        <v>12</v>
      </c>
      <c r="D7441" s="1">
        <v>6.2620127638459699</v>
      </c>
      <c r="E7441" s="1">
        <v>45</v>
      </c>
      <c r="F7441" s="1">
        <v>0.16366906871339901</v>
      </c>
      <c r="G7441">
        <f t="shared" si="116"/>
        <v>337.69187690847895</v>
      </c>
    </row>
    <row r="7442" spans="1:7">
      <c r="A7442" s="1">
        <v>7440</v>
      </c>
      <c r="B7442" s="1">
        <v>0.39365079365079364</v>
      </c>
      <c r="C7442" s="1">
        <v>12</v>
      </c>
      <c r="D7442" s="1">
        <v>6.2620127638459699</v>
      </c>
      <c r="E7442" s="1">
        <v>45</v>
      </c>
      <c r="F7442" s="1">
        <v>0.163665725040928</v>
      </c>
      <c r="G7442">
        <f t="shared" si="116"/>
        <v>337.68510597172514</v>
      </c>
    </row>
    <row r="7443" spans="1:7">
      <c r="A7443" s="1">
        <v>7441</v>
      </c>
      <c r="B7443" s="1">
        <v>0.39370370370370372</v>
      </c>
      <c r="C7443" s="1">
        <v>12</v>
      </c>
      <c r="D7443" s="1">
        <v>6.2620127638459699</v>
      </c>
      <c r="E7443" s="1">
        <v>45</v>
      </c>
      <c r="F7443" s="1">
        <v>0.163662381254367</v>
      </c>
      <c r="G7443">
        <f t="shared" si="116"/>
        <v>337.67833480393915</v>
      </c>
    </row>
    <row r="7444" spans="1:7">
      <c r="A7444" s="1">
        <v>7442</v>
      </c>
      <c r="B7444" s="1">
        <v>0.39375661375661375</v>
      </c>
      <c r="C7444" s="1">
        <v>12</v>
      </c>
      <c r="D7444" s="1">
        <v>6.2620127638459699</v>
      </c>
      <c r="E7444" s="1">
        <v>45</v>
      </c>
      <c r="F7444" s="1">
        <v>0.16365903735378101</v>
      </c>
      <c r="G7444">
        <f t="shared" si="116"/>
        <v>337.67156340525253</v>
      </c>
    </row>
    <row r="7445" spans="1:7">
      <c r="A7445" s="1">
        <v>7443</v>
      </c>
      <c r="B7445" s="1">
        <v>0.39380952380952383</v>
      </c>
      <c r="C7445" s="1">
        <v>12</v>
      </c>
      <c r="D7445" s="1">
        <v>6.2620127638459699</v>
      </c>
      <c r="E7445" s="1">
        <v>45</v>
      </c>
      <c r="F7445" s="1">
        <v>0.16365569333923499</v>
      </c>
      <c r="G7445">
        <f t="shared" si="116"/>
        <v>337.66479177579686</v>
      </c>
    </row>
    <row r="7446" spans="1:7">
      <c r="A7446" s="1">
        <v>7444</v>
      </c>
      <c r="B7446" s="1">
        <v>0.39386243386243386</v>
      </c>
      <c r="C7446" s="1">
        <v>12</v>
      </c>
      <c r="D7446" s="1">
        <v>6.2620127638459699</v>
      </c>
      <c r="E7446" s="1">
        <v>45</v>
      </c>
      <c r="F7446" s="1">
        <v>0.163652349210795</v>
      </c>
      <c r="G7446">
        <f t="shared" si="116"/>
        <v>337.65801991570584</v>
      </c>
    </row>
    <row r="7447" spans="1:7">
      <c r="A7447" s="1">
        <v>7445</v>
      </c>
      <c r="B7447" s="1">
        <v>0.39391534391534394</v>
      </c>
      <c r="C7447" s="1">
        <v>12</v>
      </c>
      <c r="D7447" s="1">
        <v>6.2620127638459699</v>
      </c>
      <c r="E7447" s="1">
        <v>45</v>
      </c>
      <c r="F7447" s="1">
        <v>0.163649004968526</v>
      </c>
      <c r="G7447">
        <f t="shared" si="116"/>
        <v>337.65124782511111</v>
      </c>
    </row>
    <row r="7448" spans="1:7">
      <c r="A7448" s="1">
        <v>7446</v>
      </c>
      <c r="B7448" s="1">
        <v>0.39396825396825397</v>
      </c>
      <c r="C7448" s="1">
        <v>12</v>
      </c>
      <c r="D7448" s="1">
        <v>6.2620127638459699</v>
      </c>
      <c r="E7448" s="1">
        <v>45</v>
      </c>
      <c r="F7448" s="1">
        <v>0.163645660612493</v>
      </c>
      <c r="G7448">
        <f t="shared" si="116"/>
        <v>337.64447550414428</v>
      </c>
    </row>
    <row r="7449" spans="1:7">
      <c r="A7449" s="1">
        <v>7447</v>
      </c>
      <c r="B7449" s="1">
        <v>0.39402116402116399</v>
      </c>
      <c r="C7449" s="1">
        <v>12</v>
      </c>
      <c r="D7449" s="1">
        <v>6.2620127638459699</v>
      </c>
      <c r="E7449" s="1">
        <v>45</v>
      </c>
      <c r="F7449" s="1">
        <v>0.16364231614276201</v>
      </c>
      <c r="G7449">
        <f t="shared" si="116"/>
        <v>337.63770295293904</v>
      </c>
    </row>
    <row r="7450" spans="1:7">
      <c r="A7450" s="1">
        <v>7448</v>
      </c>
      <c r="B7450" s="1">
        <v>0.39407407407407408</v>
      </c>
      <c r="C7450" s="1">
        <v>12</v>
      </c>
      <c r="D7450" s="1">
        <v>6.2620127638459699</v>
      </c>
      <c r="E7450" s="1">
        <v>45</v>
      </c>
      <c r="F7450" s="1">
        <v>0.16363897155939899</v>
      </c>
      <c r="G7450">
        <f t="shared" si="116"/>
        <v>337.63093017162896</v>
      </c>
    </row>
    <row r="7451" spans="1:7">
      <c r="A7451" s="1">
        <v>7449</v>
      </c>
      <c r="B7451" s="1">
        <v>0.3941269841269841</v>
      </c>
      <c r="C7451" s="1">
        <v>12</v>
      </c>
      <c r="D7451" s="1">
        <v>6.2620127638459699</v>
      </c>
      <c r="E7451" s="1">
        <v>45</v>
      </c>
      <c r="F7451" s="1">
        <v>0.16363562686246899</v>
      </c>
      <c r="G7451">
        <f t="shared" si="116"/>
        <v>337.6241571603457</v>
      </c>
    </row>
    <row r="7452" spans="1:7">
      <c r="A7452" s="1">
        <v>7450</v>
      </c>
      <c r="B7452" s="1">
        <v>0.39417989417989419</v>
      </c>
      <c r="C7452" s="1">
        <v>12</v>
      </c>
      <c r="D7452" s="1">
        <v>6.2620127638459699</v>
      </c>
      <c r="E7452" s="1">
        <v>45</v>
      </c>
      <c r="F7452" s="1">
        <v>0.163632282052037</v>
      </c>
      <c r="G7452">
        <f t="shared" si="116"/>
        <v>337.61738391922091</v>
      </c>
    </row>
    <row r="7453" spans="1:7">
      <c r="A7453" s="1">
        <v>7451</v>
      </c>
      <c r="B7453" s="1">
        <v>0.39423280423280421</v>
      </c>
      <c r="C7453" s="1">
        <v>12</v>
      </c>
      <c r="D7453" s="1">
        <v>6.2620127638459699</v>
      </c>
      <c r="E7453" s="1">
        <v>45</v>
      </c>
      <c r="F7453" s="1">
        <v>0.16362893712816901</v>
      </c>
      <c r="G7453">
        <f t="shared" si="116"/>
        <v>337.61061044838823</v>
      </c>
    </row>
    <row r="7454" spans="1:7">
      <c r="A7454" s="1">
        <v>7452</v>
      </c>
      <c r="B7454" s="1">
        <v>0.39428571428571429</v>
      </c>
      <c r="C7454" s="1">
        <v>12</v>
      </c>
      <c r="D7454" s="1">
        <v>6.2620127638459699</v>
      </c>
      <c r="E7454" s="1">
        <v>45</v>
      </c>
      <c r="F7454" s="1">
        <v>0.163625592090931</v>
      </c>
      <c r="G7454">
        <f t="shared" si="116"/>
        <v>337.60383674798123</v>
      </c>
    </row>
    <row r="7455" spans="1:7">
      <c r="A7455" s="1">
        <v>7453</v>
      </c>
      <c r="B7455" s="1">
        <v>0.39433862433862432</v>
      </c>
      <c r="C7455" s="1">
        <v>12</v>
      </c>
      <c r="D7455" s="1">
        <v>6.2620127638459699</v>
      </c>
      <c r="E7455" s="1">
        <v>45</v>
      </c>
      <c r="F7455" s="1">
        <v>0.16362224694038799</v>
      </c>
      <c r="G7455">
        <f t="shared" si="116"/>
        <v>337.59706281813163</v>
      </c>
    </row>
    <row r="7456" spans="1:7">
      <c r="A7456" s="1">
        <v>7454</v>
      </c>
      <c r="B7456" s="1">
        <v>0.3943915343915344</v>
      </c>
      <c r="C7456" s="1">
        <v>12</v>
      </c>
      <c r="D7456" s="1">
        <v>6.2620127638459699</v>
      </c>
      <c r="E7456" s="1">
        <v>45</v>
      </c>
      <c r="F7456" s="1">
        <v>0.163618901676606</v>
      </c>
      <c r="G7456">
        <f t="shared" si="116"/>
        <v>337.59028865897312</v>
      </c>
    </row>
    <row r="7457" spans="1:7">
      <c r="A7457" s="1">
        <v>7455</v>
      </c>
      <c r="B7457" s="1">
        <v>0.39444444444444443</v>
      </c>
      <c r="C7457" s="1">
        <v>12</v>
      </c>
      <c r="D7457" s="1">
        <v>6.2620127638459699</v>
      </c>
      <c r="E7457" s="1">
        <v>45</v>
      </c>
      <c r="F7457" s="1">
        <v>0.16361555629965099</v>
      </c>
      <c r="G7457">
        <f t="shared" si="116"/>
        <v>337.58351427063923</v>
      </c>
    </row>
    <row r="7458" spans="1:7">
      <c r="A7458" s="1">
        <v>7456</v>
      </c>
      <c r="B7458" s="1">
        <v>0.39449735449735451</v>
      </c>
      <c r="C7458" s="1">
        <v>12</v>
      </c>
      <c r="D7458" s="1">
        <v>6.2620127638459699</v>
      </c>
      <c r="E7458" s="1">
        <v>45</v>
      </c>
      <c r="F7458" s="1">
        <v>0.16361221080958899</v>
      </c>
      <c r="G7458">
        <f t="shared" si="116"/>
        <v>337.57673965326364</v>
      </c>
    </row>
    <row r="7459" spans="1:7">
      <c r="A7459" s="1">
        <v>7457</v>
      </c>
      <c r="B7459" s="1">
        <v>0.39455026455026454</v>
      </c>
      <c r="C7459" s="1">
        <v>12</v>
      </c>
      <c r="D7459" s="1">
        <v>6.2620127638459699</v>
      </c>
      <c r="E7459" s="1">
        <v>45</v>
      </c>
      <c r="F7459" s="1">
        <v>0.16360886520648499</v>
      </c>
      <c r="G7459">
        <f t="shared" si="116"/>
        <v>337.56996480697808</v>
      </c>
    </row>
    <row r="7460" spans="1:7">
      <c r="A7460" s="1">
        <v>7458</v>
      </c>
      <c r="B7460" s="1">
        <v>0.39460317460317462</v>
      </c>
      <c r="C7460" s="1">
        <v>12</v>
      </c>
      <c r="D7460" s="1">
        <v>6.2620127638459699</v>
      </c>
      <c r="E7460" s="1">
        <v>45</v>
      </c>
      <c r="F7460" s="1">
        <v>0.163605519490405</v>
      </c>
      <c r="G7460">
        <f t="shared" si="116"/>
        <v>337.56318973191611</v>
      </c>
    </row>
    <row r="7461" spans="1:7">
      <c r="A7461" s="1">
        <v>7459</v>
      </c>
      <c r="B7461" s="1">
        <v>0.39465608465608465</v>
      </c>
      <c r="C7461" s="1">
        <v>12</v>
      </c>
      <c r="D7461" s="1">
        <v>6.2620127638459699</v>
      </c>
      <c r="E7461" s="1">
        <v>45</v>
      </c>
      <c r="F7461" s="1">
        <v>0.163602173661415</v>
      </c>
      <c r="G7461">
        <f t="shared" si="116"/>
        <v>337.55641442821133</v>
      </c>
    </row>
    <row r="7462" spans="1:7">
      <c r="A7462" s="1">
        <v>7460</v>
      </c>
      <c r="B7462" s="1">
        <v>0.39470899470899473</v>
      </c>
      <c r="C7462" s="1">
        <v>12</v>
      </c>
      <c r="D7462" s="1">
        <v>6.2620127638459699</v>
      </c>
      <c r="E7462" s="1">
        <v>45</v>
      </c>
      <c r="F7462" s="1">
        <v>0.16359882771958201</v>
      </c>
      <c r="G7462">
        <f t="shared" si="116"/>
        <v>337.54963889599952</v>
      </c>
    </row>
    <row r="7463" spans="1:7">
      <c r="A7463" s="1">
        <v>7461</v>
      </c>
      <c r="B7463" s="1">
        <v>0.39476190476190476</v>
      </c>
      <c r="C7463" s="1">
        <v>12</v>
      </c>
      <c r="D7463" s="1">
        <v>6.2620127638459699</v>
      </c>
      <c r="E7463" s="1">
        <v>45</v>
      </c>
      <c r="F7463" s="1">
        <v>0.16359548166497001</v>
      </c>
      <c r="G7463">
        <f t="shared" si="116"/>
        <v>337.54286313541024</v>
      </c>
    </row>
    <row r="7464" spans="1:7">
      <c r="A7464" s="1">
        <v>7462</v>
      </c>
      <c r="B7464" s="1">
        <v>0.39481481481481484</v>
      </c>
      <c r="C7464" s="1">
        <v>12</v>
      </c>
      <c r="D7464" s="1">
        <v>6.2620127638459699</v>
      </c>
      <c r="E7464" s="1">
        <v>45</v>
      </c>
      <c r="F7464" s="1">
        <v>0.16359213549764601</v>
      </c>
      <c r="G7464">
        <f t="shared" si="116"/>
        <v>337.53608714657912</v>
      </c>
    </row>
    <row r="7465" spans="1:7">
      <c r="A7465" s="1">
        <v>7463</v>
      </c>
      <c r="B7465" s="1">
        <v>0.39486772486772487</v>
      </c>
      <c r="C7465" s="1">
        <v>12</v>
      </c>
      <c r="D7465" s="1">
        <v>6.2620127638459699</v>
      </c>
      <c r="E7465" s="1">
        <v>45</v>
      </c>
      <c r="F7465" s="1">
        <v>0.163588789217677</v>
      </c>
      <c r="G7465">
        <f t="shared" si="116"/>
        <v>337.52931092964189</v>
      </c>
    </row>
    <row r="7466" spans="1:7">
      <c r="A7466" s="1">
        <v>7464</v>
      </c>
      <c r="B7466" s="1">
        <v>0.39492063492063489</v>
      </c>
      <c r="C7466" s="1">
        <v>12</v>
      </c>
      <c r="D7466" s="1">
        <v>6.2620127638459699</v>
      </c>
      <c r="E7466" s="1">
        <v>45</v>
      </c>
      <c r="F7466" s="1">
        <v>0.16358544282512699</v>
      </c>
      <c r="G7466">
        <f t="shared" si="116"/>
        <v>337.52253448472811</v>
      </c>
    </row>
    <row r="7467" spans="1:7">
      <c r="A7467" s="1">
        <v>7465</v>
      </c>
      <c r="B7467" s="1">
        <v>0.39497354497354498</v>
      </c>
      <c r="C7467" s="1">
        <v>12</v>
      </c>
      <c r="D7467" s="1">
        <v>6.2620127638459699</v>
      </c>
      <c r="E7467" s="1">
        <v>45</v>
      </c>
      <c r="F7467" s="1">
        <v>0.16358209632006401</v>
      </c>
      <c r="G7467">
        <f t="shared" si="116"/>
        <v>337.51575781197562</v>
      </c>
    </row>
    <row r="7468" spans="1:7">
      <c r="A7468" s="1">
        <v>7466</v>
      </c>
      <c r="B7468" s="1">
        <v>0.395026455026455</v>
      </c>
      <c r="C7468" s="1">
        <v>12</v>
      </c>
      <c r="D7468" s="1">
        <v>6.2620127638459699</v>
      </c>
      <c r="E7468" s="1">
        <v>45</v>
      </c>
      <c r="F7468" s="1">
        <v>0.16357874970255301</v>
      </c>
      <c r="G7468">
        <f t="shared" si="116"/>
        <v>337.50898091151583</v>
      </c>
    </row>
    <row r="7469" spans="1:7">
      <c r="A7469" s="1">
        <v>7467</v>
      </c>
      <c r="B7469" s="1">
        <v>0.39507936507936509</v>
      </c>
      <c r="C7469" s="1">
        <v>12</v>
      </c>
      <c r="D7469" s="1">
        <v>6.2620127638459699</v>
      </c>
      <c r="E7469" s="1">
        <v>45</v>
      </c>
      <c r="F7469" s="1">
        <v>0.16357540297266099</v>
      </c>
      <c r="G7469">
        <f t="shared" si="116"/>
        <v>337.50220378348445</v>
      </c>
    </row>
    <row r="7470" spans="1:7">
      <c r="A7470" s="1">
        <v>7468</v>
      </c>
      <c r="B7470" s="1">
        <v>0.39513227513227511</v>
      </c>
      <c r="C7470" s="1">
        <v>12</v>
      </c>
      <c r="D7470" s="1">
        <v>6.2620127638459699</v>
      </c>
      <c r="E7470" s="1">
        <v>45</v>
      </c>
      <c r="F7470" s="1">
        <v>0.163572056130453</v>
      </c>
      <c r="G7470">
        <f t="shared" si="116"/>
        <v>337.49542642801333</v>
      </c>
    </row>
    <row r="7471" spans="1:7">
      <c r="A7471" s="1">
        <v>7469</v>
      </c>
      <c r="B7471" s="1">
        <v>0.39518518518518519</v>
      </c>
      <c r="C7471" s="1">
        <v>12</v>
      </c>
      <c r="D7471" s="1">
        <v>6.2620127638459699</v>
      </c>
      <c r="E7471" s="1">
        <v>45</v>
      </c>
      <c r="F7471" s="1">
        <v>0.163568709175996</v>
      </c>
      <c r="G7471">
        <f t="shared" si="116"/>
        <v>337.48864884523789</v>
      </c>
    </row>
    <row r="7472" spans="1:7">
      <c r="A7472" s="1">
        <v>7470</v>
      </c>
      <c r="B7472" s="1">
        <v>0.39523809523809522</v>
      </c>
      <c r="C7472" s="1">
        <v>12</v>
      </c>
      <c r="D7472" s="1">
        <v>6.2620127638459699</v>
      </c>
      <c r="E7472" s="1">
        <v>45</v>
      </c>
      <c r="F7472" s="1">
        <v>0.16356536210935699</v>
      </c>
      <c r="G7472">
        <f t="shared" si="116"/>
        <v>337.48187103529386</v>
      </c>
    </row>
    <row r="7473" spans="1:7">
      <c r="A7473" s="1">
        <v>7471</v>
      </c>
      <c r="B7473" s="1">
        <v>0.3952910052910053</v>
      </c>
      <c r="C7473" s="1">
        <v>12</v>
      </c>
      <c r="D7473" s="1">
        <v>6.2620127638459699</v>
      </c>
      <c r="E7473" s="1">
        <v>45</v>
      </c>
      <c r="F7473" s="1">
        <v>0.16356201493060099</v>
      </c>
      <c r="G7473">
        <f t="shared" si="116"/>
        <v>337.47509299831296</v>
      </c>
    </row>
    <row r="7474" spans="1:7">
      <c r="A7474" s="1">
        <v>7472</v>
      </c>
      <c r="B7474" s="1">
        <v>0.39534391534391533</v>
      </c>
      <c r="C7474" s="1">
        <v>12</v>
      </c>
      <c r="D7474" s="1">
        <v>6.2620127638459699</v>
      </c>
      <c r="E7474" s="1">
        <v>45</v>
      </c>
      <c r="F7474" s="1">
        <v>0.16355866763979501</v>
      </c>
      <c r="G7474">
        <f t="shared" si="116"/>
        <v>337.46831473443086</v>
      </c>
    </row>
    <row r="7475" spans="1:7">
      <c r="A7475" s="1">
        <v>7473</v>
      </c>
      <c r="B7475" s="1">
        <v>0.39539682539682541</v>
      </c>
      <c r="C7475" s="1">
        <v>12</v>
      </c>
      <c r="D7475" s="1">
        <v>6.2620127638459699</v>
      </c>
      <c r="E7475" s="1">
        <v>45</v>
      </c>
      <c r="F7475" s="1">
        <v>0.163555320237006</v>
      </c>
      <c r="G7475">
        <f t="shared" si="116"/>
        <v>337.46153624378314</v>
      </c>
    </row>
    <row r="7476" spans="1:7">
      <c r="A7476" s="1">
        <v>7474</v>
      </c>
      <c r="B7476" s="1">
        <v>0.39544973544973544</v>
      </c>
      <c r="C7476" s="1">
        <v>12</v>
      </c>
      <c r="D7476" s="1">
        <v>6.2620127638459699</v>
      </c>
      <c r="E7476" s="1">
        <v>45</v>
      </c>
      <c r="F7476" s="1">
        <v>0.16355197272229899</v>
      </c>
      <c r="G7476">
        <f t="shared" si="116"/>
        <v>337.45475752650145</v>
      </c>
    </row>
    <row r="7477" spans="1:7">
      <c r="A7477" s="1">
        <v>7475</v>
      </c>
      <c r="B7477" s="1">
        <v>0.39550264550264552</v>
      </c>
      <c r="C7477" s="1">
        <v>12</v>
      </c>
      <c r="D7477" s="1">
        <v>6.2620127638459699</v>
      </c>
      <c r="E7477" s="1">
        <v>45</v>
      </c>
      <c r="F7477" s="1">
        <v>0.163548625095742</v>
      </c>
      <c r="G7477">
        <f t="shared" si="116"/>
        <v>337.44797858272352</v>
      </c>
    </row>
    <row r="7478" spans="1:7">
      <c r="A7478" s="1">
        <v>7476</v>
      </c>
      <c r="B7478" s="1">
        <v>0.39555555555555555</v>
      </c>
      <c r="C7478" s="1">
        <v>12</v>
      </c>
      <c r="D7478" s="1">
        <v>6.2620127638459699</v>
      </c>
      <c r="E7478" s="1">
        <v>45</v>
      </c>
      <c r="F7478" s="1">
        <v>0.16354527735739999</v>
      </c>
      <c r="G7478">
        <f t="shared" si="116"/>
        <v>337.44119941258094</v>
      </c>
    </row>
    <row r="7479" spans="1:7">
      <c r="A7479" s="1">
        <v>7477</v>
      </c>
      <c r="B7479" s="1">
        <v>0.39560846560846563</v>
      </c>
      <c r="C7479" s="1">
        <v>12</v>
      </c>
      <c r="D7479" s="1">
        <v>6.2620127638459699</v>
      </c>
      <c r="E7479" s="1">
        <v>45</v>
      </c>
      <c r="F7479" s="1">
        <v>0.16354192950734001</v>
      </c>
      <c r="G7479">
        <f t="shared" si="116"/>
        <v>337.43442001620946</v>
      </c>
    </row>
    <row r="7480" spans="1:7">
      <c r="A7480" s="1">
        <v>7478</v>
      </c>
      <c r="B7480" s="1">
        <v>0.39566137566137566</v>
      </c>
      <c r="C7480" s="1">
        <v>12</v>
      </c>
      <c r="D7480" s="1">
        <v>6.2620127638459699</v>
      </c>
      <c r="E7480" s="1">
        <v>45</v>
      </c>
      <c r="F7480" s="1">
        <v>0.16353858154563</v>
      </c>
      <c r="G7480">
        <f t="shared" si="116"/>
        <v>337.42764039374674</v>
      </c>
    </row>
    <row r="7481" spans="1:7">
      <c r="A7481" s="1">
        <v>7479</v>
      </c>
      <c r="B7481" s="1">
        <v>0.39571428571428574</v>
      </c>
      <c r="C7481" s="1">
        <v>12</v>
      </c>
      <c r="D7481" s="1">
        <v>6.2620127638459699</v>
      </c>
      <c r="E7481" s="1">
        <v>45</v>
      </c>
      <c r="F7481" s="1">
        <v>0.16353523347233501</v>
      </c>
      <c r="G7481">
        <f t="shared" si="116"/>
        <v>337.42086054532439</v>
      </c>
    </row>
    <row r="7482" spans="1:7">
      <c r="A7482" s="1">
        <v>7480</v>
      </c>
      <c r="B7482" s="1">
        <v>0.39576719576719577</v>
      </c>
      <c r="C7482" s="1">
        <v>12</v>
      </c>
      <c r="D7482" s="1">
        <v>6.2620127638459699</v>
      </c>
      <c r="E7482" s="1">
        <v>45</v>
      </c>
      <c r="F7482" s="1">
        <v>0.16353188528752199</v>
      </c>
      <c r="G7482">
        <f t="shared" si="116"/>
        <v>337.41408047107802</v>
      </c>
    </row>
    <row r="7483" spans="1:7">
      <c r="A7483" s="1">
        <v>7481</v>
      </c>
      <c r="B7483" s="1">
        <v>0.39582010582010579</v>
      </c>
      <c r="C7483" s="1">
        <v>12</v>
      </c>
      <c r="D7483" s="1">
        <v>6.2620127638459699</v>
      </c>
      <c r="E7483" s="1">
        <v>45</v>
      </c>
      <c r="F7483" s="1">
        <v>0.16352853699125799</v>
      </c>
      <c r="G7483">
        <f t="shared" si="116"/>
        <v>337.40730017114339</v>
      </c>
    </row>
    <row r="7484" spans="1:7">
      <c r="A7484" s="1">
        <v>7482</v>
      </c>
      <c r="B7484" s="1">
        <v>0.39587301587301588</v>
      </c>
      <c r="C7484" s="1">
        <v>12</v>
      </c>
      <c r="D7484" s="1">
        <v>6.2620127638459699</v>
      </c>
      <c r="E7484" s="1">
        <v>45</v>
      </c>
      <c r="F7484" s="1">
        <v>0.16352518858360901</v>
      </c>
      <c r="G7484">
        <f t="shared" si="116"/>
        <v>337.40051964565424</v>
      </c>
    </row>
    <row r="7485" spans="1:7">
      <c r="A7485" s="1">
        <v>7483</v>
      </c>
      <c r="B7485" s="1">
        <v>0.3959259259259259</v>
      </c>
      <c r="C7485" s="1">
        <v>12</v>
      </c>
      <c r="D7485" s="1">
        <v>6.2620127638459699</v>
      </c>
      <c r="E7485" s="1">
        <v>45</v>
      </c>
      <c r="F7485" s="1">
        <v>0.16352184006464299</v>
      </c>
      <c r="G7485">
        <f t="shared" si="116"/>
        <v>337.39373889474803</v>
      </c>
    </row>
    <row r="7486" spans="1:7">
      <c r="A7486" s="1">
        <v>7484</v>
      </c>
      <c r="B7486" s="1">
        <v>0.39597883597883599</v>
      </c>
      <c r="C7486" s="1">
        <v>12</v>
      </c>
      <c r="D7486" s="1">
        <v>6.2620127638459699</v>
      </c>
      <c r="E7486" s="1">
        <v>45</v>
      </c>
      <c r="F7486" s="1">
        <v>0.16351849143442501</v>
      </c>
      <c r="G7486">
        <f t="shared" si="116"/>
        <v>337.38695791855662</v>
      </c>
    </row>
    <row r="7487" spans="1:7">
      <c r="A7487" s="1">
        <v>7485</v>
      </c>
      <c r="B7487" s="1">
        <v>0.39603174603174601</v>
      </c>
      <c r="C7487" s="1">
        <v>12</v>
      </c>
      <c r="D7487" s="1">
        <v>6.2620127638459699</v>
      </c>
      <c r="E7487" s="1">
        <v>45</v>
      </c>
      <c r="F7487" s="1">
        <v>0.163515142693024</v>
      </c>
      <c r="G7487">
        <f t="shared" si="116"/>
        <v>337.38017671721957</v>
      </c>
    </row>
    <row r="7488" spans="1:7">
      <c r="A7488" s="1">
        <v>7486</v>
      </c>
      <c r="B7488" s="1">
        <v>0.39608465608465609</v>
      </c>
      <c r="C7488" s="1">
        <v>12</v>
      </c>
      <c r="D7488" s="1">
        <v>6.2620127638459699</v>
      </c>
      <c r="E7488" s="1">
        <v>45</v>
      </c>
      <c r="F7488" s="1">
        <v>0.16351179384050599</v>
      </c>
      <c r="G7488">
        <f t="shared" si="116"/>
        <v>337.37339529087058</v>
      </c>
    </row>
    <row r="7489" spans="1:7">
      <c r="A7489" s="1">
        <v>7487</v>
      </c>
      <c r="B7489" s="1">
        <v>0.39613756613756612</v>
      </c>
      <c r="C7489" s="1">
        <v>12</v>
      </c>
      <c r="D7489" s="1">
        <v>6.2620127638459699</v>
      </c>
      <c r="E7489" s="1">
        <v>45</v>
      </c>
      <c r="F7489" s="1">
        <v>0.163508444876937</v>
      </c>
      <c r="G7489">
        <f t="shared" si="116"/>
        <v>337.36661363964339</v>
      </c>
    </row>
    <row r="7490" spans="1:7">
      <c r="A7490" s="1">
        <v>7488</v>
      </c>
      <c r="B7490" s="1">
        <v>0.3961904761904762</v>
      </c>
      <c r="C7490" s="1">
        <v>12</v>
      </c>
      <c r="D7490" s="1">
        <v>6.2620127638459699</v>
      </c>
      <c r="E7490" s="1">
        <v>45</v>
      </c>
      <c r="F7490" s="1">
        <v>0.16350509580238401</v>
      </c>
      <c r="G7490">
        <f t="shared" ref="G7490:G7553" si="117">D7490+E7490*E7490*F7490</f>
        <v>337.35983176367358</v>
      </c>
    </row>
    <row r="7491" spans="1:7">
      <c r="A7491" s="1">
        <v>7489</v>
      </c>
      <c r="B7491" s="1">
        <v>0.39624338624338623</v>
      </c>
      <c r="C7491" s="1">
        <v>12</v>
      </c>
      <c r="D7491" s="1">
        <v>6.2620127638459699</v>
      </c>
      <c r="E7491" s="1">
        <v>45</v>
      </c>
      <c r="F7491" s="1">
        <v>0.16350174661691599</v>
      </c>
      <c r="G7491">
        <f t="shared" si="117"/>
        <v>337.35304966310088</v>
      </c>
    </row>
    <row r="7492" spans="1:7">
      <c r="A7492" s="1">
        <v>7490</v>
      </c>
      <c r="B7492" s="1">
        <v>0.39629629629629631</v>
      </c>
      <c r="C7492" s="1">
        <v>12</v>
      </c>
      <c r="D7492" s="1">
        <v>6.2620127638459699</v>
      </c>
      <c r="E7492" s="1">
        <v>45</v>
      </c>
      <c r="F7492" s="1">
        <v>0.16349839732059701</v>
      </c>
      <c r="G7492">
        <f t="shared" si="117"/>
        <v>337.34626733805493</v>
      </c>
    </row>
    <row r="7493" spans="1:7">
      <c r="A7493" s="1">
        <v>7491</v>
      </c>
      <c r="B7493" s="1">
        <v>0.39634920634920634</v>
      </c>
      <c r="C7493" s="1">
        <v>12</v>
      </c>
      <c r="D7493" s="1">
        <v>6.2620127638459699</v>
      </c>
      <c r="E7493" s="1">
        <v>45</v>
      </c>
      <c r="F7493" s="1">
        <v>0.163495047913497</v>
      </c>
      <c r="G7493">
        <f t="shared" si="117"/>
        <v>337.3394847886774</v>
      </c>
    </row>
    <row r="7494" spans="1:7">
      <c r="A7494" s="1">
        <v>7492</v>
      </c>
      <c r="B7494" s="1">
        <v>0.39640211640211642</v>
      </c>
      <c r="C7494" s="1">
        <v>12</v>
      </c>
      <c r="D7494" s="1">
        <v>6.2620127638459699</v>
      </c>
      <c r="E7494" s="1">
        <v>45</v>
      </c>
      <c r="F7494" s="1">
        <v>0.16349169839568101</v>
      </c>
      <c r="G7494">
        <f t="shared" si="117"/>
        <v>337.33270201510004</v>
      </c>
    </row>
    <row r="7495" spans="1:7">
      <c r="A7495" s="1">
        <v>7493</v>
      </c>
      <c r="B7495" s="1">
        <v>0.39645502645502645</v>
      </c>
      <c r="C7495" s="1">
        <v>12</v>
      </c>
      <c r="D7495" s="1">
        <v>6.2620127638459699</v>
      </c>
      <c r="E7495" s="1">
        <v>45</v>
      </c>
      <c r="F7495" s="1">
        <v>0.16348834876721699</v>
      </c>
      <c r="G7495">
        <f t="shared" si="117"/>
        <v>337.32591901746036</v>
      </c>
    </row>
    <row r="7496" spans="1:7">
      <c r="A7496" s="1">
        <v>7494</v>
      </c>
      <c r="B7496" s="1">
        <v>0.39650793650793653</v>
      </c>
      <c r="C7496" s="1">
        <v>12</v>
      </c>
      <c r="D7496" s="1">
        <v>6.2620127638459699</v>
      </c>
      <c r="E7496" s="1">
        <v>45</v>
      </c>
      <c r="F7496" s="1">
        <v>0.16348499902817201</v>
      </c>
      <c r="G7496">
        <f t="shared" si="117"/>
        <v>337.31913579589428</v>
      </c>
    </row>
    <row r="7497" spans="1:7">
      <c r="A7497" s="1">
        <v>7495</v>
      </c>
      <c r="B7497" s="1">
        <v>0.39656084656084656</v>
      </c>
      <c r="C7497" s="1">
        <v>12</v>
      </c>
      <c r="D7497" s="1">
        <v>6.2620127638459699</v>
      </c>
      <c r="E7497" s="1">
        <v>45</v>
      </c>
      <c r="F7497" s="1">
        <v>0.16348164917861299</v>
      </c>
      <c r="G7497">
        <f t="shared" si="117"/>
        <v>337.31235235053731</v>
      </c>
    </row>
    <row r="7498" spans="1:7">
      <c r="A7498" s="1">
        <v>7496</v>
      </c>
      <c r="B7498" s="1">
        <v>0.39661375661375664</v>
      </c>
      <c r="C7498" s="1">
        <v>12</v>
      </c>
      <c r="D7498" s="1">
        <v>6.2620127638459699</v>
      </c>
      <c r="E7498" s="1">
        <v>45</v>
      </c>
      <c r="F7498" s="1">
        <v>0.16347829921860699</v>
      </c>
      <c r="G7498">
        <f t="shared" si="117"/>
        <v>337.30556868152513</v>
      </c>
    </row>
    <row r="7499" spans="1:7">
      <c r="A7499" s="1">
        <v>7497</v>
      </c>
      <c r="B7499" s="1">
        <v>0.39666666666666667</v>
      </c>
      <c r="C7499" s="1">
        <v>12</v>
      </c>
      <c r="D7499" s="1">
        <v>6.2620127638459699</v>
      </c>
      <c r="E7499" s="1">
        <v>45</v>
      </c>
      <c r="F7499" s="1">
        <v>0.163474949148222</v>
      </c>
      <c r="G7499">
        <f t="shared" si="117"/>
        <v>337.29878478899553</v>
      </c>
    </row>
    <row r="7500" spans="1:7">
      <c r="A7500" s="1">
        <v>7498</v>
      </c>
      <c r="B7500" s="1">
        <v>0.39671957671957669</v>
      </c>
      <c r="C7500" s="1">
        <v>12</v>
      </c>
      <c r="D7500" s="1">
        <v>6.2620127638459699</v>
      </c>
      <c r="E7500" s="1">
        <v>45</v>
      </c>
      <c r="F7500" s="1">
        <v>0.163471598967525</v>
      </c>
      <c r="G7500">
        <f t="shared" si="117"/>
        <v>337.29200067308409</v>
      </c>
    </row>
    <row r="7501" spans="1:7">
      <c r="A7501" s="1">
        <v>7499</v>
      </c>
      <c r="B7501" s="1">
        <v>0.39677248677248678</v>
      </c>
      <c r="C7501" s="1">
        <v>12</v>
      </c>
      <c r="D7501" s="1">
        <v>6.2620127638459699</v>
      </c>
      <c r="E7501" s="1">
        <v>45</v>
      </c>
      <c r="F7501" s="1">
        <v>0.16346824867658399</v>
      </c>
      <c r="G7501">
        <f t="shared" si="117"/>
        <v>337.28521633392859</v>
      </c>
    </row>
    <row r="7502" spans="1:7">
      <c r="A7502" s="1">
        <v>7500</v>
      </c>
      <c r="B7502" s="1">
        <v>0.3968253968253968</v>
      </c>
      <c r="C7502" s="1">
        <v>12</v>
      </c>
      <c r="D7502" s="1">
        <v>6.2620127638459699</v>
      </c>
      <c r="E7502" s="1">
        <v>45</v>
      </c>
      <c r="F7502" s="1">
        <v>0.16346489827546401</v>
      </c>
      <c r="G7502">
        <f t="shared" si="117"/>
        <v>337.27843177166062</v>
      </c>
    </row>
    <row r="7503" spans="1:7">
      <c r="A7503" s="1">
        <v>7501</v>
      </c>
      <c r="B7503" s="1">
        <v>0.39687830687830689</v>
      </c>
      <c r="C7503" s="1">
        <v>12</v>
      </c>
      <c r="D7503" s="1">
        <v>6.2620127638459699</v>
      </c>
      <c r="E7503" s="1">
        <v>45</v>
      </c>
      <c r="F7503" s="1">
        <v>0.16346154776423499</v>
      </c>
      <c r="G7503">
        <f t="shared" si="117"/>
        <v>337.27164698642184</v>
      </c>
    </row>
    <row r="7504" spans="1:7">
      <c r="A7504" s="1">
        <v>7502</v>
      </c>
      <c r="B7504" s="1">
        <v>0.39693121693121691</v>
      </c>
      <c r="C7504" s="1">
        <v>12</v>
      </c>
      <c r="D7504" s="1">
        <v>6.2620127638459699</v>
      </c>
      <c r="E7504" s="1">
        <v>45</v>
      </c>
      <c r="F7504" s="1">
        <v>0.163458197142964</v>
      </c>
      <c r="G7504">
        <f t="shared" si="117"/>
        <v>337.26486197834805</v>
      </c>
    </row>
    <row r="7505" spans="1:7">
      <c r="A7505" s="1">
        <v>7503</v>
      </c>
      <c r="B7505" s="1">
        <v>0.39698412698412699</v>
      </c>
      <c r="C7505" s="1">
        <v>12</v>
      </c>
      <c r="D7505" s="1">
        <v>6.2620127638459699</v>
      </c>
      <c r="E7505" s="1">
        <v>45</v>
      </c>
      <c r="F7505" s="1">
        <v>0.16345484641171701</v>
      </c>
      <c r="G7505">
        <f t="shared" si="117"/>
        <v>337.25807674757294</v>
      </c>
    </row>
    <row r="7506" spans="1:7">
      <c r="A7506" s="1">
        <v>7504</v>
      </c>
      <c r="B7506" s="1">
        <v>0.39703703703703702</v>
      </c>
      <c r="C7506" s="1">
        <v>12</v>
      </c>
      <c r="D7506" s="1">
        <v>6.2620127638459699</v>
      </c>
      <c r="E7506" s="1">
        <v>45</v>
      </c>
      <c r="F7506" s="1">
        <v>0.16345149557056199</v>
      </c>
      <c r="G7506">
        <f t="shared" si="117"/>
        <v>337.25129129423402</v>
      </c>
    </row>
    <row r="7507" spans="1:7">
      <c r="A7507" s="1">
        <v>7505</v>
      </c>
      <c r="B7507" s="1">
        <v>0.3970899470899471</v>
      </c>
      <c r="C7507" s="1">
        <v>12</v>
      </c>
      <c r="D7507" s="1">
        <v>6.2620127638459699</v>
      </c>
      <c r="E7507" s="1">
        <v>45</v>
      </c>
      <c r="F7507" s="1">
        <v>0.163448144619568</v>
      </c>
      <c r="G7507">
        <f t="shared" si="117"/>
        <v>337.24450561847118</v>
      </c>
    </row>
    <row r="7508" spans="1:7">
      <c r="A7508" s="1">
        <v>7506</v>
      </c>
      <c r="B7508" s="1">
        <v>0.39714285714285713</v>
      </c>
      <c r="C7508" s="1">
        <v>12</v>
      </c>
      <c r="D7508" s="1">
        <v>6.2620127638459699</v>
      </c>
      <c r="E7508" s="1">
        <v>45</v>
      </c>
      <c r="F7508" s="1">
        <v>0.16344479355880101</v>
      </c>
      <c r="G7508">
        <f t="shared" si="117"/>
        <v>337.237719720418</v>
      </c>
    </row>
    <row r="7509" spans="1:7">
      <c r="A7509" s="1">
        <v>7507</v>
      </c>
      <c r="B7509" s="1">
        <v>0.39719576719576721</v>
      </c>
      <c r="C7509" s="1">
        <v>12</v>
      </c>
      <c r="D7509" s="1">
        <v>6.2620127638459699</v>
      </c>
      <c r="E7509" s="1">
        <v>45</v>
      </c>
      <c r="F7509" s="1">
        <v>0.163441442388329</v>
      </c>
      <c r="G7509">
        <f t="shared" si="117"/>
        <v>337.23093360021221</v>
      </c>
    </row>
    <row r="7510" spans="1:7">
      <c r="A7510" s="1">
        <v>7508</v>
      </c>
      <c r="B7510" s="1">
        <v>0.39724867724867724</v>
      </c>
      <c r="C7510" s="1">
        <v>12</v>
      </c>
      <c r="D7510" s="1">
        <v>6.2620127638459699</v>
      </c>
      <c r="E7510" s="1">
        <v>45</v>
      </c>
      <c r="F7510" s="1">
        <v>0.16343809110822</v>
      </c>
      <c r="G7510">
        <f t="shared" si="117"/>
        <v>337.22414725799149</v>
      </c>
    </row>
    <row r="7511" spans="1:7">
      <c r="A7511" s="1">
        <v>7509</v>
      </c>
      <c r="B7511" s="1">
        <v>0.39730158730158732</v>
      </c>
      <c r="C7511" s="1">
        <v>12</v>
      </c>
      <c r="D7511" s="1">
        <v>6.2620127638459699</v>
      </c>
      <c r="E7511" s="1">
        <v>45</v>
      </c>
      <c r="F7511" s="1">
        <v>0.163434739718541</v>
      </c>
      <c r="G7511">
        <f t="shared" si="117"/>
        <v>337.21736069389152</v>
      </c>
    </row>
    <row r="7512" spans="1:7">
      <c r="A7512" s="1">
        <v>7510</v>
      </c>
      <c r="B7512" s="1">
        <v>0.39735449735449735</v>
      </c>
      <c r="C7512" s="1">
        <v>12</v>
      </c>
      <c r="D7512" s="1">
        <v>6.2620127638459699</v>
      </c>
      <c r="E7512" s="1">
        <v>45</v>
      </c>
      <c r="F7512" s="1">
        <v>0.16343138821936101</v>
      </c>
      <c r="G7512">
        <f t="shared" si="117"/>
        <v>337.21057390805203</v>
      </c>
    </row>
    <row r="7513" spans="1:7">
      <c r="A7513" s="1">
        <v>7511</v>
      </c>
      <c r="B7513" s="1">
        <v>0.39740740740740743</v>
      </c>
      <c r="C7513" s="1">
        <v>12</v>
      </c>
      <c r="D7513" s="1">
        <v>6.2620127638459699</v>
      </c>
      <c r="E7513" s="1">
        <v>45</v>
      </c>
      <c r="F7513" s="1">
        <v>0.16342803661074701</v>
      </c>
      <c r="G7513">
        <f t="shared" si="117"/>
        <v>337.20378690060869</v>
      </c>
    </row>
    <row r="7514" spans="1:7">
      <c r="A7514" s="1">
        <v>7512</v>
      </c>
      <c r="B7514" s="1">
        <v>0.39746031746031746</v>
      </c>
      <c r="C7514" s="1">
        <v>12</v>
      </c>
      <c r="D7514" s="1">
        <v>6.2620127638459699</v>
      </c>
      <c r="E7514" s="1">
        <v>45</v>
      </c>
      <c r="F7514" s="1">
        <v>0.16342468489276599</v>
      </c>
      <c r="G7514">
        <f t="shared" si="117"/>
        <v>337.19699967169709</v>
      </c>
    </row>
    <row r="7515" spans="1:7">
      <c r="A7515" s="1">
        <v>7513</v>
      </c>
      <c r="B7515" s="1">
        <v>0.39751322751322754</v>
      </c>
      <c r="C7515" s="1">
        <v>12</v>
      </c>
      <c r="D7515" s="1">
        <v>6.2620127638459699</v>
      </c>
      <c r="E7515" s="1">
        <v>45</v>
      </c>
      <c r="F7515" s="1">
        <v>0.16342133306548701</v>
      </c>
      <c r="G7515">
        <f t="shared" si="117"/>
        <v>337.19021222145716</v>
      </c>
    </row>
    <row r="7516" spans="1:7">
      <c r="A7516" s="1">
        <v>7514</v>
      </c>
      <c r="B7516" s="1">
        <v>0.39756613756613757</v>
      </c>
      <c r="C7516" s="1">
        <v>12</v>
      </c>
      <c r="D7516" s="1">
        <v>6.2620127638459699</v>
      </c>
      <c r="E7516" s="1">
        <v>45</v>
      </c>
      <c r="F7516" s="1">
        <v>0.16341798112897701</v>
      </c>
      <c r="G7516">
        <f t="shared" si="117"/>
        <v>337.18342455002443</v>
      </c>
    </row>
    <row r="7517" spans="1:7">
      <c r="A7517" s="1">
        <v>7515</v>
      </c>
      <c r="B7517" s="1">
        <v>0.39761904761904759</v>
      </c>
      <c r="C7517" s="1">
        <v>12</v>
      </c>
      <c r="D7517" s="1">
        <v>6.2620127638459699</v>
      </c>
      <c r="E7517" s="1">
        <v>45</v>
      </c>
      <c r="F7517" s="1">
        <v>0.16341462908330401</v>
      </c>
      <c r="G7517">
        <f t="shared" si="117"/>
        <v>337.17663665753656</v>
      </c>
    </row>
    <row r="7518" spans="1:7">
      <c r="A7518" s="1">
        <v>7516</v>
      </c>
      <c r="B7518" s="1">
        <v>0.39767195767195768</v>
      </c>
      <c r="C7518" s="1">
        <v>12</v>
      </c>
      <c r="D7518" s="1">
        <v>6.2620127638459699</v>
      </c>
      <c r="E7518" s="1">
        <v>45</v>
      </c>
      <c r="F7518" s="1">
        <v>0.16341127692853699</v>
      </c>
      <c r="G7518">
        <f t="shared" si="117"/>
        <v>337.1698485441334</v>
      </c>
    </row>
    <row r="7519" spans="1:7">
      <c r="A7519" s="1">
        <v>7517</v>
      </c>
      <c r="B7519" s="1">
        <v>0.3977248677248677</v>
      </c>
      <c r="C7519" s="1">
        <v>12</v>
      </c>
      <c r="D7519" s="1">
        <v>6.2620127638459699</v>
      </c>
      <c r="E7519" s="1">
        <v>45</v>
      </c>
      <c r="F7519" s="1">
        <v>0.16340792466474299</v>
      </c>
      <c r="G7519">
        <f t="shared" si="117"/>
        <v>337.16306020995052</v>
      </c>
    </row>
    <row r="7520" spans="1:7">
      <c r="A7520" s="1">
        <v>7518</v>
      </c>
      <c r="B7520" s="1">
        <v>0.39777777777777779</v>
      </c>
      <c r="C7520" s="1">
        <v>12</v>
      </c>
      <c r="D7520" s="1">
        <v>6.2620127638459699</v>
      </c>
      <c r="E7520" s="1">
        <v>45</v>
      </c>
      <c r="F7520" s="1">
        <v>0.16340457229199001</v>
      </c>
      <c r="G7520">
        <f t="shared" si="117"/>
        <v>337.15627165512575</v>
      </c>
    </row>
    <row r="7521" spans="1:7">
      <c r="A7521" s="1">
        <v>7519</v>
      </c>
      <c r="B7521" s="1">
        <v>0.39783068783068781</v>
      </c>
      <c r="C7521" s="1">
        <v>12</v>
      </c>
      <c r="D7521" s="1">
        <v>6.2620127638459699</v>
      </c>
      <c r="E7521" s="1">
        <v>45</v>
      </c>
      <c r="F7521" s="1">
        <v>0.163401219810346</v>
      </c>
      <c r="G7521">
        <f t="shared" si="117"/>
        <v>337.14948287979661</v>
      </c>
    </row>
    <row r="7522" spans="1:7">
      <c r="A7522" s="1">
        <v>7520</v>
      </c>
      <c r="B7522" s="1">
        <v>0.39788359788359789</v>
      </c>
      <c r="C7522" s="1">
        <v>12</v>
      </c>
      <c r="D7522" s="1">
        <v>6.2620127638459699</v>
      </c>
      <c r="E7522" s="1">
        <v>45</v>
      </c>
      <c r="F7522" s="1">
        <v>0.16339786721987901</v>
      </c>
      <c r="G7522">
        <f t="shared" si="117"/>
        <v>337.14269388410094</v>
      </c>
    </row>
    <row r="7523" spans="1:7">
      <c r="A7523" s="1">
        <v>7521</v>
      </c>
      <c r="B7523" s="1">
        <v>0.39793650793650792</v>
      </c>
      <c r="C7523" s="1">
        <v>12</v>
      </c>
      <c r="D7523" s="1">
        <v>6.2620127638459699</v>
      </c>
      <c r="E7523" s="1">
        <v>45</v>
      </c>
      <c r="F7523" s="1">
        <v>0.16339451452065801</v>
      </c>
      <c r="G7523">
        <f t="shared" si="117"/>
        <v>337.13590466817845</v>
      </c>
    </row>
    <row r="7524" spans="1:7">
      <c r="A7524" s="1">
        <v>7522</v>
      </c>
      <c r="B7524" s="1">
        <v>0.397989417989418</v>
      </c>
      <c r="C7524" s="1">
        <v>12</v>
      </c>
      <c r="D7524" s="1">
        <v>6.2620127638459699</v>
      </c>
      <c r="E7524" s="1">
        <v>45</v>
      </c>
      <c r="F7524" s="1">
        <v>0.163391161712751</v>
      </c>
      <c r="G7524">
        <f t="shared" si="117"/>
        <v>337.12911523216678</v>
      </c>
    </row>
    <row r="7525" spans="1:7">
      <c r="A7525" s="1">
        <v>7523</v>
      </c>
      <c r="B7525" s="1">
        <v>0.39804232804232803</v>
      </c>
      <c r="C7525" s="1">
        <v>12</v>
      </c>
      <c r="D7525" s="1">
        <v>6.2620127638459699</v>
      </c>
      <c r="E7525" s="1">
        <v>45</v>
      </c>
      <c r="F7525" s="1">
        <v>0.163387808796225</v>
      </c>
      <c r="G7525">
        <f t="shared" si="117"/>
        <v>337.1223255762016</v>
      </c>
    </row>
    <row r="7526" spans="1:7">
      <c r="A7526" s="1">
        <v>7524</v>
      </c>
      <c r="B7526" s="1">
        <v>0.39809523809523811</v>
      </c>
      <c r="C7526" s="1">
        <v>12</v>
      </c>
      <c r="D7526" s="1">
        <v>6.2620127638459699</v>
      </c>
      <c r="E7526" s="1">
        <v>45</v>
      </c>
      <c r="F7526" s="1">
        <v>0.16338445577114899</v>
      </c>
      <c r="G7526">
        <f t="shared" si="117"/>
        <v>337.1155357004227</v>
      </c>
    </row>
    <row r="7527" spans="1:7">
      <c r="A7527" s="1">
        <v>7525</v>
      </c>
      <c r="B7527" s="1">
        <v>0.39814814814814814</v>
      </c>
      <c r="C7527" s="1">
        <v>12</v>
      </c>
      <c r="D7527" s="1">
        <v>6.2620127638459699</v>
      </c>
      <c r="E7527" s="1">
        <v>45</v>
      </c>
      <c r="F7527" s="1">
        <v>0.16338110263759101</v>
      </c>
      <c r="G7527">
        <f t="shared" si="117"/>
        <v>337.10874560496774</v>
      </c>
    </row>
    <row r="7528" spans="1:7">
      <c r="A7528" s="1">
        <v>7526</v>
      </c>
      <c r="B7528" s="1">
        <v>0.39820105820105822</v>
      </c>
      <c r="C7528" s="1">
        <v>12</v>
      </c>
      <c r="D7528" s="1">
        <v>6.2620127638459699</v>
      </c>
      <c r="E7528" s="1">
        <v>45</v>
      </c>
      <c r="F7528" s="1">
        <v>0.163377749395619</v>
      </c>
      <c r="G7528">
        <f t="shared" si="117"/>
        <v>337.10195528997446</v>
      </c>
    </row>
    <row r="7529" spans="1:7">
      <c r="A7529" s="1">
        <v>7527</v>
      </c>
      <c r="B7529" s="1">
        <v>0.39825396825396825</v>
      </c>
      <c r="C7529" s="1">
        <v>12</v>
      </c>
      <c r="D7529" s="1">
        <v>6.2620127638459699</v>
      </c>
      <c r="E7529" s="1">
        <v>45</v>
      </c>
      <c r="F7529" s="1">
        <v>0.16337439604530299</v>
      </c>
      <c r="G7529">
        <f t="shared" si="117"/>
        <v>337.09516475558451</v>
      </c>
    </row>
    <row r="7530" spans="1:7">
      <c r="A7530" s="1">
        <v>7528</v>
      </c>
      <c r="B7530" s="1">
        <v>0.39830687830687833</v>
      </c>
      <c r="C7530" s="1">
        <v>12</v>
      </c>
      <c r="D7530" s="1">
        <v>6.2620127638459699</v>
      </c>
      <c r="E7530" s="1">
        <v>45</v>
      </c>
      <c r="F7530" s="1">
        <v>0.16337104258670901</v>
      </c>
      <c r="G7530">
        <f t="shared" si="117"/>
        <v>337.0883740019317</v>
      </c>
    </row>
    <row r="7531" spans="1:7">
      <c r="A7531" s="1">
        <v>7529</v>
      </c>
      <c r="B7531" s="1">
        <v>0.39835978835978836</v>
      </c>
      <c r="C7531" s="1">
        <v>12</v>
      </c>
      <c r="D7531" s="1">
        <v>6.2620127638459699</v>
      </c>
      <c r="E7531" s="1">
        <v>45</v>
      </c>
      <c r="F7531" s="1">
        <v>0.163367689019907</v>
      </c>
      <c r="G7531">
        <f t="shared" si="117"/>
        <v>337.08158302915763</v>
      </c>
    </row>
    <row r="7532" spans="1:7">
      <c r="A7532" s="1">
        <v>7530</v>
      </c>
      <c r="B7532" s="1">
        <v>0.39841269841269839</v>
      </c>
      <c r="C7532" s="1">
        <v>12</v>
      </c>
      <c r="D7532" s="1">
        <v>6.2620127638459699</v>
      </c>
      <c r="E7532" s="1">
        <v>45</v>
      </c>
      <c r="F7532" s="1">
        <v>0.163364335344964</v>
      </c>
      <c r="G7532">
        <f t="shared" si="117"/>
        <v>337.0747918373981</v>
      </c>
    </row>
    <row r="7533" spans="1:7">
      <c r="A7533" s="1">
        <v>7531</v>
      </c>
      <c r="B7533" s="1">
        <v>0.39846560846560847</v>
      </c>
      <c r="C7533" s="1">
        <v>12</v>
      </c>
      <c r="D7533" s="1">
        <v>6.2620127638459699</v>
      </c>
      <c r="E7533" s="1">
        <v>45</v>
      </c>
      <c r="F7533" s="1">
        <v>0.16336098156195</v>
      </c>
      <c r="G7533">
        <f t="shared" si="117"/>
        <v>337.06800042679475</v>
      </c>
    </row>
    <row r="7534" spans="1:7">
      <c r="A7534" s="1">
        <v>7532</v>
      </c>
      <c r="B7534" s="1">
        <v>0.39851851851851849</v>
      </c>
      <c r="C7534" s="1">
        <v>12</v>
      </c>
      <c r="D7534" s="1">
        <v>6.2620127638459699</v>
      </c>
      <c r="E7534" s="1">
        <v>45</v>
      </c>
      <c r="F7534" s="1">
        <v>0.16335762767093301</v>
      </c>
      <c r="G7534">
        <f t="shared" si="117"/>
        <v>337.06120879748534</v>
      </c>
    </row>
    <row r="7535" spans="1:7">
      <c r="A7535" s="1">
        <v>7533</v>
      </c>
      <c r="B7535" s="1">
        <v>0.39857142857142858</v>
      </c>
      <c r="C7535" s="1">
        <v>12</v>
      </c>
      <c r="D7535" s="1">
        <v>6.2620127638459699</v>
      </c>
      <c r="E7535" s="1">
        <v>45</v>
      </c>
      <c r="F7535" s="1">
        <v>0.16335427367198099</v>
      </c>
      <c r="G7535">
        <f t="shared" si="117"/>
        <v>337.05441694960746</v>
      </c>
    </row>
    <row r="7536" spans="1:7">
      <c r="A7536" s="1">
        <v>7534</v>
      </c>
      <c r="B7536" s="1">
        <v>0.3986243386243386</v>
      </c>
      <c r="C7536" s="1">
        <v>12</v>
      </c>
      <c r="D7536" s="1">
        <v>6.2620127638459699</v>
      </c>
      <c r="E7536" s="1">
        <v>45</v>
      </c>
      <c r="F7536" s="1">
        <v>0.16335091956516301</v>
      </c>
      <c r="G7536">
        <f t="shared" si="117"/>
        <v>337.04762488330107</v>
      </c>
    </row>
    <row r="7537" spans="1:7">
      <c r="A7537" s="1">
        <v>7535</v>
      </c>
      <c r="B7537" s="1">
        <v>0.39867724867724869</v>
      </c>
      <c r="C7537" s="1">
        <v>12</v>
      </c>
      <c r="D7537" s="1">
        <v>6.2620127638459699</v>
      </c>
      <c r="E7537" s="1">
        <v>45</v>
      </c>
      <c r="F7537" s="1">
        <v>0.16334756535054701</v>
      </c>
      <c r="G7537">
        <f t="shared" si="117"/>
        <v>337.04083259870367</v>
      </c>
    </row>
    <row r="7538" spans="1:7">
      <c r="A7538" s="1">
        <v>7536</v>
      </c>
      <c r="B7538" s="1">
        <v>0.39873015873015871</v>
      </c>
      <c r="C7538" s="1">
        <v>12</v>
      </c>
      <c r="D7538" s="1">
        <v>6.2620127638459699</v>
      </c>
      <c r="E7538" s="1">
        <v>45</v>
      </c>
      <c r="F7538" s="1">
        <v>0.16334421102820201</v>
      </c>
      <c r="G7538">
        <f t="shared" si="117"/>
        <v>337.03404009595505</v>
      </c>
    </row>
    <row r="7539" spans="1:7">
      <c r="A7539" s="1">
        <v>7537</v>
      </c>
      <c r="B7539" s="1">
        <v>0.39878306878306879</v>
      </c>
      <c r="C7539" s="1">
        <v>12</v>
      </c>
      <c r="D7539" s="1">
        <v>6.2620127638459699</v>
      </c>
      <c r="E7539" s="1">
        <v>45</v>
      </c>
      <c r="F7539" s="1">
        <v>0.163340856598198</v>
      </c>
      <c r="G7539">
        <f t="shared" si="117"/>
        <v>337.02724737519691</v>
      </c>
    </row>
    <row r="7540" spans="1:7">
      <c r="A7540" s="1">
        <v>7538</v>
      </c>
      <c r="B7540" s="1">
        <v>0.39883597883597882</v>
      </c>
      <c r="C7540" s="1">
        <v>12</v>
      </c>
      <c r="D7540" s="1">
        <v>6.2620127638459699</v>
      </c>
      <c r="E7540" s="1">
        <v>45</v>
      </c>
      <c r="F7540" s="1">
        <v>0.16333750206060099</v>
      </c>
      <c r="G7540">
        <f t="shared" si="117"/>
        <v>337.020454436563</v>
      </c>
    </row>
    <row r="7541" spans="1:7">
      <c r="A7541" s="1">
        <v>7539</v>
      </c>
      <c r="B7541" s="1">
        <v>0.3988888888888889</v>
      </c>
      <c r="C7541" s="1">
        <v>12</v>
      </c>
      <c r="D7541" s="1">
        <v>6.2620127638459699</v>
      </c>
      <c r="E7541" s="1">
        <v>45</v>
      </c>
      <c r="F7541" s="1">
        <v>0.163334147415482</v>
      </c>
      <c r="G7541">
        <f t="shared" si="117"/>
        <v>337.01366128019703</v>
      </c>
    </row>
    <row r="7542" spans="1:7">
      <c r="A7542" s="1">
        <v>7540</v>
      </c>
      <c r="B7542" s="1">
        <v>0.39894179894179893</v>
      </c>
      <c r="C7542" s="1">
        <v>12</v>
      </c>
      <c r="D7542" s="1">
        <v>6.2620127638459699</v>
      </c>
      <c r="E7542" s="1">
        <v>45</v>
      </c>
      <c r="F7542" s="1">
        <v>0.16333079266290901</v>
      </c>
      <c r="G7542">
        <f t="shared" si="117"/>
        <v>337.00686790623672</v>
      </c>
    </row>
    <row r="7543" spans="1:7">
      <c r="A7543" s="1">
        <v>7541</v>
      </c>
      <c r="B7543" s="1">
        <v>0.39899470899470901</v>
      </c>
      <c r="C7543" s="1">
        <v>12</v>
      </c>
      <c r="D7543" s="1">
        <v>6.2620127638459699</v>
      </c>
      <c r="E7543" s="1">
        <v>45</v>
      </c>
      <c r="F7543" s="1">
        <v>0.16332743780295</v>
      </c>
      <c r="G7543">
        <f t="shared" si="117"/>
        <v>337.00007431481976</v>
      </c>
    </row>
    <row r="7544" spans="1:7">
      <c r="A7544" s="1">
        <v>7542</v>
      </c>
      <c r="B7544" s="1">
        <v>0.39904761904761904</v>
      </c>
      <c r="C7544" s="1">
        <v>12</v>
      </c>
      <c r="D7544" s="1">
        <v>6.2620127638459699</v>
      </c>
      <c r="E7544" s="1">
        <v>45</v>
      </c>
      <c r="F7544" s="1">
        <v>0.16332408283567501</v>
      </c>
      <c r="G7544">
        <f t="shared" si="117"/>
        <v>336.99328050608784</v>
      </c>
    </row>
    <row r="7545" spans="1:7">
      <c r="A7545" s="1">
        <v>7543</v>
      </c>
      <c r="B7545" s="1">
        <v>0.39910052910052912</v>
      </c>
      <c r="C7545" s="1">
        <v>12</v>
      </c>
      <c r="D7545" s="1">
        <v>6.2620127638459699</v>
      </c>
      <c r="E7545" s="1">
        <v>45</v>
      </c>
      <c r="F7545" s="1">
        <v>0.163320727761152</v>
      </c>
      <c r="G7545">
        <f t="shared" si="117"/>
        <v>336.98648648017877</v>
      </c>
    </row>
    <row r="7546" spans="1:7">
      <c r="A7546" s="1">
        <v>7544</v>
      </c>
      <c r="B7546" s="1">
        <v>0.39915343915343915</v>
      </c>
      <c r="C7546" s="1">
        <v>12</v>
      </c>
      <c r="D7546" s="1">
        <v>6.2620127638459699</v>
      </c>
      <c r="E7546" s="1">
        <v>45</v>
      </c>
      <c r="F7546" s="1">
        <v>0.163317372579451</v>
      </c>
      <c r="G7546">
        <f t="shared" si="117"/>
        <v>336.97969223723425</v>
      </c>
    </row>
    <row r="7547" spans="1:7">
      <c r="A7547" s="1">
        <v>7545</v>
      </c>
      <c r="B7547" s="1">
        <v>0.39920634920634923</v>
      </c>
      <c r="C7547" s="1">
        <v>12</v>
      </c>
      <c r="D7547" s="1">
        <v>6.2620127638459699</v>
      </c>
      <c r="E7547" s="1">
        <v>45</v>
      </c>
      <c r="F7547" s="1">
        <v>0.16331401729063999</v>
      </c>
      <c r="G7547">
        <f t="shared" si="117"/>
        <v>336.97289777739195</v>
      </c>
    </row>
    <row r="7548" spans="1:7">
      <c r="A7548" s="1">
        <v>7546</v>
      </c>
      <c r="B7548" s="1">
        <v>0.39925925925925926</v>
      </c>
      <c r="C7548" s="1">
        <v>12</v>
      </c>
      <c r="D7548" s="1">
        <v>6.2620127638459699</v>
      </c>
      <c r="E7548" s="1">
        <v>45</v>
      </c>
      <c r="F7548" s="1">
        <v>0.16331066189478799</v>
      </c>
      <c r="G7548">
        <f t="shared" si="117"/>
        <v>336.96610310079166</v>
      </c>
    </row>
    <row r="7549" spans="1:7">
      <c r="A7549" s="1">
        <v>7547</v>
      </c>
      <c r="B7549" s="1">
        <v>0.39931216931216929</v>
      </c>
      <c r="C7549" s="1">
        <v>12</v>
      </c>
      <c r="D7549" s="1">
        <v>6.2620127638459699</v>
      </c>
      <c r="E7549" s="1">
        <v>45</v>
      </c>
      <c r="F7549" s="1">
        <v>0.163307306391964</v>
      </c>
      <c r="G7549">
        <f t="shared" si="117"/>
        <v>336.95930820757309</v>
      </c>
    </row>
    <row r="7550" spans="1:7">
      <c r="A7550" s="1">
        <v>7548</v>
      </c>
      <c r="B7550" s="1">
        <v>0.39936507936507937</v>
      </c>
      <c r="C7550" s="1">
        <v>12</v>
      </c>
      <c r="D7550" s="1">
        <v>6.2620127638459699</v>
      </c>
      <c r="E7550" s="1">
        <v>45</v>
      </c>
      <c r="F7550" s="1">
        <v>0.163303950782238</v>
      </c>
      <c r="G7550">
        <f t="shared" si="117"/>
        <v>336.9525130978779</v>
      </c>
    </row>
    <row r="7551" spans="1:7">
      <c r="A7551" s="1">
        <v>7549</v>
      </c>
      <c r="B7551" s="1">
        <v>0.39941798941798939</v>
      </c>
      <c r="C7551" s="1">
        <v>12</v>
      </c>
      <c r="D7551" s="1">
        <v>6.2620127638459699</v>
      </c>
      <c r="E7551" s="1">
        <v>45</v>
      </c>
      <c r="F7551" s="1">
        <v>0.16330059506567701</v>
      </c>
      <c r="G7551">
        <f t="shared" si="117"/>
        <v>336.94571777184194</v>
      </c>
    </row>
    <row r="7552" spans="1:7">
      <c r="A7552" s="1">
        <v>7550</v>
      </c>
      <c r="B7552" s="1">
        <v>0.39947089947089948</v>
      </c>
      <c r="C7552" s="1">
        <v>12</v>
      </c>
      <c r="D7552" s="1">
        <v>6.2620127638459699</v>
      </c>
      <c r="E7552" s="1">
        <v>45</v>
      </c>
      <c r="F7552" s="1">
        <v>0.16329723924235301</v>
      </c>
      <c r="G7552">
        <f t="shared" si="117"/>
        <v>336.9389222296108</v>
      </c>
    </row>
    <row r="7553" spans="1:7">
      <c r="A7553" s="1">
        <v>7551</v>
      </c>
      <c r="B7553" s="1">
        <v>0.3995238095238095</v>
      </c>
      <c r="C7553" s="1">
        <v>12</v>
      </c>
      <c r="D7553" s="1">
        <v>6.2620127638459699</v>
      </c>
      <c r="E7553" s="1">
        <v>45</v>
      </c>
      <c r="F7553" s="1">
        <v>0.16329388331233199</v>
      </c>
      <c r="G7553">
        <f t="shared" si="117"/>
        <v>336.93212647131827</v>
      </c>
    </row>
    <row r="7554" spans="1:7">
      <c r="A7554" s="1">
        <v>7552</v>
      </c>
      <c r="B7554" s="1">
        <v>0.39957671957671959</v>
      </c>
      <c r="C7554" s="1">
        <v>12</v>
      </c>
      <c r="D7554" s="1">
        <v>6.2620127638459699</v>
      </c>
      <c r="E7554" s="1">
        <v>45</v>
      </c>
      <c r="F7554" s="1">
        <v>0.16329052727568599</v>
      </c>
      <c r="G7554">
        <f t="shared" ref="G7554:G7617" si="118">D7554+E7554*E7554*F7554</f>
        <v>336.92533049711011</v>
      </c>
    </row>
    <row r="7555" spans="1:7">
      <c r="A7555" s="1">
        <v>7553</v>
      </c>
      <c r="B7555" s="1">
        <v>0.39962962962962961</v>
      </c>
      <c r="C7555" s="1">
        <v>12</v>
      </c>
      <c r="D7555" s="1">
        <v>6.2620127638459699</v>
      </c>
      <c r="E7555" s="1">
        <v>45</v>
      </c>
      <c r="F7555" s="1">
        <v>0.16328717113248201</v>
      </c>
      <c r="G7555">
        <f t="shared" si="118"/>
        <v>336.91853430712206</v>
      </c>
    </row>
    <row r="7556" spans="1:7">
      <c r="A7556" s="1">
        <v>7554</v>
      </c>
      <c r="B7556" s="1">
        <v>0.39968253968253969</v>
      </c>
      <c r="C7556" s="1">
        <v>12</v>
      </c>
      <c r="D7556" s="1">
        <v>6.2620127638459699</v>
      </c>
      <c r="E7556" s="1">
        <v>45</v>
      </c>
      <c r="F7556" s="1">
        <v>0.16328381488279101</v>
      </c>
      <c r="G7556">
        <f t="shared" si="118"/>
        <v>336.91173790149776</v>
      </c>
    </row>
    <row r="7557" spans="1:7">
      <c r="A7557" s="1">
        <v>7555</v>
      </c>
      <c r="B7557" s="1">
        <v>0.39973544973544972</v>
      </c>
      <c r="C7557" s="1">
        <v>12</v>
      </c>
      <c r="D7557" s="1">
        <v>6.2620127638459699</v>
      </c>
      <c r="E7557" s="1">
        <v>45</v>
      </c>
      <c r="F7557" s="1">
        <v>0.16328045852668099</v>
      </c>
      <c r="G7557">
        <f t="shared" si="118"/>
        <v>336.904941280375</v>
      </c>
    </row>
    <row r="7558" spans="1:7">
      <c r="A7558" s="1">
        <v>7556</v>
      </c>
      <c r="B7558" s="1">
        <v>0.3997883597883598</v>
      </c>
      <c r="C7558" s="1">
        <v>12</v>
      </c>
      <c r="D7558" s="1">
        <v>6.2620127638459699</v>
      </c>
      <c r="E7558" s="1">
        <v>45</v>
      </c>
      <c r="F7558" s="1">
        <v>0.163277102064222</v>
      </c>
      <c r="G7558">
        <f t="shared" si="118"/>
        <v>336.89814444389549</v>
      </c>
    </row>
    <row r="7559" spans="1:7">
      <c r="A7559" s="1">
        <v>7557</v>
      </c>
      <c r="B7559" s="1">
        <v>0.39984126984126983</v>
      </c>
      <c r="C7559" s="1">
        <v>12</v>
      </c>
      <c r="D7559" s="1">
        <v>6.2620127638459699</v>
      </c>
      <c r="E7559" s="1">
        <v>45</v>
      </c>
      <c r="F7559" s="1">
        <v>0.16327374549548301</v>
      </c>
      <c r="G7559">
        <f t="shared" si="118"/>
        <v>336.89134739219907</v>
      </c>
    </row>
    <row r="7560" spans="1:7">
      <c r="A7560" s="1">
        <v>7558</v>
      </c>
      <c r="B7560" s="1">
        <v>0.39989417989417991</v>
      </c>
      <c r="C7560" s="1">
        <v>12</v>
      </c>
      <c r="D7560" s="1">
        <v>6.2620127638459699</v>
      </c>
      <c r="E7560" s="1">
        <v>45</v>
      </c>
      <c r="F7560" s="1">
        <v>0.16327038882053299</v>
      </c>
      <c r="G7560">
        <f t="shared" si="118"/>
        <v>336.88455012542528</v>
      </c>
    </row>
    <row r="7561" spans="1:7">
      <c r="A7561" s="1">
        <v>7559</v>
      </c>
      <c r="B7561" s="1">
        <v>0.39994708994708994</v>
      </c>
      <c r="C7561" s="1">
        <v>12</v>
      </c>
      <c r="D7561" s="1">
        <v>6.2620127638459699</v>
      </c>
      <c r="E7561" s="1">
        <v>45</v>
      </c>
      <c r="F7561" s="1">
        <v>0.16326703203944301</v>
      </c>
      <c r="G7561">
        <f t="shared" si="118"/>
        <v>336.87775264371805</v>
      </c>
    </row>
    <row r="7562" spans="1:7">
      <c r="A7562" s="1">
        <v>7560</v>
      </c>
      <c r="B7562" s="1">
        <v>0.4</v>
      </c>
      <c r="C7562" s="1">
        <v>12</v>
      </c>
      <c r="D7562" s="1">
        <v>6.2620127638459699</v>
      </c>
      <c r="E7562" s="1">
        <v>45</v>
      </c>
      <c r="F7562" s="1">
        <v>0.16326367515228099</v>
      </c>
      <c r="G7562">
        <f t="shared" si="118"/>
        <v>336.87095494721495</v>
      </c>
    </row>
    <row r="7563" spans="1:7">
      <c r="A7563" s="1">
        <v>7561</v>
      </c>
      <c r="B7563" s="1">
        <v>0.40005291005291005</v>
      </c>
      <c r="C7563" s="1">
        <v>12</v>
      </c>
      <c r="D7563" s="1">
        <v>6.2620127638459699</v>
      </c>
      <c r="E7563" s="1">
        <v>45</v>
      </c>
      <c r="F7563" s="1">
        <v>0.16326031815911601</v>
      </c>
      <c r="G7563">
        <f t="shared" si="118"/>
        <v>336.86415703605593</v>
      </c>
    </row>
    <row r="7564" spans="1:7">
      <c r="A7564" s="1">
        <v>7562</v>
      </c>
      <c r="B7564" s="1">
        <v>0.40010582010582013</v>
      </c>
      <c r="C7564" s="1">
        <v>12</v>
      </c>
      <c r="D7564" s="1">
        <v>6.2620127638459699</v>
      </c>
      <c r="E7564" s="1">
        <v>45</v>
      </c>
      <c r="F7564" s="1">
        <v>0.163256961060019</v>
      </c>
      <c r="G7564">
        <f t="shared" si="118"/>
        <v>336.85735891038445</v>
      </c>
    </row>
    <row r="7565" spans="1:7">
      <c r="A7565" s="1">
        <v>7563</v>
      </c>
      <c r="B7565" s="1">
        <v>0.40015873015873016</v>
      </c>
      <c r="C7565" s="1">
        <v>12</v>
      </c>
      <c r="D7565" s="1">
        <v>6.2620127638459699</v>
      </c>
      <c r="E7565" s="1">
        <v>45</v>
      </c>
      <c r="F7565" s="1">
        <v>0.16325360385505899</v>
      </c>
      <c r="G7565">
        <f t="shared" si="118"/>
        <v>336.85056057034046</v>
      </c>
    </row>
    <row r="7566" spans="1:7">
      <c r="A7566" s="1">
        <v>7564</v>
      </c>
      <c r="B7566" s="1">
        <v>0.40021164021164018</v>
      </c>
      <c r="C7566" s="1">
        <v>12</v>
      </c>
      <c r="D7566" s="1">
        <v>6.2620127638459699</v>
      </c>
      <c r="E7566" s="1">
        <v>45</v>
      </c>
      <c r="F7566" s="1">
        <v>0.16325024654430501</v>
      </c>
      <c r="G7566">
        <f t="shared" si="118"/>
        <v>336.84376201606364</v>
      </c>
    </row>
    <row r="7567" spans="1:7">
      <c r="A7567" s="1">
        <v>7565</v>
      </c>
      <c r="B7567" s="1">
        <v>0.40026455026455027</v>
      </c>
      <c r="C7567" s="1">
        <v>12</v>
      </c>
      <c r="D7567" s="1">
        <v>6.2620127638459699</v>
      </c>
      <c r="E7567" s="1">
        <v>45</v>
      </c>
      <c r="F7567" s="1">
        <v>0.16324688912782701</v>
      </c>
      <c r="G7567">
        <f t="shared" si="118"/>
        <v>336.83696324769568</v>
      </c>
    </row>
    <row r="7568" spans="1:7">
      <c r="A7568" s="1">
        <v>7566</v>
      </c>
      <c r="B7568" s="1">
        <v>0.40031746031746029</v>
      </c>
      <c r="C7568" s="1">
        <v>12</v>
      </c>
      <c r="D7568" s="1">
        <v>6.2620127638459699</v>
      </c>
      <c r="E7568" s="1">
        <v>45</v>
      </c>
      <c r="F7568" s="1">
        <v>0.16324353160569499</v>
      </c>
      <c r="G7568">
        <f t="shared" si="118"/>
        <v>336.83016426537836</v>
      </c>
    </row>
    <row r="7569" spans="1:7">
      <c r="A7569" s="1">
        <v>7567</v>
      </c>
      <c r="B7569" s="1">
        <v>0.40037037037037038</v>
      </c>
      <c r="C7569" s="1">
        <v>12</v>
      </c>
      <c r="D7569" s="1">
        <v>6.2620127638459699</v>
      </c>
      <c r="E7569" s="1">
        <v>45</v>
      </c>
      <c r="F7569" s="1">
        <v>0.16324017397797799</v>
      </c>
      <c r="G7569">
        <f t="shared" si="118"/>
        <v>336.82336506925139</v>
      </c>
    </row>
    <row r="7570" spans="1:7">
      <c r="A7570" s="1">
        <v>7568</v>
      </c>
      <c r="B7570" s="1">
        <v>0.4004232804232804</v>
      </c>
      <c r="C7570" s="1">
        <v>12</v>
      </c>
      <c r="D7570" s="1">
        <v>6.2620127638459699</v>
      </c>
      <c r="E7570" s="1">
        <v>45</v>
      </c>
      <c r="F7570" s="1">
        <v>0.16323681624474701</v>
      </c>
      <c r="G7570">
        <f t="shared" si="118"/>
        <v>336.81656565945866</v>
      </c>
    </row>
    <row r="7571" spans="1:7">
      <c r="A7571" s="1">
        <v>7569</v>
      </c>
      <c r="B7571" s="1">
        <v>0.40047619047619049</v>
      </c>
      <c r="C7571" s="1">
        <v>12</v>
      </c>
      <c r="D7571" s="1">
        <v>6.2620127638459699</v>
      </c>
      <c r="E7571" s="1">
        <v>45</v>
      </c>
      <c r="F7571" s="1">
        <v>0.16323345840607001</v>
      </c>
      <c r="G7571">
        <f t="shared" si="118"/>
        <v>336.80976603613772</v>
      </c>
    </row>
    <row r="7572" spans="1:7">
      <c r="A7572" s="1">
        <v>7570</v>
      </c>
      <c r="B7572" s="1">
        <v>0.40052910052910051</v>
      </c>
      <c r="C7572" s="1">
        <v>12</v>
      </c>
      <c r="D7572" s="1">
        <v>6.2620127638459699</v>
      </c>
      <c r="E7572" s="1">
        <v>45</v>
      </c>
      <c r="F7572" s="1">
        <v>0.163230100462018</v>
      </c>
      <c r="G7572">
        <f t="shared" si="118"/>
        <v>336.80296619943243</v>
      </c>
    </row>
    <row r="7573" spans="1:7">
      <c r="A7573" s="1">
        <v>7571</v>
      </c>
      <c r="B7573" s="1">
        <v>0.40058201058201059</v>
      </c>
      <c r="C7573" s="1">
        <v>12</v>
      </c>
      <c r="D7573" s="1">
        <v>6.2620127638459699</v>
      </c>
      <c r="E7573" s="1">
        <v>45</v>
      </c>
      <c r="F7573" s="1">
        <v>0.16322674241266</v>
      </c>
      <c r="G7573">
        <f t="shared" si="118"/>
        <v>336.79616614948247</v>
      </c>
    </row>
    <row r="7574" spans="1:7">
      <c r="A7574" s="1">
        <v>7572</v>
      </c>
      <c r="B7574" s="1">
        <v>0.40063492063492062</v>
      </c>
      <c r="C7574" s="1">
        <v>12</v>
      </c>
      <c r="D7574" s="1">
        <v>6.2620127638459699</v>
      </c>
      <c r="E7574" s="1">
        <v>45</v>
      </c>
      <c r="F7574" s="1">
        <v>0.16322338425806701</v>
      </c>
      <c r="G7574">
        <f t="shared" si="118"/>
        <v>336.78936588643165</v>
      </c>
    </row>
    <row r="7575" spans="1:7">
      <c r="A7575" s="1">
        <v>7573</v>
      </c>
      <c r="B7575" s="1">
        <v>0.4006878306878307</v>
      </c>
      <c r="C7575" s="1">
        <v>12</v>
      </c>
      <c r="D7575" s="1">
        <v>6.2620127638459699</v>
      </c>
      <c r="E7575" s="1">
        <v>45</v>
      </c>
      <c r="F7575" s="1">
        <v>0.16322002599830801</v>
      </c>
      <c r="G7575">
        <f t="shared" si="118"/>
        <v>336.78256541041969</v>
      </c>
    </row>
    <row r="7576" spans="1:7">
      <c r="A7576" s="1">
        <v>7574</v>
      </c>
      <c r="B7576" s="1">
        <v>0.40074074074074073</v>
      </c>
      <c r="C7576" s="1">
        <v>12</v>
      </c>
      <c r="D7576" s="1">
        <v>6.2620127638459699</v>
      </c>
      <c r="E7576" s="1">
        <v>45</v>
      </c>
      <c r="F7576" s="1">
        <v>0.16321666763345299</v>
      </c>
      <c r="G7576">
        <f t="shared" si="118"/>
        <v>336.7757647215883</v>
      </c>
    </row>
    <row r="7577" spans="1:7">
      <c r="A7577" s="1">
        <v>7575</v>
      </c>
      <c r="B7577" s="1">
        <v>0.40079365079365081</v>
      </c>
      <c r="C7577" s="1">
        <v>12</v>
      </c>
      <c r="D7577" s="1">
        <v>6.2620127638459699</v>
      </c>
      <c r="E7577" s="1">
        <v>45</v>
      </c>
      <c r="F7577" s="1">
        <v>0.16321330916357199</v>
      </c>
      <c r="G7577">
        <f t="shared" si="118"/>
        <v>336.76896382007925</v>
      </c>
    </row>
    <row r="7578" spans="1:7">
      <c r="A7578" s="1">
        <v>7576</v>
      </c>
      <c r="B7578" s="1">
        <v>0.40084656084656084</v>
      </c>
      <c r="C7578" s="1">
        <v>12</v>
      </c>
      <c r="D7578" s="1">
        <v>6.2620127638459699</v>
      </c>
      <c r="E7578" s="1">
        <v>45</v>
      </c>
      <c r="F7578" s="1">
        <v>0.163209950588736</v>
      </c>
      <c r="G7578">
        <f t="shared" si="118"/>
        <v>336.76216270603635</v>
      </c>
    </row>
    <row r="7579" spans="1:7">
      <c r="A7579" s="1">
        <v>7577</v>
      </c>
      <c r="B7579" s="1">
        <v>0.40089947089947092</v>
      </c>
      <c r="C7579" s="1">
        <v>12</v>
      </c>
      <c r="D7579" s="1">
        <v>6.2620127638459699</v>
      </c>
      <c r="E7579" s="1">
        <v>45</v>
      </c>
      <c r="F7579" s="1">
        <v>0.16320659190901299</v>
      </c>
      <c r="G7579">
        <f t="shared" si="118"/>
        <v>336.75536137959728</v>
      </c>
    </row>
    <row r="7580" spans="1:7">
      <c r="A7580" s="1">
        <v>7578</v>
      </c>
      <c r="B7580" s="1">
        <v>0.40095238095238095</v>
      </c>
      <c r="C7580" s="1">
        <v>12</v>
      </c>
      <c r="D7580" s="1">
        <v>6.2620127638459699</v>
      </c>
      <c r="E7580" s="1">
        <v>45</v>
      </c>
      <c r="F7580" s="1">
        <v>0.16320323312447399</v>
      </c>
      <c r="G7580">
        <f t="shared" si="118"/>
        <v>336.74855984090578</v>
      </c>
    </row>
    <row r="7581" spans="1:7">
      <c r="A7581" s="1">
        <v>7579</v>
      </c>
      <c r="B7581" s="1">
        <v>0.40100529100529103</v>
      </c>
      <c r="C7581" s="1">
        <v>12</v>
      </c>
      <c r="D7581" s="1">
        <v>6.2620127638459699</v>
      </c>
      <c r="E7581" s="1">
        <v>45</v>
      </c>
      <c r="F7581" s="1">
        <v>0.16319987423519</v>
      </c>
      <c r="G7581">
        <f t="shared" si="118"/>
        <v>336.74175809010575</v>
      </c>
    </row>
    <row r="7582" spans="1:7">
      <c r="A7582" s="1">
        <v>7580</v>
      </c>
      <c r="B7582" s="1">
        <v>0.40105820105820106</v>
      </c>
      <c r="C7582" s="1">
        <v>12</v>
      </c>
      <c r="D7582" s="1">
        <v>6.2620127638459699</v>
      </c>
      <c r="E7582" s="1">
        <v>45</v>
      </c>
      <c r="F7582" s="1">
        <v>0.16319651524122999</v>
      </c>
      <c r="G7582">
        <f t="shared" si="118"/>
        <v>336.73495612733672</v>
      </c>
    </row>
    <row r="7583" spans="1:7">
      <c r="A7583" s="1">
        <v>7581</v>
      </c>
      <c r="B7583" s="1">
        <v>0.40111111111111108</v>
      </c>
      <c r="C7583" s="1">
        <v>12</v>
      </c>
      <c r="D7583" s="1">
        <v>6.2620127638459699</v>
      </c>
      <c r="E7583" s="1">
        <v>45</v>
      </c>
      <c r="F7583" s="1">
        <v>0.163193156142664</v>
      </c>
      <c r="G7583">
        <f t="shared" si="118"/>
        <v>336.72815395274057</v>
      </c>
    </row>
    <row r="7584" spans="1:7">
      <c r="A7584" s="1">
        <v>7582</v>
      </c>
      <c r="B7584" s="1">
        <v>0.40116402116402117</v>
      </c>
      <c r="C7584" s="1">
        <v>12</v>
      </c>
      <c r="D7584" s="1">
        <v>6.2620127638459699</v>
      </c>
      <c r="E7584" s="1">
        <v>45</v>
      </c>
      <c r="F7584" s="1">
        <v>0.16318979693956301</v>
      </c>
      <c r="G7584">
        <f t="shared" si="118"/>
        <v>336.72135156646107</v>
      </c>
    </row>
    <row r="7585" spans="1:7">
      <c r="A7585" s="1">
        <v>7583</v>
      </c>
      <c r="B7585" s="1">
        <v>0.40121693121693119</v>
      </c>
      <c r="C7585" s="1">
        <v>12</v>
      </c>
      <c r="D7585" s="1">
        <v>6.2620127638459699</v>
      </c>
      <c r="E7585" s="1">
        <v>45</v>
      </c>
      <c r="F7585" s="1">
        <v>0.163186437631997</v>
      </c>
      <c r="G7585">
        <f t="shared" si="118"/>
        <v>336.71454896863992</v>
      </c>
    </row>
    <row r="7586" spans="1:7">
      <c r="A7586" s="1">
        <v>7584</v>
      </c>
      <c r="B7586" s="1">
        <v>0.40126984126984128</v>
      </c>
      <c r="C7586" s="1">
        <v>12</v>
      </c>
      <c r="D7586" s="1">
        <v>6.2620127638459699</v>
      </c>
      <c r="E7586" s="1">
        <v>45</v>
      </c>
      <c r="F7586" s="1">
        <v>0.163183078220036</v>
      </c>
      <c r="G7586">
        <f t="shared" si="118"/>
        <v>336.70774615941889</v>
      </c>
    </row>
    <row r="7587" spans="1:7">
      <c r="A7587" s="1">
        <v>7585</v>
      </c>
      <c r="B7587" s="1">
        <v>0.4013227513227513</v>
      </c>
      <c r="C7587" s="1">
        <v>12</v>
      </c>
      <c r="D7587" s="1">
        <v>6.2620127638459699</v>
      </c>
      <c r="E7587" s="1">
        <v>45</v>
      </c>
      <c r="F7587" s="1">
        <v>0.163179718703751</v>
      </c>
      <c r="G7587">
        <f t="shared" si="118"/>
        <v>336.70094313894174</v>
      </c>
    </row>
    <row r="7588" spans="1:7">
      <c r="A7588" s="1">
        <v>7586</v>
      </c>
      <c r="B7588" s="1">
        <v>0.40137566137566139</v>
      </c>
      <c r="C7588" s="1">
        <v>12</v>
      </c>
      <c r="D7588" s="1">
        <v>6.2620127638459699</v>
      </c>
      <c r="E7588" s="1">
        <v>45</v>
      </c>
      <c r="F7588" s="1">
        <v>0.16317635908321099</v>
      </c>
      <c r="G7588">
        <f t="shared" si="118"/>
        <v>336.69413990734824</v>
      </c>
    </row>
    <row r="7589" spans="1:7">
      <c r="A7589" s="1">
        <v>7587</v>
      </c>
      <c r="B7589" s="1">
        <v>0.40142857142857141</v>
      </c>
      <c r="C7589" s="1">
        <v>12</v>
      </c>
      <c r="D7589" s="1">
        <v>6.2620127638459699</v>
      </c>
      <c r="E7589" s="1">
        <v>45</v>
      </c>
      <c r="F7589" s="1">
        <v>0.163172999358488</v>
      </c>
      <c r="G7589">
        <f t="shared" si="118"/>
        <v>336.68733646478415</v>
      </c>
    </row>
    <row r="7590" spans="1:7">
      <c r="A7590" s="1">
        <v>7588</v>
      </c>
      <c r="B7590" s="1">
        <v>0.40148148148148149</v>
      </c>
      <c r="C7590" s="1">
        <v>12</v>
      </c>
      <c r="D7590" s="1">
        <v>6.2620127638459699</v>
      </c>
      <c r="E7590" s="1">
        <v>45</v>
      </c>
      <c r="F7590" s="1">
        <v>0.16316963952965</v>
      </c>
      <c r="G7590">
        <f t="shared" si="118"/>
        <v>336.6805328113872</v>
      </c>
    </row>
    <row r="7591" spans="1:7">
      <c r="A7591" s="1">
        <v>7589</v>
      </c>
      <c r="B7591" s="1">
        <v>0.40153439153439152</v>
      </c>
      <c r="C7591" s="1">
        <v>12</v>
      </c>
      <c r="D7591" s="1">
        <v>6.2620127638459699</v>
      </c>
      <c r="E7591" s="1">
        <v>45</v>
      </c>
      <c r="F7591" s="1">
        <v>0.16316627959676999</v>
      </c>
      <c r="G7591">
        <f t="shared" si="118"/>
        <v>336.67372894730522</v>
      </c>
    </row>
    <row r="7592" spans="1:7">
      <c r="A7592" s="1">
        <v>7590</v>
      </c>
      <c r="B7592" s="1">
        <v>0.4015873015873016</v>
      </c>
      <c r="C7592" s="1">
        <v>12</v>
      </c>
      <c r="D7592" s="1">
        <v>6.2620127638459699</v>
      </c>
      <c r="E7592" s="1">
        <v>45</v>
      </c>
      <c r="F7592" s="1">
        <v>0.16316291955991699</v>
      </c>
      <c r="G7592">
        <f t="shared" si="118"/>
        <v>336.6669248726779</v>
      </c>
    </row>
    <row r="7593" spans="1:7">
      <c r="A7593" s="1">
        <v>7591</v>
      </c>
      <c r="B7593" s="1">
        <v>0.40164021164021163</v>
      </c>
      <c r="C7593" s="1">
        <v>12</v>
      </c>
      <c r="D7593" s="1">
        <v>6.2620127638459699</v>
      </c>
      <c r="E7593" s="1">
        <v>45</v>
      </c>
      <c r="F7593" s="1">
        <v>0.16315955941916199</v>
      </c>
      <c r="G7593">
        <f t="shared" si="118"/>
        <v>336.66012058764903</v>
      </c>
    </row>
    <row r="7594" spans="1:7">
      <c r="A7594" s="1">
        <v>7592</v>
      </c>
      <c r="B7594" s="1">
        <v>0.40169312169312171</v>
      </c>
      <c r="C7594" s="1">
        <v>12</v>
      </c>
      <c r="D7594" s="1">
        <v>6.2620127638459699</v>
      </c>
      <c r="E7594" s="1">
        <v>45</v>
      </c>
      <c r="F7594" s="1">
        <v>0.163156199174575</v>
      </c>
      <c r="G7594">
        <f t="shared" si="118"/>
        <v>336.65331609236034</v>
      </c>
    </row>
    <row r="7595" spans="1:7">
      <c r="A7595" s="1">
        <v>7593</v>
      </c>
      <c r="B7595" s="1">
        <v>0.40174603174603174</v>
      </c>
      <c r="C7595" s="1">
        <v>12</v>
      </c>
      <c r="D7595" s="1">
        <v>6.2620127638459699</v>
      </c>
      <c r="E7595" s="1">
        <v>45</v>
      </c>
      <c r="F7595" s="1">
        <v>0.163152838826228</v>
      </c>
      <c r="G7595">
        <f t="shared" si="118"/>
        <v>336.64651138695768</v>
      </c>
    </row>
    <row r="7596" spans="1:7">
      <c r="A7596" s="1">
        <v>7594</v>
      </c>
      <c r="B7596" s="1">
        <v>0.40179894179894182</v>
      </c>
      <c r="C7596" s="1">
        <v>12</v>
      </c>
      <c r="D7596" s="1">
        <v>6.2620127638459699</v>
      </c>
      <c r="E7596" s="1">
        <v>45</v>
      </c>
      <c r="F7596" s="1">
        <v>0.163149478374189</v>
      </c>
      <c r="G7596">
        <f t="shared" si="118"/>
        <v>336.63970647157868</v>
      </c>
    </row>
    <row r="7597" spans="1:7">
      <c r="A7597" s="1">
        <v>7595</v>
      </c>
      <c r="B7597" s="1">
        <v>0.40185185185185185</v>
      </c>
      <c r="C7597" s="1">
        <v>12</v>
      </c>
      <c r="D7597" s="1">
        <v>6.2620127638459699</v>
      </c>
      <c r="E7597" s="1">
        <v>45</v>
      </c>
      <c r="F7597" s="1">
        <v>0.163146117818531</v>
      </c>
      <c r="G7597">
        <f t="shared" si="118"/>
        <v>336.63290134637123</v>
      </c>
    </row>
    <row r="7598" spans="1:7">
      <c r="A7598" s="1">
        <v>7596</v>
      </c>
      <c r="B7598" s="1">
        <v>0.40190476190476193</v>
      </c>
      <c r="C7598" s="1">
        <v>12</v>
      </c>
      <c r="D7598" s="1">
        <v>6.2620127638459699</v>
      </c>
      <c r="E7598" s="1">
        <v>45</v>
      </c>
      <c r="F7598" s="1">
        <v>0.163142757159323</v>
      </c>
      <c r="G7598">
        <f t="shared" si="118"/>
        <v>336.62609601147506</v>
      </c>
    </row>
    <row r="7599" spans="1:7">
      <c r="A7599" s="1">
        <v>7597</v>
      </c>
      <c r="B7599" s="1">
        <v>0.40195767195767196</v>
      </c>
      <c r="C7599" s="1">
        <v>12</v>
      </c>
      <c r="D7599" s="1">
        <v>6.2620127638459699</v>
      </c>
      <c r="E7599" s="1">
        <v>45</v>
      </c>
      <c r="F7599" s="1">
        <v>0.16313939639663799</v>
      </c>
      <c r="G7599">
        <f t="shared" si="118"/>
        <v>336.6192904670379</v>
      </c>
    </row>
    <row r="7600" spans="1:7">
      <c r="A7600" s="1">
        <v>7598</v>
      </c>
      <c r="B7600" s="1">
        <v>0.40201058201058198</v>
      </c>
      <c r="C7600" s="1">
        <v>12</v>
      </c>
      <c r="D7600" s="1">
        <v>6.2620127638459699</v>
      </c>
      <c r="E7600" s="1">
        <v>45</v>
      </c>
      <c r="F7600" s="1">
        <v>0.16313603553054401</v>
      </c>
      <c r="G7600">
        <f t="shared" si="118"/>
        <v>336.6124847131976</v>
      </c>
    </row>
    <row r="7601" spans="1:7">
      <c r="A7601" s="1">
        <v>7599</v>
      </c>
      <c r="B7601" s="1">
        <v>0.40206349206349207</v>
      </c>
      <c r="C7601" s="1">
        <v>12</v>
      </c>
      <c r="D7601" s="1">
        <v>6.2620127638459699</v>
      </c>
      <c r="E7601" s="1">
        <v>45</v>
      </c>
      <c r="F7601" s="1">
        <v>0.16313267456111299</v>
      </c>
      <c r="G7601">
        <f t="shared" si="118"/>
        <v>336.6056787500998</v>
      </c>
    </row>
    <row r="7602" spans="1:7">
      <c r="A7602" s="1">
        <v>7600</v>
      </c>
      <c r="B7602" s="1">
        <v>0.40211640211640209</v>
      </c>
      <c r="C7602" s="1">
        <v>12</v>
      </c>
      <c r="D7602" s="1">
        <v>6.2620127638459699</v>
      </c>
      <c r="E7602" s="1">
        <v>45</v>
      </c>
      <c r="F7602" s="1">
        <v>0.163129313488415</v>
      </c>
      <c r="G7602">
        <f t="shared" si="118"/>
        <v>336.59887257788637</v>
      </c>
    </row>
    <row r="7603" spans="1:7">
      <c r="A7603" s="1">
        <v>7601</v>
      </c>
      <c r="B7603" s="1">
        <v>0.40216931216931218</v>
      </c>
      <c r="C7603" s="1">
        <v>12</v>
      </c>
      <c r="D7603" s="1">
        <v>6.2620127638459699</v>
      </c>
      <c r="E7603" s="1">
        <v>45</v>
      </c>
      <c r="F7603" s="1">
        <v>0.163125952312522</v>
      </c>
      <c r="G7603">
        <f t="shared" si="118"/>
        <v>336.592066196703</v>
      </c>
    </row>
    <row r="7604" spans="1:7">
      <c r="A7604" s="1">
        <v>7602</v>
      </c>
      <c r="B7604" s="1">
        <v>0.4022222222222222</v>
      </c>
      <c r="C7604" s="1">
        <v>12</v>
      </c>
      <c r="D7604" s="1">
        <v>6.2620127638459699</v>
      </c>
      <c r="E7604" s="1">
        <v>45</v>
      </c>
      <c r="F7604" s="1">
        <v>0.16312259103350499</v>
      </c>
      <c r="G7604">
        <f t="shared" si="118"/>
        <v>336.58525960669357</v>
      </c>
    </row>
    <row r="7605" spans="1:7">
      <c r="A7605" s="1">
        <v>7603</v>
      </c>
      <c r="B7605" s="1">
        <v>0.40227513227513229</v>
      </c>
      <c r="C7605" s="1">
        <v>12</v>
      </c>
      <c r="D7605" s="1">
        <v>6.2620127638459699</v>
      </c>
      <c r="E7605" s="1">
        <v>45</v>
      </c>
      <c r="F7605" s="1">
        <v>0.16311922965143399</v>
      </c>
      <c r="G7605">
        <f t="shared" si="118"/>
        <v>336.57845280799984</v>
      </c>
    </row>
    <row r="7606" spans="1:7">
      <c r="A7606" s="1">
        <v>7604</v>
      </c>
      <c r="B7606" s="1">
        <v>0.40232804232804231</v>
      </c>
      <c r="C7606" s="1">
        <v>12</v>
      </c>
      <c r="D7606" s="1">
        <v>6.2620127638459699</v>
      </c>
      <c r="E7606" s="1">
        <v>45</v>
      </c>
      <c r="F7606" s="1">
        <v>0.16311586816637999</v>
      </c>
      <c r="G7606">
        <f t="shared" si="118"/>
        <v>336.57164580076545</v>
      </c>
    </row>
    <row r="7607" spans="1:7">
      <c r="A7607" s="1">
        <v>7605</v>
      </c>
      <c r="B7607" s="1">
        <v>0.40238095238095239</v>
      </c>
      <c r="C7607" s="1">
        <v>12</v>
      </c>
      <c r="D7607" s="1">
        <v>6.2620127638459699</v>
      </c>
      <c r="E7607" s="1">
        <v>45</v>
      </c>
      <c r="F7607" s="1">
        <v>0.163112506578414</v>
      </c>
      <c r="G7607">
        <f t="shared" si="118"/>
        <v>336.56483858513434</v>
      </c>
    </row>
    <row r="7608" spans="1:7">
      <c r="A7608" s="1">
        <v>7606</v>
      </c>
      <c r="B7608" s="1">
        <v>0.40243386243386242</v>
      </c>
      <c r="C7608" s="1">
        <v>12</v>
      </c>
      <c r="D7608" s="1">
        <v>6.2620127638459699</v>
      </c>
      <c r="E7608" s="1">
        <v>45</v>
      </c>
      <c r="F7608" s="1">
        <v>0.163109144887607</v>
      </c>
      <c r="G7608">
        <f t="shared" si="118"/>
        <v>336.55803116125014</v>
      </c>
    </row>
    <row r="7609" spans="1:7">
      <c r="A7609" s="1">
        <v>7607</v>
      </c>
      <c r="B7609" s="1">
        <v>0.4024867724867725</v>
      </c>
      <c r="C7609" s="1">
        <v>12</v>
      </c>
      <c r="D7609" s="1">
        <v>6.2620127638459699</v>
      </c>
      <c r="E7609" s="1">
        <v>45</v>
      </c>
      <c r="F7609" s="1">
        <v>0.16310578309403001</v>
      </c>
      <c r="G7609">
        <f t="shared" si="118"/>
        <v>336.55122352925673</v>
      </c>
    </row>
    <row r="7610" spans="1:7">
      <c r="A7610" s="1">
        <v>7608</v>
      </c>
      <c r="B7610" s="1">
        <v>0.40253968253968253</v>
      </c>
      <c r="C7610" s="1">
        <v>12</v>
      </c>
      <c r="D7610" s="1">
        <v>6.2620127638459699</v>
      </c>
      <c r="E7610" s="1">
        <v>45</v>
      </c>
      <c r="F7610" s="1">
        <v>0.16310242119775401</v>
      </c>
      <c r="G7610">
        <f t="shared" si="118"/>
        <v>336.54441568929781</v>
      </c>
    </row>
    <row r="7611" spans="1:7">
      <c r="A7611" s="1">
        <v>7609</v>
      </c>
      <c r="B7611" s="1">
        <v>0.40259259259259261</v>
      </c>
      <c r="C7611" s="1">
        <v>12</v>
      </c>
      <c r="D7611" s="1">
        <v>6.2620127638459699</v>
      </c>
      <c r="E7611" s="1">
        <v>45</v>
      </c>
      <c r="F7611" s="1">
        <v>0.16309905919885101</v>
      </c>
      <c r="G7611">
        <f t="shared" si="118"/>
        <v>336.53760764151929</v>
      </c>
    </row>
    <row r="7612" spans="1:7">
      <c r="A7612" s="1">
        <v>7610</v>
      </c>
      <c r="B7612" s="1">
        <v>0.40264550264550264</v>
      </c>
      <c r="C7612" s="1">
        <v>12</v>
      </c>
      <c r="D7612" s="1">
        <v>6.2620127638459699</v>
      </c>
      <c r="E7612" s="1">
        <v>45</v>
      </c>
      <c r="F7612" s="1">
        <v>0.163095697097391</v>
      </c>
      <c r="G7612">
        <f t="shared" si="118"/>
        <v>336.53079938606277</v>
      </c>
    </row>
    <row r="7613" spans="1:7">
      <c r="A7613" s="1">
        <v>7611</v>
      </c>
      <c r="B7613" s="1">
        <v>0.40269841269841272</v>
      </c>
      <c r="C7613" s="1">
        <v>12</v>
      </c>
      <c r="D7613" s="1">
        <v>6.2620127638459699</v>
      </c>
      <c r="E7613" s="1">
        <v>45</v>
      </c>
      <c r="F7613" s="1">
        <v>0.16309233489344499</v>
      </c>
      <c r="G7613">
        <f t="shared" si="118"/>
        <v>336.52399092307206</v>
      </c>
    </row>
    <row r="7614" spans="1:7">
      <c r="A7614" s="1">
        <v>7612</v>
      </c>
      <c r="B7614" s="1">
        <v>0.40275132275132275</v>
      </c>
      <c r="C7614" s="1">
        <v>12</v>
      </c>
      <c r="D7614" s="1">
        <v>6.2620127638459699</v>
      </c>
      <c r="E7614" s="1">
        <v>45</v>
      </c>
      <c r="F7614" s="1">
        <v>0.16308897258708499</v>
      </c>
      <c r="G7614">
        <f t="shared" si="118"/>
        <v>336.51718225269309</v>
      </c>
    </row>
    <row r="7615" spans="1:7">
      <c r="A7615" s="1">
        <v>7613</v>
      </c>
      <c r="B7615" s="1">
        <v>0.40280423280423283</v>
      </c>
      <c r="C7615" s="1">
        <v>12</v>
      </c>
      <c r="D7615" s="1">
        <v>6.2620127638459699</v>
      </c>
      <c r="E7615" s="1">
        <v>45</v>
      </c>
      <c r="F7615" s="1">
        <v>0.163085610178382</v>
      </c>
      <c r="G7615">
        <f t="shared" si="118"/>
        <v>336.51037337506949</v>
      </c>
    </row>
    <row r="7616" spans="1:7">
      <c r="A7616" s="1">
        <v>7614</v>
      </c>
      <c r="B7616" s="1">
        <v>0.40285714285714286</v>
      </c>
      <c r="C7616" s="1">
        <v>12</v>
      </c>
      <c r="D7616" s="1">
        <v>6.2620127638459699</v>
      </c>
      <c r="E7616" s="1">
        <v>45</v>
      </c>
      <c r="F7616" s="1">
        <v>0.16308224766740601</v>
      </c>
      <c r="G7616">
        <f t="shared" si="118"/>
        <v>336.50356429034315</v>
      </c>
    </row>
    <row r="7617" spans="1:7">
      <c r="A7617" s="1">
        <v>7615</v>
      </c>
      <c r="B7617" s="1">
        <v>0.40291005291005288</v>
      </c>
      <c r="C7617" s="1">
        <v>12</v>
      </c>
      <c r="D7617" s="1">
        <v>6.2620127638459699</v>
      </c>
      <c r="E7617" s="1">
        <v>45</v>
      </c>
      <c r="F7617" s="1">
        <v>0.16307888505423099</v>
      </c>
      <c r="G7617">
        <f t="shared" si="118"/>
        <v>336.49675499866373</v>
      </c>
    </row>
    <row r="7618" spans="1:7">
      <c r="A7618" s="1">
        <v>7616</v>
      </c>
      <c r="B7618" s="1">
        <v>0.40296296296296297</v>
      </c>
      <c r="C7618" s="1">
        <v>12</v>
      </c>
      <c r="D7618" s="1">
        <v>6.2620127638459699</v>
      </c>
      <c r="E7618" s="1">
        <v>45</v>
      </c>
      <c r="F7618" s="1">
        <v>0.163075522338925</v>
      </c>
      <c r="G7618">
        <f t="shared" ref="G7618:G7681" si="119">D7618+E7618*E7618*F7618</f>
        <v>336.48994550016909</v>
      </c>
    </row>
    <row r="7619" spans="1:7">
      <c r="A7619" s="1">
        <v>7617</v>
      </c>
      <c r="B7619" s="1">
        <v>0.40301587301587299</v>
      </c>
      <c r="C7619" s="1">
        <v>12</v>
      </c>
      <c r="D7619" s="1">
        <v>6.2620127638459699</v>
      </c>
      <c r="E7619" s="1">
        <v>45</v>
      </c>
      <c r="F7619" s="1">
        <v>0.16307215952156201</v>
      </c>
      <c r="G7619">
        <f t="shared" si="119"/>
        <v>336.48313579500905</v>
      </c>
    </row>
    <row r="7620" spans="1:7">
      <c r="A7620" s="1">
        <v>7618</v>
      </c>
      <c r="B7620" s="1">
        <v>0.40306878306878308</v>
      </c>
      <c r="C7620" s="1">
        <v>12</v>
      </c>
      <c r="D7620" s="1">
        <v>6.2620127638459699</v>
      </c>
      <c r="E7620" s="1">
        <v>45</v>
      </c>
      <c r="F7620" s="1">
        <v>0.16306879660221299</v>
      </c>
      <c r="G7620">
        <f t="shared" si="119"/>
        <v>336.47632588332726</v>
      </c>
    </row>
    <row r="7621" spans="1:7">
      <c r="A7621" s="1">
        <v>7619</v>
      </c>
      <c r="B7621" s="1">
        <v>0.4031216931216931</v>
      </c>
      <c r="C7621" s="1">
        <v>12</v>
      </c>
      <c r="D7621" s="1">
        <v>6.2620127638459699</v>
      </c>
      <c r="E7621" s="1">
        <v>45</v>
      </c>
      <c r="F7621" s="1">
        <v>0.16306543358094799</v>
      </c>
      <c r="G7621">
        <f t="shared" si="119"/>
        <v>336.46951576526567</v>
      </c>
    </row>
    <row r="7622" spans="1:7">
      <c r="A7622" s="1">
        <v>7620</v>
      </c>
      <c r="B7622" s="1">
        <v>0.40317460317460319</v>
      </c>
      <c r="C7622" s="1">
        <v>12</v>
      </c>
      <c r="D7622" s="1">
        <v>6.2620127638459699</v>
      </c>
      <c r="E7622" s="1">
        <v>45</v>
      </c>
      <c r="F7622" s="1">
        <v>0.16306207045783899</v>
      </c>
      <c r="G7622">
        <f t="shared" si="119"/>
        <v>336.46270544096996</v>
      </c>
    </row>
    <row r="7623" spans="1:7">
      <c r="A7623" s="1">
        <v>7621</v>
      </c>
      <c r="B7623" s="1">
        <v>0.40322751322751321</v>
      </c>
      <c r="C7623" s="1">
        <v>12</v>
      </c>
      <c r="D7623" s="1">
        <v>6.2620127638459699</v>
      </c>
      <c r="E7623" s="1">
        <v>45</v>
      </c>
      <c r="F7623" s="1">
        <v>0.16305870723295801</v>
      </c>
      <c r="G7623">
        <f t="shared" si="119"/>
        <v>336.45589491058593</v>
      </c>
    </row>
    <row r="7624" spans="1:7">
      <c r="A7624" s="1">
        <v>7622</v>
      </c>
      <c r="B7624" s="1">
        <v>0.40328042328042329</v>
      </c>
      <c r="C7624" s="1">
        <v>12</v>
      </c>
      <c r="D7624" s="1">
        <v>6.2620127638459699</v>
      </c>
      <c r="E7624" s="1">
        <v>45</v>
      </c>
      <c r="F7624" s="1">
        <v>0.16305534390637599</v>
      </c>
      <c r="G7624">
        <f t="shared" si="119"/>
        <v>336.44908417425734</v>
      </c>
    </row>
    <row r="7625" spans="1:7">
      <c r="A7625" s="1">
        <v>7623</v>
      </c>
      <c r="B7625" s="1">
        <v>0.40333333333333332</v>
      </c>
      <c r="C7625" s="1">
        <v>12</v>
      </c>
      <c r="D7625" s="1">
        <v>6.2620127638459699</v>
      </c>
      <c r="E7625" s="1">
        <v>45</v>
      </c>
      <c r="F7625" s="1">
        <v>0.16305198047816499</v>
      </c>
      <c r="G7625">
        <f t="shared" si="119"/>
        <v>336.44227323213011</v>
      </c>
    </row>
    <row r="7626" spans="1:7">
      <c r="A7626" s="1">
        <v>7624</v>
      </c>
      <c r="B7626" s="1">
        <v>0.4033862433862434</v>
      </c>
      <c r="C7626" s="1">
        <v>12</v>
      </c>
      <c r="D7626" s="1">
        <v>6.2620127638459699</v>
      </c>
      <c r="E7626" s="1">
        <v>45</v>
      </c>
      <c r="F7626" s="1">
        <v>0.16304861694839601</v>
      </c>
      <c r="G7626">
        <f t="shared" si="119"/>
        <v>336.43546208434788</v>
      </c>
    </row>
    <row r="7627" spans="1:7">
      <c r="A7627" s="1">
        <v>7625</v>
      </c>
      <c r="B7627" s="1">
        <v>0.40343915343915343</v>
      </c>
      <c r="C7627" s="1">
        <v>12</v>
      </c>
      <c r="D7627" s="1">
        <v>6.2620127638459699</v>
      </c>
      <c r="E7627" s="1">
        <v>45</v>
      </c>
      <c r="F7627" s="1">
        <v>0.16304525331714101</v>
      </c>
      <c r="G7627">
        <f t="shared" si="119"/>
        <v>336.42865073105651</v>
      </c>
    </row>
    <row r="7628" spans="1:7">
      <c r="A7628" s="1">
        <v>7626</v>
      </c>
      <c r="B7628" s="1">
        <v>0.40349206349206351</v>
      </c>
      <c r="C7628" s="1">
        <v>12</v>
      </c>
      <c r="D7628" s="1">
        <v>6.2620127638459699</v>
      </c>
      <c r="E7628" s="1">
        <v>45</v>
      </c>
      <c r="F7628" s="1">
        <v>0.16304188958447099</v>
      </c>
      <c r="G7628">
        <f t="shared" si="119"/>
        <v>336.42183917239976</v>
      </c>
    </row>
    <row r="7629" spans="1:7">
      <c r="A7629" s="1">
        <v>7627</v>
      </c>
      <c r="B7629" s="1">
        <v>0.40354497354497354</v>
      </c>
      <c r="C7629" s="1">
        <v>12</v>
      </c>
      <c r="D7629" s="1">
        <v>6.2620127638459699</v>
      </c>
      <c r="E7629" s="1">
        <v>45</v>
      </c>
      <c r="F7629" s="1">
        <v>0.16303852575045899</v>
      </c>
      <c r="G7629">
        <f t="shared" si="119"/>
        <v>336.41502740852542</v>
      </c>
    </row>
    <row r="7630" spans="1:7">
      <c r="A7630" s="1">
        <v>7628</v>
      </c>
      <c r="B7630" s="1">
        <v>0.40359788359788362</v>
      </c>
      <c r="C7630" s="1">
        <v>12</v>
      </c>
      <c r="D7630" s="1">
        <v>6.2620127638459699</v>
      </c>
      <c r="E7630" s="1">
        <v>45</v>
      </c>
      <c r="F7630" s="1">
        <v>0.16303516181517499</v>
      </c>
      <c r="G7630">
        <f t="shared" si="119"/>
        <v>336.40821543957532</v>
      </c>
    </row>
    <row r="7631" spans="1:7">
      <c r="A7631" s="1">
        <v>7629</v>
      </c>
      <c r="B7631" s="1">
        <v>0.40365079365079365</v>
      </c>
      <c r="C7631" s="1">
        <v>12</v>
      </c>
      <c r="D7631" s="1">
        <v>6.2620127638459699</v>
      </c>
      <c r="E7631" s="1">
        <v>45</v>
      </c>
      <c r="F7631" s="1">
        <v>0.16303179777869201</v>
      </c>
      <c r="G7631">
        <f t="shared" si="119"/>
        <v>336.4014032656973</v>
      </c>
    </row>
    <row r="7632" spans="1:7">
      <c r="A7632" s="1">
        <v>7630</v>
      </c>
      <c r="B7632" s="1">
        <v>0.40370370370370373</v>
      </c>
      <c r="C7632" s="1">
        <v>12</v>
      </c>
      <c r="D7632" s="1">
        <v>6.2620127638459699</v>
      </c>
      <c r="E7632" s="1">
        <v>45</v>
      </c>
      <c r="F7632" s="1">
        <v>0.16302843364108199</v>
      </c>
      <c r="G7632">
        <f t="shared" si="119"/>
        <v>336.394590887037</v>
      </c>
    </row>
    <row r="7633" spans="1:7">
      <c r="A7633" s="1">
        <v>7631</v>
      </c>
      <c r="B7633" s="1">
        <v>0.40375661375661376</v>
      </c>
      <c r="C7633" s="1">
        <v>12</v>
      </c>
      <c r="D7633" s="1">
        <v>6.2620127638459699</v>
      </c>
      <c r="E7633" s="1">
        <v>45</v>
      </c>
      <c r="F7633" s="1">
        <v>0.16302506940241601</v>
      </c>
      <c r="G7633">
        <f t="shared" si="119"/>
        <v>336.3877783037384</v>
      </c>
    </row>
    <row r="7634" spans="1:7">
      <c r="A7634" s="1">
        <v>7632</v>
      </c>
      <c r="B7634" s="1">
        <v>0.40380952380952378</v>
      </c>
      <c r="C7634" s="1">
        <v>12</v>
      </c>
      <c r="D7634" s="1">
        <v>6.2620127638459699</v>
      </c>
      <c r="E7634" s="1">
        <v>45</v>
      </c>
      <c r="F7634" s="1">
        <v>0.163021705062765</v>
      </c>
      <c r="G7634">
        <f t="shared" si="119"/>
        <v>336.38096551594509</v>
      </c>
    </row>
    <row r="7635" spans="1:7">
      <c r="A7635" s="1">
        <v>7633</v>
      </c>
      <c r="B7635" s="1">
        <v>0.40386243386243387</v>
      </c>
      <c r="C7635" s="1">
        <v>12</v>
      </c>
      <c r="D7635" s="1">
        <v>6.2620127638459699</v>
      </c>
      <c r="E7635" s="1">
        <v>45</v>
      </c>
      <c r="F7635" s="1">
        <v>0.163018340622203</v>
      </c>
      <c r="G7635">
        <f t="shared" si="119"/>
        <v>336.37415252380703</v>
      </c>
    </row>
    <row r="7636" spans="1:7">
      <c r="A7636" s="1">
        <v>7634</v>
      </c>
      <c r="B7636" s="1">
        <v>0.40391534391534389</v>
      </c>
      <c r="C7636" s="1">
        <v>12</v>
      </c>
      <c r="D7636" s="1">
        <v>6.2620127638459699</v>
      </c>
      <c r="E7636" s="1">
        <v>45</v>
      </c>
      <c r="F7636" s="1">
        <v>0.16301497608080001</v>
      </c>
      <c r="G7636">
        <f t="shared" si="119"/>
        <v>336.36733932746597</v>
      </c>
    </row>
    <row r="7637" spans="1:7">
      <c r="A7637" s="1">
        <v>7635</v>
      </c>
      <c r="B7637" s="1">
        <v>0.40396825396825398</v>
      </c>
      <c r="C7637" s="1">
        <v>12</v>
      </c>
      <c r="D7637" s="1">
        <v>6.2620127638459699</v>
      </c>
      <c r="E7637" s="1">
        <v>45</v>
      </c>
      <c r="F7637" s="1">
        <v>0.16301161143862899</v>
      </c>
      <c r="G7637">
        <f t="shared" si="119"/>
        <v>336.36052592706972</v>
      </c>
    </row>
    <row r="7638" spans="1:7">
      <c r="A7638" s="1">
        <v>7636</v>
      </c>
      <c r="B7638" s="1">
        <v>0.404021164021164</v>
      </c>
      <c r="C7638" s="1">
        <v>12</v>
      </c>
      <c r="D7638" s="1">
        <v>6.2620127638459699</v>
      </c>
      <c r="E7638" s="1">
        <v>45</v>
      </c>
      <c r="F7638" s="1">
        <v>0.163008246695761</v>
      </c>
      <c r="G7638">
        <f t="shared" si="119"/>
        <v>336.35371232276202</v>
      </c>
    </row>
    <row r="7639" spans="1:7">
      <c r="A7639" s="1">
        <v>7637</v>
      </c>
      <c r="B7639" s="1">
        <v>0.40407407407407409</v>
      </c>
      <c r="C7639" s="1">
        <v>12</v>
      </c>
      <c r="D7639" s="1">
        <v>6.2620127638459699</v>
      </c>
      <c r="E7639" s="1">
        <v>45</v>
      </c>
      <c r="F7639" s="1">
        <v>0.163004881852269</v>
      </c>
      <c r="G7639">
        <f t="shared" si="119"/>
        <v>336.34689851469068</v>
      </c>
    </row>
    <row r="7640" spans="1:7">
      <c r="A7640" s="1">
        <v>7638</v>
      </c>
      <c r="B7640" s="1">
        <v>0.40412698412698411</v>
      </c>
      <c r="C7640" s="1">
        <v>12</v>
      </c>
      <c r="D7640" s="1">
        <v>6.2620127638459699</v>
      </c>
      <c r="E7640" s="1">
        <v>45</v>
      </c>
      <c r="F7640" s="1">
        <v>0.16300151690822501</v>
      </c>
      <c r="G7640">
        <f t="shared" si="119"/>
        <v>336.34008450300161</v>
      </c>
    </row>
    <row r="7641" spans="1:7">
      <c r="A7641" s="1">
        <v>7639</v>
      </c>
      <c r="B7641" s="1">
        <v>0.40417989417989419</v>
      </c>
      <c r="C7641" s="1">
        <v>12</v>
      </c>
      <c r="D7641" s="1">
        <v>6.2620127638459699</v>
      </c>
      <c r="E7641" s="1">
        <v>45</v>
      </c>
      <c r="F7641" s="1">
        <v>0.16299815186370001</v>
      </c>
      <c r="G7641">
        <f t="shared" si="119"/>
        <v>336.3332702878385</v>
      </c>
    </row>
    <row r="7642" spans="1:7">
      <c r="A7642" s="1">
        <v>7640</v>
      </c>
      <c r="B7642" s="1">
        <v>0.40423280423280422</v>
      </c>
      <c r="C7642" s="1">
        <v>12</v>
      </c>
      <c r="D7642" s="1">
        <v>6.2620127638459699</v>
      </c>
      <c r="E7642" s="1">
        <v>45</v>
      </c>
      <c r="F7642" s="1">
        <v>0.16299478671876699</v>
      </c>
      <c r="G7642">
        <f t="shared" si="119"/>
        <v>336.32645586934916</v>
      </c>
    </row>
    <row r="7643" spans="1:7">
      <c r="A7643" s="1">
        <v>7641</v>
      </c>
      <c r="B7643" s="1">
        <v>0.4042857142857143</v>
      </c>
      <c r="C7643" s="1">
        <v>12</v>
      </c>
      <c r="D7643" s="1">
        <v>6.2620127638459699</v>
      </c>
      <c r="E7643" s="1">
        <v>45</v>
      </c>
      <c r="F7643" s="1">
        <v>0.16299142147349699</v>
      </c>
      <c r="G7643">
        <f t="shared" si="119"/>
        <v>336.3196412476774</v>
      </c>
    </row>
    <row r="7644" spans="1:7">
      <c r="A7644" s="1">
        <v>7642</v>
      </c>
      <c r="B7644" s="1">
        <v>0.40433862433862433</v>
      </c>
      <c r="C7644" s="1">
        <v>12</v>
      </c>
      <c r="D7644" s="1">
        <v>6.2620127638459699</v>
      </c>
      <c r="E7644" s="1">
        <v>45</v>
      </c>
      <c r="F7644" s="1">
        <v>0.16298805612796399</v>
      </c>
      <c r="G7644">
        <f t="shared" si="119"/>
        <v>336.31282642297305</v>
      </c>
    </row>
    <row r="7645" spans="1:7">
      <c r="A7645" s="1">
        <v>7643</v>
      </c>
      <c r="B7645" s="1">
        <v>0.40439153439153441</v>
      </c>
      <c r="C7645" s="1">
        <v>12</v>
      </c>
      <c r="D7645" s="1">
        <v>6.2620127638459699</v>
      </c>
      <c r="E7645" s="1">
        <v>45</v>
      </c>
      <c r="F7645" s="1">
        <v>0.162984690682239</v>
      </c>
      <c r="G7645">
        <f t="shared" si="119"/>
        <v>336.30601139537998</v>
      </c>
    </row>
    <row r="7646" spans="1:7">
      <c r="A7646" s="1">
        <v>7644</v>
      </c>
      <c r="B7646" s="1">
        <v>0.40444444444444444</v>
      </c>
      <c r="C7646" s="1">
        <v>12</v>
      </c>
      <c r="D7646" s="1">
        <v>6.2620127638459699</v>
      </c>
      <c r="E7646" s="1">
        <v>45</v>
      </c>
      <c r="F7646" s="1">
        <v>0.16298132513639399</v>
      </c>
      <c r="G7646">
        <f t="shared" si="119"/>
        <v>336.29919616504378</v>
      </c>
    </row>
    <row r="7647" spans="1:7">
      <c r="A7647" s="1">
        <v>7645</v>
      </c>
      <c r="B7647" s="1">
        <v>0.40449735449735452</v>
      </c>
      <c r="C7647" s="1">
        <v>12</v>
      </c>
      <c r="D7647" s="1">
        <v>6.2620127638459699</v>
      </c>
      <c r="E7647" s="1">
        <v>45</v>
      </c>
      <c r="F7647" s="1">
        <v>0.16297795949050201</v>
      </c>
      <c r="G7647">
        <f t="shared" si="119"/>
        <v>336.29238073211252</v>
      </c>
    </row>
    <row r="7648" spans="1:7">
      <c r="A7648" s="1">
        <v>7646</v>
      </c>
      <c r="B7648" s="1">
        <v>0.40455026455026455</v>
      </c>
      <c r="C7648" s="1">
        <v>12</v>
      </c>
      <c r="D7648" s="1">
        <v>6.2620127638459699</v>
      </c>
      <c r="E7648" s="1">
        <v>45</v>
      </c>
      <c r="F7648" s="1">
        <v>0.16297459374463399</v>
      </c>
      <c r="G7648">
        <f t="shared" si="119"/>
        <v>336.28556509672984</v>
      </c>
    </row>
    <row r="7649" spans="1:7">
      <c r="A7649" s="1">
        <v>7647</v>
      </c>
      <c r="B7649" s="1">
        <v>0.40460317460317458</v>
      </c>
      <c r="C7649" s="1">
        <v>12</v>
      </c>
      <c r="D7649" s="1">
        <v>6.2620127638459699</v>
      </c>
      <c r="E7649" s="1">
        <v>45</v>
      </c>
      <c r="F7649" s="1">
        <v>0.16297122789886401</v>
      </c>
      <c r="G7649">
        <f t="shared" si="119"/>
        <v>336.27874925904558</v>
      </c>
    </row>
    <row r="7650" spans="1:7">
      <c r="A7650" s="1">
        <v>7648</v>
      </c>
      <c r="B7650" s="1">
        <v>0.40465608465608466</v>
      </c>
      <c r="C7650" s="1">
        <v>12</v>
      </c>
      <c r="D7650" s="1">
        <v>6.2620127638459699</v>
      </c>
      <c r="E7650" s="1">
        <v>45</v>
      </c>
      <c r="F7650" s="1">
        <v>0.16296786195326299</v>
      </c>
      <c r="G7650">
        <f t="shared" si="119"/>
        <v>336.2719332192035</v>
      </c>
    </row>
    <row r="7651" spans="1:7">
      <c r="A7651" s="1">
        <v>7649</v>
      </c>
      <c r="B7651" s="1">
        <v>0.40470899470899468</v>
      </c>
      <c r="C7651" s="1">
        <v>12</v>
      </c>
      <c r="D7651" s="1">
        <v>6.2620127638459699</v>
      </c>
      <c r="E7651" s="1">
        <v>45</v>
      </c>
      <c r="F7651" s="1">
        <v>0.16296449590790499</v>
      </c>
      <c r="G7651">
        <f t="shared" si="119"/>
        <v>336.26511697735356</v>
      </c>
    </row>
    <row r="7652" spans="1:7">
      <c r="A7652" s="1">
        <v>7650</v>
      </c>
      <c r="B7652" s="1">
        <v>0.40476190476190477</v>
      </c>
      <c r="C7652" s="1">
        <v>12</v>
      </c>
      <c r="D7652" s="1">
        <v>6.2620127638459699</v>
      </c>
      <c r="E7652" s="1">
        <v>45</v>
      </c>
      <c r="F7652" s="1">
        <v>0.16296112976286001</v>
      </c>
      <c r="G7652">
        <f t="shared" si="119"/>
        <v>336.25830053363751</v>
      </c>
    </row>
    <row r="7653" spans="1:7">
      <c r="A7653" s="1">
        <v>7651</v>
      </c>
      <c r="B7653" s="1">
        <v>0.40481481481481479</v>
      </c>
      <c r="C7653" s="1">
        <v>12</v>
      </c>
      <c r="D7653" s="1">
        <v>6.2620127638459699</v>
      </c>
      <c r="E7653" s="1">
        <v>45</v>
      </c>
      <c r="F7653" s="1">
        <v>0.16295776351820199</v>
      </c>
      <c r="G7653">
        <f t="shared" si="119"/>
        <v>336.25148388820497</v>
      </c>
    </row>
    <row r="7654" spans="1:7">
      <c r="A7654" s="1">
        <v>7652</v>
      </c>
      <c r="B7654" s="1">
        <v>0.40486772486772488</v>
      </c>
      <c r="C7654" s="1">
        <v>12</v>
      </c>
      <c r="D7654" s="1">
        <v>6.2620127638459699</v>
      </c>
      <c r="E7654" s="1">
        <v>45</v>
      </c>
      <c r="F7654" s="1">
        <v>0.16295439717400401</v>
      </c>
      <c r="G7654">
        <f t="shared" si="119"/>
        <v>336.24466704120408</v>
      </c>
    </row>
    <row r="7655" spans="1:7">
      <c r="A7655" s="1">
        <v>7653</v>
      </c>
      <c r="B7655" s="1">
        <v>0.4049206349206349</v>
      </c>
      <c r="C7655" s="1">
        <v>12</v>
      </c>
      <c r="D7655" s="1">
        <v>6.2620127638459699</v>
      </c>
      <c r="E7655" s="1">
        <v>45</v>
      </c>
      <c r="F7655" s="1">
        <v>0.16295103073033701</v>
      </c>
      <c r="G7655">
        <f t="shared" si="119"/>
        <v>336.23784999277842</v>
      </c>
    </row>
    <row r="7656" spans="1:7">
      <c r="A7656" s="1">
        <v>7654</v>
      </c>
      <c r="B7656" s="1">
        <v>0.40497354497354499</v>
      </c>
      <c r="C7656" s="1">
        <v>12</v>
      </c>
      <c r="D7656" s="1">
        <v>6.2620127638459699</v>
      </c>
      <c r="E7656" s="1">
        <v>45</v>
      </c>
      <c r="F7656" s="1">
        <v>0.16294766418727399</v>
      </c>
      <c r="G7656">
        <f t="shared" si="119"/>
        <v>336.23103274307579</v>
      </c>
    </row>
    <row r="7657" spans="1:7">
      <c r="A7657" s="1">
        <v>7655</v>
      </c>
      <c r="B7657" s="1">
        <v>0.40502645502645501</v>
      </c>
      <c r="C7657" s="1">
        <v>12</v>
      </c>
      <c r="D7657" s="1">
        <v>6.2620127638459699</v>
      </c>
      <c r="E7657" s="1">
        <v>45</v>
      </c>
      <c r="F7657" s="1">
        <v>0.16294429754488701</v>
      </c>
      <c r="G7657">
        <f t="shared" si="119"/>
        <v>336.22421529224215</v>
      </c>
    </row>
    <row r="7658" spans="1:7">
      <c r="A7658" s="1">
        <v>7656</v>
      </c>
      <c r="B7658" s="1">
        <v>0.40507936507936509</v>
      </c>
      <c r="C7658" s="1">
        <v>12</v>
      </c>
      <c r="D7658" s="1">
        <v>6.2620127638459699</v>
      </c>
      <c r="E7658" s="1">
        <v>45</v>
      </c>
      <c r="F7658" s="1">
        <v>0.16294093080325101</v>
      </c>
      <c r="G7658">
        <f t="shared" si="119"/>
        <v>336.21739764042928</v>
      </c>
    </row>
    <row r="7659" spans="1:7">
      <c r="A7659" s="1">
        <v>7657</v>
      </c>
      <c r="B7659" s="1">
        <v>0.40513227513227512</v>
      </c>
      <c r="C7659" s="1">
        <v>12</v>
      </c>
      <c r="D7659" s="1">
        <v>6.2620127638459699</v>
      </c>
      <c r="E7659" s="1">
        <v>45</v>
      </c>
      <c r="F7659" s="1">
        <v>0.162937563962436</v>
      </c>
      <c r="G7659">
        <f t="shared" si="119"/>
        <v>336.2105797877789</v>
      </c>
    </row>
    <row r="7660" spans="1:7">
      <c r="A7660" s="1">
        <v>7658</v>
      </c>
      <c r="B7660" s="1">
        <v>0.4051851851851852</v>
      </c>
      <c r="C7660" s="1">
        <v>12</v>
      </c>
      <c r="D7660" s="1">
        <v>6.2620127638459699</v>
      </c>
      <c r="E7660" s="1">
        <v>45</v>
      </c>
      <c r="F7660" s="1">
        <v>0.16293419702251599</v>
      </c>
      <c r="G7660">
        <f t="shared" si="119"/>
        <v>336.20376173444083</v>
      </c>
    </row>
    <row r="7661" spans="1:7">
      <c r="A7661" s="1">
        <v>7659</v>
      </c>
      <c r="B7661" s="1">
        <v>0.40523809523809523</v>
      </c>
      <c r="C7661" s="1">
        <v>12</v>
      </c>
      <c r="D7661" s="1">
        <v>6.2620127638459699</v>
      </c>
      <c r="E7661" s="1">
        <v>45</v>
      </c>
      <c r="F7661" s="1">
        <v>0.16293082998356301</v>
      </c>
      <c r="G7661">
        <f t="shared" si="119"/>
        <v>336.19694348056106</v>
      </c>
    </row>
    <row r="7662" spans="1:7">
      <c r="A7662" s="1">
        <v>7660</v>
      </c>
      <c r="B7662" s="1">
        <v>0.40529100529100531</v>
      </c>
      <c r="C7662" s="1">
        <v>12</v>
      </c>
      <c r="D7662" s="1">
        <v>6.2620127638459699</v>
      </c>
      <c r="E7662" s="1">
        <v>45</v>
      </c>
      <c r="F7662" s="1">
        <v>0.16292746284564999</v>
      </c>
      <c r="G7662">
        <f t="shared" si="119"/>
        <v>336.19012502628721</v>
      </c>
    </row>
    <row r="7663" spans="1:7">
      <c r="A7663" s="1">
        <v>7661</v>
      </c>
      <c r="B7663" s="1">
        <v>0.40534391534391534</v>
      </c>
      <c r="C7663" s="1">
        <v>12</v>
      </c>
      <c r="D7663" s="1">
        <v>6.2620127638459699</v>
      </c>
      <c r="E7663" s="1">
        <v>45</v>
      </c>
      <c r="F7663" s="1">
        <v>0.16292409560884999</v>
      </c>
      <c r="G7663">
        <f t="shared" si="119"/>
        <v>336.18330637176717</v>
      </c>
    </row>
    <row r="7664" spans="1:7">
      <c r="A7664" s="1">
        <v>7662</v>
      </c>
      <c r="B7664" s="1">
        <v>0.40539682539682542</v>
      </c>
      <c r="C7664" s="1">
        <v>12</v>
      </c>
      <c r="D7664" s="1">
        <v>6.2620127638459699</v>
      </c>
      <c r="E7664" s="1">
        <v>45</v>
      </c>
      <c r="F7664" s="1">
        <v>0.162920728273235</v>
      </c>
      <c r="G7664">
        <f t="shared" si="119"/>
        <v>336.17648751714688</v>
      </c>
    </row>
    <row r="7665" spans="1:7">
      <c r="A7665" s="1">
        <v>7663</v>
      </c>
      <c r="B7665" s="1">
        <v>0.40544973544973545</v>
      </c>
      <c r="C7665" s="1">
        <v>12</v>
      </c>
      <c r="D7665" s="1">
        <v>6.2620127638459699</v>
      </c>
      <c r="E7665" s="1">
        <v>45</v>
      </c>
      <c r="F7665" s="1">
        <v>0.16291736083887801</v>
      </c>
      <c r="G7665">
        <f t="shared" si="119"/>
        <v>336.16966846257395</v>
      </c>
    </row>
    <row r="7666" spans="1:7">
      <c r="A7666" s="1">
        <v>7664</v>
      </c>
      <c r="B7666" s="1">
        <v>0.40550264550264548</v>
      </c>
      <c r="C7666" s="1">
        <v>12</v>
      </c>
      <c r="D7666" s="1">
        <v>6.2620127638459699</v>
      </c>
      <c r="E7666" s="1">
        <v>45</v>
      </c>
      <c r="F7666" s="1">
        <v>0.16291399330585299</v>
      </c>
      <c r="G7666">
        <f t="shared" si="119"/>
        <v>336.16284920819828</v>
      </c>
    </row>
    <row r="7667" spans="1:7">
      <c r="A7667" s="1">
        <v>7665</v>
      </c>
      <c r="B7667" s="1">
        <v>0.40555555555555556</v>
      </c>
      <c r="C7667" s="1">
        <v>12</v>
      </c>
      <c r="D7667" s="1">
        <v>6.2620127638459699</v>
      </c>
      <c r="E7667" s="1">
        <v>45</v>
      </c>
      <c r="F7667" s="1">
        <v>0.16291062567423201</v>
      </c>
      <c r="G7667">
        <f t="shared" si="119"/>
        <v>336.15602975416579</v>
      </c>
    </row>
    <row r="7668" spans="1:7">
      <c r="A7668" s="1">
        <v>7666</v>
      </c>
      <c r="B7668" s="1">
        <v>0.40560846560846558</v>
      </c>
      <c r="C7668" s="1">
        <v>12</v>
      </c>
      <c r="D7668" s="1">
        <v>6.2620127638459699</v>
      </c>
      <c r="E7668" s="1">
        <v>45</v>
      </c>
      <c r="F7668" s="1">
        <v>0.162907257944088</v>
      </c>
      <c r="G7668">
        <f t="shared" si="119"/>
        <v>336.1492101006242</v>
      </c>
    </row>
    <row r="7669" spans="1:7">
      <c r="A7669" s="1">
        <v>7667</v>
      </c>
      <c r="B7669" s="1">
        <v>0.40566137566137567</v>
      </c>
      <c r="C7669" s="1">
        <v>12</v>
      </c>
      <c r="D7669" s="1">
        <v>6.2620127638459699</v>
      </c>
      <c r="E7669" s="1">
        <v>45</v>
      </c>
      <c r="F7669" s="1">
        <v>0.162903890115493</v>
      </c>
      <c r="G7669">
        <f t="shared" si="119"/>
        <v>336.14239024771928</v>
      </c>
    </row>
    <row r="7670" spans="1:7">
      <c r="A7670" s="1">
        <v>7668</v>
      </c>
      <c r="B7670" s="1">
        <v>0.40571428571428569</v>
      </c>
      <c r="C7670" s="1">
        <v>12</v>
      </c>
      <c r="D7670" s="1">
        <v>6.2620127638459699</v>
      </c>
      <c r="E7670" s="1">
        <v>45</v>
      </c>
      <c r="F7670" s="1">
        <v>0.162900522188522</v>
      </c>
      <c r="G7670">
        <f t="shared" si="119"/>
        <v>336.13557019560301</v>
      </c>
    </row>
    <row r="7671" spans="1:7">
      <c r="A7671" s="1">
        <v>7669</v>
      </c>
      <c r="B7671" s="1">
        <v>0.40576719576719578</v>
      </c>
      <c r="C7671" s="1">
        <v>12</v>
      </c>
      <c r="D7671" s="1">
        <v>6.2620127638459699</v>
      </c>
      <c r="E7671" s="1">
        <v>45</v>
      </c>
      <c r="F7671" s="1">
        <v>0.16289715416324599</v>
      </c>
      <c r="G7671">
        <f t="shared" si="119"/>
        <v>336.1287499444191</v>
      </c>
    </row>
    <row r="7672" spans="1:7">
      <c r="A7672" s="1">
        <v>7670</v>
      </c>
      <c r="B7672" s="1">
        <v>0.4058201058201058</v>
      </c>
      <c r="C7672" s="1">
        <v>12</v>
      </c>
      <c r="D7672" s="1">
        <v>6.2620127638459699</v>
      </c>
      <c r="E7672" s="1">
        <v>45</v>
      </c>
      <c r="F7672" s="1">
        <v>0.162893786039739</v>
      </c>
      <c r="G7672">
        <f t="shared" si="119"/>
        <v>336.12192949431744</v>
      </c>
    </row>
    <row r="7673" spans="1:7">
      <c r="A7673" s="1">
        <v>7671</v>
      </c>
      <c r="B7673" s="1">
        <v>0.40587301587301589</v>
      </c>
      <c r="C7673" s="1">
        <v>12</v>
      </c>
      <c r="D7673" s="1">
        <v>6.2620127638459699</v>
      </c>
      <c r="E7673" s="1">
        <v>45</v>
      </c>
      <c r="F7673" s="1">
        <v>0.16289041781807401</v>
      </c>
      <c r="G7673">
        <f t="shared" si="119"/>
        <v>336.11510884544583</v>
      </c>
    </row>
    <row r="7674" spans="1:7">
      <c r="A7674" s="1">
        <v>7672</v>
      </c>
      <c r="B7674" s="1">
        <v>0.40592592592592591</v>
      </c>
      <c r="C7674" s="1">
        <v>12</v>
      </c>
      <c r="D7674" s="1">
        <v>6.2620127638459699</v>
      </c>
      <c r="E7674" s="1">
        <v>45</v>
      </c>
      <c r="F7674" s="1">
        <v>0.162887049498324</v>
      </c>
      <c r="G7674">
        <f t="shared" si="119"/>
        <v>336.10828799795206</v>
      </c>
    </row>
    <row r="7675" spans="1:7">
      <c r="A7675" s="1">
        <v>7673</v>
      </c>
      <c r="B7675" s="1">
        <v>0.40597883597883599</v>
      </c>
      <c r="C7675" s="1">
        <v>12</v>
      </c>
      <c r="D7675" s="1">
        <v>6.2620127638459699</v>
      </c>
      <c r="E7675" s="1">
        <v>45</v>
      </c>
      <c r="F7675" s="1">
        <v>0.162883681080563</v>
      </c>
      <c r="G7675">
        <f t="shared" si="119"/>
        <v>336.10146695198608</v>
      </c>
    </row>
    <row r="7676" spans="1:7">
      <c r="A7676" s="1">
        <v>7674</v>
      </c>
      <c r="B7676" s="1">
        <v>0.40603174603174602</v>
      </c>
      <c r="C7676" s="1">
        <v>12</v>
      </c>
      <c r="D7676" s="1">
        <v>6.2620127638459699</v>
      </c>
      <c r="E7676" s="1">
        <v>45</v>
      </c>
      <c r="F7676" s="1">
        <v>0.16288031256486199</v>
      </c>
      <c r="G7676">
        <f t="shared" si="119"/>
        <v>336.09464570769148</v>
      </c>
    </row>
    <row r="7677" spans="1:7">
      <c r="A7677" s="1">
        <v>7675</v>
      </c>
      <c r="B7677" s="1">
        <v>0.4060846560846561</v>
      </c>
      <c r="C7677" s="1">
        <v>12</v>
      </c>
      <c r="D7677" s="1">
        <v>6.2620127638459699</v>
      </c>
      <c r="E7677" s="1">
        <v>45</v>
      </c>
      <c r="F7677" s="1">
        <v>0.16287694395129601</v>
      </c>
      <c r="G7677">
        <f t="shared" si="119"/>
        <v>336.08782426522038</v>
      </c>
    </row>
    <row r="7678" spans="1:7">
      <c r="A7678" s="1">
        <v>7676</v>
      </c>
      <c r="B7678" s="1">
        <v>0.40613756613756613</v>
      </c>
      <c r="C7678" s="1">
        <v>12</v>
      </c>
      <c r="D7678" s="1">
        <v>6.2620127638459699</v>
      </c>
      <c r="E7678" s="1">
        <v>45</v>
      </c>
      <c r="F7678" s="1">
        <v>0.16287357523993801</v>
      </c>
      <c r="G7678">
        <f t="shared" si="119"/>
        <v>336.08100262472044</v>
      </c>
    </row>
    <row r="7679" spans="1:7">
      <c r="A7679" s="1">
        <v>7677</v>
      </c>
      <c r="B7679" s="1">
        <v>0.40619047619047621</v>
      </c>
      <c r="C7679" s="1">
        <v>12</v>
      </c>
      <c r="D7679" s="1">
        <v>6.2620127638459699</v>
      </c>
      <c r="E7679" s="1">
        <v>45</v>
      </c>
      <c r="F7679" s="1">
        <v>0.16287020643086</v>
      </c>
      <c r="G7679">
        <f t="shared" si="119"/>
        <v>336.07418078633748</v>
      </c>
    </row>
    <row r="7680" spans="1:7">
      <c r="A7680" s="1">
        <v>7678</v>
      </c>
      <c r="B7680" s="1">
        <v>0.40624338624338624</v>
      </c>
      <c r="C7680" s="1">
        <v>12</v>
      </c>
      <c r="D7680" s="1">
        <v>6.2620127638459699</v>
      </c>
      <c r="E7680" s="1">
        <v>45</v>
      </c>
      <c r="F7680" s="1">
        <v>0.162866837524137</v>
      </c>
      <c r="G7680">
        <f t="shared" si="119"/>
        <v>336.06735875022338</v>
      </c>
    </row>
    <row r="7681" spans="1:7">
      <c r="A7681" s="1">
        <v>7679</v>
      </c>
      <c r="B7681" s="1">
        <v>0.40629629629629632</v>
      </c>
      <c r="C7681" s="1">
        <v>12</v>
      </c>
      <c r="D7681" s="1">
        <v>6.2620127638459699</v>
      </c>
      <c r="E7681" s="1">
        <v>45</v>
      </c>
      <c r="F7681" s="1">
        <v>0.16286346851984099</v>
      </c>
      <c r="G7681">
        <f t="shared" si="119"/>
        <v>336.060536516524</v>
      </c>
    </row>
    <row r="7682" spans="1:7">
      <c r="A7682" s="1">
        <v>7680</v>
      </c>
      <c r="B7682" s="1">
        <v>0.40634920634920635</v>
      </c>
      <c r="C7682" s="1">
        <v>12</v>
      </c>
      <c r="D7682" s="1">
        <v>6.2620127638459699</v>
      </c>
      <c r="E7682" s="1">
        <v>45</v>
      </c>
      <c r="F7682" s="1">
        <v>0.16286009941804599</v>
      </c>
      <c r="G7682">
        <f t="shared" ref="G7682:G7745" si="120">D7682+E7682*E7682*F7682</f>
        <v>336.05371408538912</v>
      </c>
    </row>
    <row r="7683" spans="1:7">
      <c r="A7683" s="1">
        <v>7681</v>
      </c>
      <c r="B7683" s="1">
        <v>0.40640211640211638</v>
      </c>
      <c r="C7683" s="1">
        <v>12</v>
      </c>
      <c r="D7683" s="1">
        <v>6.2620127638459699</v>
      </c>
      <c r="E7683" s="1">
        <v>45</v>
      </c>
      <c r="F7683" s="1">
        <v>0.16285673021882599</v>
      </c>
      <c r="G7683">
        <f t="shared" si="120"/>
        <v>336.04689145696858</v>
      </c>
    </row>
    <row r="7684" spans="1:7">
      <c r="A7684" s="1">
        <v>7682</v>
      </c>
      <c r="B7684" s="1">
        <v>0.40645502645502646</v>
      </c>
      <c r="C7684" s="1">
        <v>12</v>
      </c>
      <c r="D7684" s="1">
        <v>6.2620127638459699</v>
      </c>
      <c r="E7684" s="1">
        <v>45</v>
      </c>
      <c r="F7684" s="1">
        <v>0.162853360922253</v>
      </c>
      <c r="G7684">
        <f t="shared" si="120"/>
        <v>336.0400686314083</v>
      </c>
    </row>
    <row r="7685" spans="1:7">
      <c r="A7685" s="1">
        <v>7683</v>
      </c>
      <c r="B7685" s="1">
        <v>0.40650793650793648</v>
      </c>
      <c r="C7685" s="1">
        <v>12</v>
      </c>
      <c r="D7685" s="1">
        <v>6.2620127638459699</v>
      </c>
      <c r="E7685" s="1">
        <v>45</v>
      </c>
      <c r="F7685" s="1">
        <v>0.16284999152840099</v>
      </c>
      <c r="G7685">
        <f t="shared" si="120"/>
        <v>336.03324560885795</v>
      </c>
    </row>
    <row r="7686" spans="1:7">
      <c r="A7686" s="1">
        <v>7684</v>
      </c>
      <c r="B7686" s="1">
        <v>0.40656084656084657</v>
      </c>
      <c r="C7686" s="1">
        <v>12</v>
      </c>
      <c r="D7686" s="1">
        <v>6.2620127638459699</v>
      </c>
      <c r="E7686" s="1">
        <v>45</v>
      </c>
      <c r="F7686" s="1">
        <v>0.16284662203734401</v>
      </c>
      <c r="G7686">
        <f t="shared" si="120"/>
        <v>336.0264223894676</v>
      </c>
    </row>
    <row r="7687" spans="1:7">
      <c r="A7687" s="1">
        <v>7685</v>
      </c>
      <c r="B7687" s="1">
        <v>0.40661375661375659</v>
      </c>
      <c r="C7687" s="1">
        <v>12</v>
      </c>
      <c r="D7687" s="1">
        <v>6.2620127638459699</v>
      </c>
      <c r="E7687" s="1">
        <v>45</v>
      </c>
      <c r="F7687" s="1">
        <v>0.16284325244915401</v>
      </c>
      <c r="G7687">
        <f t="shared" si="120"/>
        <v>336.01959897338287</v>
      </c>
    </row>
    <row r="7688" spans="1:7">
      <c r="A7688" s="1">
        <v>7686</v>
      </c>
      <c r="B7688" s="1">
        <v>0.40666666666666668</v>
      </c>
      <c r="C7688" s="1">
        <v>12</v>
      </c>
      <c r="D7688" s="1">
        <v>6.2620127638459699</v>
      </c>
      <c r="E7688" s="1">
        <v>45</v>
      </c>
      <c r="F7688" s="1">
        <v>0.16283988276390601</v>
      </c>
      <c r="G7688">
        <f t="shared" si="120"/>
        <v>336.01277536075565</v>
      </c>
    </row>
    <row r="7689" spans="1:7">
      <c r="A7689" s="1">
        <v>7687</v>
      </c>
      <c r="B7689" s="1">
        <v>0.4067195767195767</v>
      </c>
      <c r="C7689" s="1">
        <v>12</v>
      </c>
      <c r="D7689" s="1">
        <v>6.2620127638459699</v>
      </c>
      <c r="E7689" s="1">
        <v>45</v>
      </c>
      <c r="F7689" s="1">
        <v>0.16283651298167401</v>
      </c>
      <c r="G7689">
        <f t="shared" si="120"/>
        <v>336.00595155173585</v>
      </c>
    </row>
    <row r="7690" spans="1:7">
      <c r="A7690" s="1">
        <v>7688</v>
      </c>
      <c r="B7690" s="1">
        <v>0.40677248677248679</v>
      </c>
      <c r="C7690" s="1">
        <v>12</v>
      </c>
      <c r="D7690" s="1">
        <v>6.2620127638459699</v>
      </c>
      <c r="E7690" s="1">
        <v>45</v>
      </c>
      <c r="F7690" s="1">
        <v>0.16283314310253</v>
      </c>
      <c r="G7690">
        <f t="shared" si="120"/>
        <v>335.9991275464692</v>
      </c>
    </row>
    <row r="7691" spans="1:7">
      <c r="A7691" s="1">
        <v>7689</v>
      </c>
      <c r="B7691" s="1">
        <v>0.40682539682539681</v>
      </c>
      <c r="C7691" s="1">
        <v>12</v>
      </c>
      <c r="D7691" s="1">
        <v>6.2620127638459699</v>
      </c>
      <c r="E7691" s="1">
        <v>45</v>
      </c>
      <c r="F7691" s="1">
        <v>0.16282977312654801</v>
      </c>
      <c r="G7691">
        <f t="shared" si="120"/>
        <v>335.99230334510571</v>
      </c>
    </row>
    <row r="7692" spans="1:7">
      <c r="A7692" s="1">
        <v>7690</v>
      </c>
      <c r="B7692" s="1">
        <v>0.40687830687830689</v>
      </c>
      <c r="C7692" s="1">
        <v>12</v>
      </c>
      <c r="D7692" s="1">
        <v>6.2620127638459699</v>
      </c>
      <c r="E7692" s="1">
        <v>45</v>
      </c>
      <c r="F7692" s="1">
        <v>0.162826403053802</v>
      </c>
      <c r="G7692">
        <f t="shared" si="120"/>
        <v>335.985478947795</v>
      </c>
    </row>
    <row r="7693" spans="1:7">
      <c r="A7693" s="1">
        <v>7691</v>
      </c>
      <c r="B7693" s="1">
        <v>0.40693121693121692</v>
      </c>
      <c r="C7693" s="1">
        <v>12</v>
      </c>
      <c r="D7693" s="1">
        <v>6.2620127638459699</v>
      </c>
      <c r="E7693" s="1">
        <v>45</v>
      </c>
      <c r="F7693" s="1">
        <v>0.162823032884366</v>
      </c>
      <c r="G7693">
        <f t="shared" si="120"/>
        <v>335.97865435468714</v>
      </c>
    </row>
    <row r="7694" spans="1:7">
      <c r="A7694" s="1">
        <v>7692</v>
      </c>
      <c r="B7694" s="1">
        <v>0.406984126984127</v>
      </c>
      <c r="C7694" s="1">
        <v>12</v>
      </c>
      <c r="D7694" s="1">
        <v>6.2620127638459699</v>
      </c>
      <c r="E7694" s="1">
        <v>45</v>
      </c>
      <c r="F7694" s="1">
        <v>0.16281966261831299</v>
      </c>
      <c r="G7694">
        <f t="shared" si="120"/>
        <v>335.9718295659298</v>
      </c>
    </row>
    <row r="7695" spans="1:7">
      <c r="A7695" s="1">
        <v>7693</v>
      </c>
      <c r="B7695" s="1">
        <v>0.40703703703703703</v>
      </c>
      <c r="C7695" s="1">
        <v>12</v>
      </c>
      <c r="D7695" s="1">
        <v>6.2620127638459699</v>
      </c>
      <c r="E7695" s="1">
        <v>45</v>
      </c>
      <c r="F7695" s="1">
        <v>0.162816292255717</v>
      </c>
      <c r="G7695">
        <f t="shared" si="120"/>
        <v>335.96500458167293</v>
      </c>
    </row>
    <row r="7696" spans="1:7">
      <c r="A7696" s="1">
        <v>7694</v>
      </c>
      <c r="B7696" s="1">
        <v>0.40708994708994711</v>
      </c>
      <c r="C7696" s="1">
        <v>12</v>
      </c>
      <c r="D7696" s="1">
        <v>6.2620127638459699</v>
      </c>
      <c r="E7696" s="1">
        <v>45</v>
      </c>
      <c r="F7696" s="1">
        <v>0.16281292179665199</v>
      </c>
      <c r="G7696">
        <f t="shared" si="120"/>
        <v>335.95817940206626</v>
      </c>
    </row>
    <row r="7697" spans="1:7">
      <c r="A7697" s="1">
        <v>7695</v>
      </c>
      <c r="B7697" s="1">
        <v>0.40714285714285714</v>
      </c>
      <c r="C7697" s="1">
        <v>12</v>
      </c>
      <c r="D7697" s="1">
        <v>6.2620127638459699</v>
      </c>
      <c r="E7697" s="1">
        <v>45</v>
      </c>
      <c r="F7697" s="1">
        <v>0.16280955124119201</v>
      </c>
      <c r="G7697">
        <f t="shared" si="120"/>
        <v>335.95135402725981</v>
      </c>
    </row>
    <row r="7698" spans="1:7">
      <c r="A7698" s="1">
        <v>7696</v>
      </c>
      <c r="B7698" s="1">
        <v>0.40719576719576722</v>
      </c>
      <c r="C7698" s="1">
        <v>12</v>
      </c>
      <c r="D7698" s="1">
        <v>6.2620127638459699</v>
      </c>
      <c r="E7698" s="1">
        <v>45</v>
      </c>
      <c r="F7698" s="1">
        <v>0.16280618058940999</v>
      </c>
      <c r="G7698">
        <f t="shared" si="120"/>
        <v>335.94452845740119</v>
      </c>
    </row>
    <row r="7699" spans="1:7">
      <c r="A7699" s="1">
        <v>7697</v>
      </c>
      <c r="B7699" s="1">
        <v>0.40724867724867725</v>
      </c>
      <c r="C7699" s="1">
        <v>12</v>
      </c>
      <c r="D7699" s="1">
        <v>6.2620127638459699</v>
      </c>
      <c r="E7699" s="1">
        <v>45</v>
      </c>
      <c r="F7699" s="1">
        <v>0.16280280984137999</v>
      </c>
      <c r="G7699">
        <f t="shared" si="120"/>
        <v>335.93770269264047</v>
      </c>
    </row>
    <row r="7700" spans="1:7">
      <c r="A7700" s="1">
        <v>7698</v>
      </c>
      <c r="B7700" s="1">
        <v>0.40730158730158728</v>
      </c>
      <c r="C7700" s="1">
        <v>12</v>
      </c>
      <c r="D7700" s="1">
        <v>6.2620127638459699</v>
      </c>
      <c r="E7700" s="1">
        <v>45</v>
      </c>
      <c r="F7700" s="1">
        <v>0.162799438997177</v>
      </c>
      <c r="G7700">
        <f t="shared" si="120"/>
        <v>335.93087673312942</v>
      </c>
    </row>
    <row r="7701" spans="1:7">
      <c r="A7701" s="1">
        <v>7699</v>
      </c>
      <c r="B7701" s="1">
        <v>0.40735449735449736</v>
      </c>
      <c r="C7701" s="1">
        <v>12</v>
      </c>
      <c r="D7701" s="1">
        <v>6.2620127638459699</v>
      </c>
      <c r="E7701" s="1">
        <v>45</v>
      </c>
      <c r="F7701" s="1">
        <v>0.16279606805687399</v>
      </c>
      <c r="G7701">
        <f t="shared" si="120"/>
        <v>335.92405057901578</v>
      </c>
    </row>
    <row r="7702" spans="1:7">
      <c r="A7702" s="1">
        <v>7700</v>
      </c>
      <c r="B7702" s="1">
        <v>0.40740740740740738</v>
      </c>
      <c r="C7702" s="1">
        <v>12</v>
      </c>
      <c r="D7702" s="1">
        <v>6.2620127638459699</v>
      </c>
      <c r="E7702" s="1">
        <v>45</v>
      </c>
      <c r="F7702" s="1">
        <v>0.162792697020545</v>
      </c>
      <c r="G7702">
        <f t="shared" si="120"/>
        <v>335.91722423044962</v>
      </c>
    </row>
    <row r="7703" spans="1:7">
      <c r="A7703" s="1">
        <v>7701</v>
      </c>
      <c r="B7703" s="1">
        <v>0.40746031746031747</v>
      </c>
      <c r="C7703" s="1">
        <v>12</v>
      </c>
      <c r="D7703" s="1">
        <v>6.2620127638459699</v>
      </c>
      <c r="E7703" s="1">
        <v>45</v>
      </c>
      <c r="F7703" s="1">
        <v>0.162789325888264</v>
      </c>
      <c r="G7703">
        <f t="shared" si="120"/>
        <v>335.9103976875806</v>
      </c>
    </row>
    <row r="7704" spans="1:7">
      <c r="A7704" s="1">
        <v>7702</v>
      </c>
      <c r="B7704" s="1">
        <v>0.40751322751322749</v>
      </c>
      <c r="C7704" s="1">
        <v>12</v>
      </c>
      <c r="D7704" s="1">
        <v>6.2620127638459699</v>
      </c>
      <c r="E7704" s="1">
        <v>45</v>
      </c>
      <c r="F7704" s="1">
        <v>0.16278595466010501</v>
      </c>
      <c r="G7704">
        <f t="shared" si="120"/>
        <v>335.90357095055862</v>
      </c>
    </row>
    <row r="7705" spans="1:7">
      <c r="A7705" s="1">
        <v>7703</v>
      </c>
      <c r="B7705" s="1">
        <v>0.40756613756613758</v>
      </c>
      <c r="C7705" s="1">
        <v>12</v>
      </c>
      <c r="D7705" s="1">
        <v>6.2620127638459699</v>
      </c>
      <c r="E7705" s="1">
        <v>45</v>
      </c>
      <c r="F7705" s="1">
        <v>0.16278258333614301</v>
      </c>
      <c r="G7705">
        <f t="shared" si="120"/>
        <v>335.89674401953556</v>
      </c>
    </row>
    <row r="7706" spans="1:7">
      <c r="A7706" s="1">
        <v>7704</v>
      </c>
      <c r="B7706" s="1">
        <v>0.4076190476190476</v>
      </c>
      <c r="C7706" s="1">
        <v>12</v>
      </c>
      <c r="D7706" s="1">
        <v>6.2620127638459699</v>
      </c>
      <c r="E7706" s="1">
        <v>45</v>
      </c>
      <c r="F7706" s="1">
        <v>0.16277921191645001</v>
      </c>
      <c r="G7706">
        <f t="shared" si="120"/>
        <v>335.88991689465723</v>
      </c>
    </row>
    <row r="7707" spans="1:7">
      <c r="A7707" s="1">
        <v>7705</v>
      </c>
      <c r="B7707" s="1">
        <v>0.40767195767195769</v>
      </c>
      <c r="C7707" s="1">
        <v>12</v>
      </c>
      <c r="D7707" s="1">
        <v>6.2620127638459699</v>
      </c>
      <c r="E7707" s="1">
        <v>45</v>
      </c>
      <c r="F7707" s="1">
        <v>0.16277584040110199</v>
      </c>
      <c r="G7707">
        <f t="shared" si="120"/>
        <v>335.88308957607751</v>
      </c>
    </row>
    <row r="7708" spans="1:7">
      <c r="A7708" s="1">
        <v>7706</v>
      </c>
      <c r="B7708" s="1">
        <v>0.40772486772486771</v>
      </c>
      <c r="C7708" s="1">
        <v>12</v>
      </c>
      <c r="D7708" s="1">
        <v>6.2620127638459699</v>
      </c>
      <c r="E7708" s="1">
        <v>45</v>
      </c>
      <c r="F7708" s="1">
        <v>0.16277246879017199</v>
      </c>
      <c r="G7708">
        <f t="shared" si="120"/>
        <v>335.87626206394424</v>
      </c>
    </row>
    <row r="7709" spans="1:7">
      <c r="A7709" s="1">
        <v>7707</v>
      </c>
      <c r="B7709" s="1">
        <v>0.40777777777777779</v>
      </c>
      <c r="C7709" s="1">
        <v>12</v>
      </c>
      <c r="D7709" s="1">
        <v>6.2620127638459699</v>
      </c>
      <c r="E7709" s="1">
        <v>45</v>
      </c>
      <c r="F7709" s="1">
        <v>0.16276909708373499</v>
      </c>
      <c r="G7709">
        <f t="shared" si="120"/>
        <v>335.86943435840931</v>
      </c>
    </row>
    <row r="7710" spans="1:7">
      <c r="A7710" s="1">
        <v>7708</v>
      </c>
      <c r="B7710" s="1">
        <v>0.40783068783068782</v>
      </c>
      <c r="C7710" s="1">
        <v>12</v>
      </c>
      <c r="D7710" s="1">
        <v>6.2620127638459699</v>
      </c>
      <c r="E7710" s="1">
        <v>45</v>
      </c>
      <c r="F7710" s="1">
        <v>0.162765725281865</v>
      </c>
      <c r="G7710">
        <f t="shared" si="120"/>
        <v>335.86260645962261</v>
      </c>
    </row>
    <row r="7711" spans="1:7">
      <c r="A7711" s="1">
        <v>7709</v>
      </c>
      <c r="B7711" s="1">
        <v>0.4078835978835979</v>
      </c>
      <c r="C7711" s="1">
        <v>12</v>
      </c>
      <c r="D7711" s="1">
        <v>6.2620127638459699</v>
      </c>
      <c r="E7711" s="1">
        <v>45</v>
      </c>
      <c r="F7711" s="1">
        <v>0.16276235338463599</v>
      </c>
      <c r="G7711">
        <f t="shared" si="120"/>
        <v>335.85577836773388</v>
      </c>
    </row>
    <row r="7712" spans="1:7">
      <c r="A7712" s="1">
        <v>7710</v>
      </c>
      <c r="B7712" s="1">
        <v>0.40793650793650793</v>
      </c>
      <c r="C7712" s="1">
        <v>12</v>
      </c>
      <c r="D7712" s="1">
        <v>6.2620127638459699</v>
      </c>
      <c r="E7712" s="1">
        <v>45</v>
      </c>
      <c r="F7712" s="1">
        <v>0.162758981392123</v>
      </c>
      <c r="G7712">
        <f t="shared" si="120"/>
        <v>335.84895008289504</v>
      </c>
    </row>
    <row r="7713" spans="1:7">
      <c r="A7713" s="1">
        <v>7711</v>
      </c>
      <c r="B7713" s="1">
        <v>0.40798941798941801</v>
      </c>
      <c r="C7713" s="1">
        <v>12</v>
      </c>
      <c r="D7713" s="1">
        <v>6.2620127638459699</v>
      </c>
      <c r="E7713" s="1">
        <v>45</v>
      </c>
      <c r="F7713" s="1">
        <v>0.162755609304398</v>
      </c>
      <c r="G7713">
        <f t="shared" si="120"/>
        <v>335.84212160525192</v>
      </c>
    </row>
    <row r="7714" spans="1:7">
      <c r="A7714" s="1">
        <v>7712</v>
      </c>
      <c r="B7714" s="1">
        <v>0.40804232804232804</v>
      </c>
      <c r="C7714" s="1">
        <v>12</v>
      </c>
      <c r="D7714" s="1">
        <v>6.2620127638459699</v>
      </c>
      <c r="E7714" s="1">
        <v>45</v>
      </c>
      <c r="F7714" s="1">
        <v>0.162752237121538</v>
      </c>
      <c r="G7714">
        <f t="shared" si="120"/>
        <v>335.83529293496042</v>
      </c>
    </row>
    <row r="7715" spans="1:7">
      <c r="A7715" s="1">
        <v>7713</v>
      </c>
      <c r="B7715" s="1">
        <v>0.40809523809523812</v>
      </c>
      <c r="C7715" s="1">
        <v>12</v>
      </c>
      <c r="D7715" s="1">
        <v>6.2620127638459699</v>
      </c>
      <c r="E7715" s="1">
        <v>45</v>
      </c>
      <c r="F7715" s="1">
        <v>0.162748864843616</v>
      </c>
      <c r="G7715">
        <f t="shared" si="120"/>
        <v>335.8284640721684</v>
      </c>
    </row>
    <row r="7716" spans="1:7">
      <c r="A7716" s="1">
        <v>7714</v>
      </c>
      <c r="B7716" s="1">
        <v>0.40814814814814815</v>
      </c>
      <c r="C7716" s="1">
        <v>12</v>
      </c>
      <c r="D7716" s="1">
        <v>6.2620127638459699</v>
      </c>
      <c r="E7716" s="1">
        <v>45</v>
      </c>
      <c r="F7716" s="1">
        <v>0.16274549247070699</v>
      </c>
      <c r="G7716">
        <f t="shared" si="120"/>
        <v>335.82163501702763</v>
      </c>
    </row>
    <row r="7717" spans="1:7">
      <c r="A7717" s="1">
        <v>7715</v>
      </c>
      <c r="B7717" s="1">
        <v>0.40820105820105818</v>
      </c>
      <c r="C7717" s="1">
        <v>12</v>
      </c>
      <c r="D7717" s="1">
        <v>6.2620127638459699</v>
      </c>
      <c r="E7717" s="1">
        <v>45</v>
      </c>
      <c r="F7717" s="1">
        <v>0.16274212000288499</v>
      </c>
      <c r="G7717">
        <f t="shared" si="120"/>
        <v>335.81480576968806</v>
      </c>
    </row>
    <row r="7718" spans="1:7">
      <c r="A7718" s="1">
        <v>7716</v>
      </c>
      <c r="B7718" s="1">
        <v>0.40825396825396826</v>
      </c>
      <c r="C7718" s="1">
        <v>12</v>
      </c>
      <c r="D7718" s="1">
        <v>6.2620127638459699</v>
      </c>
      <c r="E7718" s="1">
        <v>45</v>
      </c>
      <c r="F7718" s="1">
        <v>0.16273874744022401</v>
      </c>
      <c r="G7718">
        <f t="shared" si="120"/>
        <v>335.8079763302996</v>
      </c>
    </row>
    <row r="7719" spans="1:7">
      <c r="A7719" s="1">
        <v>7717</v>
      </c>
      <c r="B7719" s="1">
        <v>0.40830687830687828</v>
      </c>
      <c r="C7719" s="1">
        <v>12</v>
      </c>
      <c r="D7719" s="1">
        <v>6.2620127638459699</v>
      </c>
      <c r="E7719" s="1">
        <v>45</v>
      </c>
      <c r="F7719" s="1">
        <v>0.16273537478279901</v>
      </c>
      <c r="G7719">
        <f t="shared" si="120"/>
        <v>335.80114669901394</v>
      </c>
    </row>
    <row r="7720" spans="1:7">
      <c r="A7720" s="1">
        <v>7718</v>
      </c>
      <c r="B7720" s="1">
        <v>0.40835978835978837</v>
      </c>
      <c r="C7720" s="1">
        <v>12</v>
      </c>
      <c r="D7720" s="1">
        <v>6.2620127638459699</v>
      </c>
      <c r="E7720" s="1">
        <v>45</v>
      </c>
      <c r="F7720" s="1">
        <v>0.162732002030685</v>
      </c>
      <c r="G7720">
        <f t="shared" si="120"/>
        <v>335.7943168759831</v>
      </c>
    </row>
    <row r="7721" spans="1:7">
      <c r="A7721" s="1">
        <v>7719</v>
      </c>
      <c r="B7721" s="1">
        <v>0.40841269841269839</v>
      </c>
      <c r="C7721" s="1">
        <v>12</v>
      </c>
      <c r="D7721" s="1">
        <v>6.2620127638459699</v>
      </c>
      <c r="E7721" s="1">
        <v>45</v>
      </c>
      <c r="F7721" s="1">
        <v>0.162728629183956</v>
      </c>
      <c r="G7721">
        <f t="shared" si="120"/>
        <v>335.78748686135685</v>
      </c>
    </row>
    <row r="7722" spans="1:7">
      <c r="A7722" s="1">
        <v>7720</v>
      </c>
      <c r="B7722" s="1">
        <v>0.40846560846560848</v>
      </c>
      <c r="C7722" s="1">
        <v>12</v>
      </c>
      <c r="D7722" s="1">
        <v>6.2620127638459699</v>
      </c>
      <c r="E7722" s="1">
        <v>45</v>
      </c>
      <c r="F7722" s="1">
        <v>0.16272525624268599</v>
      </c>
      <c r="G7722">
        <f t="shared" si="120"/>
        <v>335.7806566552851</v>
      </c>
    </row>
    <row r="7723" spans="1:7">
      <c r="A7723" s="1">
        <v>7721</v>
      </c>
      <c r="B7723" s="1">
        <v>0.4085185185185185</v>
      </c>
      <c r="C7723" s="1">
        <v>12</v>
      </c>
      <c r="D7723" s="1">
        <v>6.2620127638459699</v>
      </c>
      <c r="E7723" s="1">
        <v>45</v>
      </c>
      <c r="F7723" s="1">
        <v>0.162721883206951</v>
      </c>
      <c r="G7723">
        <f t="shared" si="120"/>
        <v>335.77382625792171</v>
      </c>
    </row>
    <row r="7724" spans="1:7">
      <c r="A7724" s="1">
        <v>7722</v>
      </c>
      <c r="B7724" s="1">
        <v>0.40857142857142859</v>
      </c>
      <c r="C7724" s="1">
        <v>12</v>
      </c>
      <c r="D7724" s="1">
        <v>6.2620127638459699</v>
      </c>
      <c r="E7724" s="1">
        <v>45</v>
      </c>
      <c r="F7724" s="1">
        <v>0.162718510076824</v>
      </c>
      <c r="G7724">
        <f t="shared" si="120"/>
        <v>335.7669956694146</v>
      </c>
    </row>
    <row r="7725" spans="1:7">
      <c r="A7725" s="1">
        <v>7723</v>
      </c>
      <c r="B7725" s="1">
        <v>0.40862433862433861</v>
      </c>
      <c r="C7725" s="1">
        <v>12</v>
      </c>
      <c r="D7725" s="1">
        <v>6.2620127638459699</v>
      </c>
      <c r="E7725" s="1">
        <v>45</v>
      </c>
      <c r="F7725" s="1">
        <v>0.16271513685238101</v>
      </c>
      <c r="G7725">
        <f t="shared" si="120"/>
        <v>335.76016488991752</v>
      </c>
    </row>
    <row r="7726" spans="1:7">
      <c r="A7726" s="1">
        <v>7724</v>
      </c>
      <c r="B7726" s="1">
        <v>0.40867724867724869</v>
      </c>
      <c r="C7726" s="1">
        <v>12</v>
      </c>
      <c r="D7726" s="1">
        <v>6.2620127638459699</v>
      </c>
      <c r="E7726" s="1">
        <v>45</v>
      </c>
      <c r="F7726" s="1">
        <v>0.16271176353369601</v>
      </c>
      <c r="G7726">
        <f t="shared" si="120"/>
        <v>335.75333391958043</v>
      </c>
    </row>
    <row r="7727" spans="1:7">
      <c r="A7727" s="1">
        <v>7725</v>
      </c>
      <c r="B7727" s="1">
        <v>0.40873015873015872</v>
      </c>
      <c r="C7727" s="1">
        <v>12</v>
      </c>
      <c r="D7727" s="1">
        <v>6.2620127638459699</v>
      </c>
      <c r="E7727" s="1">
        <v>45</v>
      </c>
      <c r="F7727" s="1">
        <v>0.16270839012084301</v>
      </c>
      <c r="G7727">
        <f t="shared" si="120"/>
        <v>335.74650275855305</v>
      </c>
    </row>
    <row r="7728" spans="1:7">
      <c r="A7728" s="1">
        <v>7726</v>
      </c>
      <c r="B7728" s="1">
        <v>0.4087830687830688</v>
      </c>
      <c r="C7728" s="1">
        <v>12</v>
      </c>
      <c r="D7728" s="1">
        <v>6.2620127638459699</v>
      </c>
      <c r="E7728" s="1">
        <v>45</v>
      </c>
      <c r="F7728" s="1">
        <v>0.162705016613899</v>
      </c>
      <c r="G7728">
        <f t="shared" si="120"/>
        <v>335.73967140699142</v>
      </c>
    </row>
    <row r="7729" spans="1:7">
      <c r="A7729" s="1">
        <v>7727</v>
      </c>
      <c r="B7729" s="1">
        <v>0.40883597883597883</v>
      </c>
      <c r="C7729" s="1">
        <v>12</v>
      </c>
      <c r="D7729" s="1">
        <v>6.2620127638459699</v>
      </c>
      <c r="E7729" s="1">
        <v>45</v>
      </c>
      <c r="F7729" s="1">
        <v>0.16270164301293599</v>
      </c>
      <c r="G7729">
        <f t="shared" si="120"/>
        <v>335.73283986504134</v>
      </c>
    </row>
    <row r="7730" spans="1:7">
      <c r="A7730" s="1">
        <v>7728</v>
      </c>
      <c r="B7730" s="1">
        <v>0.40888888888888891</v>
      </c>
      <c r="C7730" s="1">
        <v>12</v>
      </c>
      <c r="D7730" s="1">
        <v>6.2620127638459699</v>
      </c>
      <c r="E7730" s="1">
        <v>45</v>
      </c>
      <c r="F7730" s="1">
        <v>0.162698269318031</v>
      </c>
      <c r="G7730">
        <f t="shared" si="120"/>
        <v>335.72600813285874</v>
      </c>
    </row>
    <row r="7731" spans="1:7">
      <c r="A7731" s="1">
        <v>7729</v>
      </c>
      <c r="B7731" s="1">
        <v>0.40894179894179894</v>
      </c>
      <c r="C7731" s="1">
        <v>12</v>
      </c>
      <c r="D7731" s="1">
        <v>6.2620127638459699</v>
      </c>
      <c r="E7731" s="1">
        <v>45</v>
      </c>
      <c r="F7731" s="1">
        <v>0.16269489552925701</v>
      </c>
      <c r="G7731">
        <f t="shared" si="120"/>
        <v>335.7191762105914</v>
      </c>
    </row>
    <row r="7732" spans="1:7">
      <c r="A7732" s="1">
        <v>7730</v>
      </c>
      <c r="B7732" s="1">
        <v>0.40899470899470902</v>
      </c>
      <c r="C7732" s="1">
        <v>12</v>
      </c>
      <c r="D7732" s="1">
        <v>6.2620127638459699</v>
      </c>
      <c r="E7732" s="1">
        <v>45</v>
      </c>
      <c r="F7732" s="1">
        <v>0.16269152164669101</v>
      </c>
      <c r="G7732">
        <f t="shared" si="120"/>
        <v>335.71234409839525</v>
      </c>
    </row>
    <row r="7733" spans="1:7">
      <c r="A7733" s="1">
        <v>7731</v>
      </c>
      <c r="B7733" s="1">
        <v>0.40904761904761905</v>
      </c>
      <c r="C7733" s="1">
        <v>12</v>
      </c>
      <c r="D7733" s="1">
        <v>6.2620127638459699</v>
      </c>
      <c r="E7733" s="1">
        <v>45</v>
      </c>
      <c r="F7733" s="1">
        <v>0.16268814767040601</v>
      </c>
      <c r="G7733">
        <f t="shared" si="120"/>
        <v>335.70551179641814</v>
      </c>
    </row>
    <row r="7734" spans="1:7">
      <c r="A7734" s="1">
        <v>7732</v>
      </c>
      <c r="B7734" s="1">
        <v>0.40910052910052908</v>
      </c>
      <c r="C7734" s="1">
        <v>12</v>
      </c>
      <c r="D7734" s="1">
        <v>6.2620127638459699</v>
      </c>
      <c r="E7734" s="1">
        <v>45</v>
      </c>
      <c r="F7734" s="1">
        <v>0.16268477360047801</v>
      </c>
      <c r="G7734">
        <f t="shared" si="120"/>
        <v>335.69867930481394</v>
      </c>
    </row>
    <row r="7735" spans="1:7">
      <c r="A7735" s="1">
        <v>7733</v>
      </c>
      <c r="B7735" s="1">
        <v>0.40915343915343916</v>
      </c>
      <c r="C7735" s="1">
        <v>12</v>
      </c>
      <c r="D7735" s="1">
        <v>6.2620127638459699</v>
      </c>
      <c r="E7735" s="1">
        <v>45</v>
      </c>
      <c r="F7735" s="1">
        <v>0.16268139943698101</v>
      </c>
      <c r="G7735">
        <f t="shared" si="120"/>
        <v>335.69184662373254</v>
      </c>
    </row>
    <row r="7736" spans="1:7">
      <c r="A7736" s="1">
        <v>7734</v>
      </c>
      <c r="B7736" s="1">
        <v>0.40920634920634918</v>
      </c>
      <c r="C7736" s="1">
        <v>12</v>
      </c>
      <c r="D7736" s="1">
        <v>6.2620127638459699</v>
      </c>
      <c r="E7736" s="1">
        <v>45</v>
      </c>
      <c r="F7736" s="1">
        <v>0.162678025179991</v>
      </c>
      <c r="G7736">
        <f t="shared" si="120"/>
        <v>335.68501375332772</v>
      </c>
    </row>
    <row r="7737" spans="1:7">
      <c r="A7737" s="1">
        <v>7735</v>
      </c>
      <c r="B7737" s="1">
        <v>0.40925925925925927</v>
      </c>
      <c r="C7737" s="1">
        <v>12</v>
      </c>
      <c r="D7737" s="1">
        <v>6.2620127638459699</v>
      </c>
      <c r="E7737" s="1">
        <v>45</v>
      </c>
      <c r="F7737" s="1">
        <v>0.16267465082958199</v>
      </c>
      <c r="G7737">
        <f t="shared" si="120"/>
        <v>335.67818069374948</v>
      </c>
    </row>
    <row r="7738" spans="1:7">
      <c r="A7738" s="1">
        <v>7736</v>
      </c>
      <c r="B7738" s="1">
        <v>0.40931216931216929</v>
      </c>
      <c r="C7738" s="1">
        <v>12</v>
      </c>
      <c r="D7738" s="1">
        <v>6.2620127638459699</v>
      </c>
      <c r="E7738" s="1">
        <v>45</v>
      </c>
      <c r="F7738" s="1">
        <v>0.16267127638583001</v>
      </c>
      <c r="G7738">
        <f t="shared" si="120"/>
        <v>335.67134744515175</v>
      </c>
    </row>
    <row r="7739" spans="1:7">
      <c r="A7739" s="1">
        <v>7737</v>
      </c>
      <c r="B7739" s="1">
        <v>0.40936507936507938</v>
      </c>
      <c r="C7739" s="1">
        <v>12</v>
      </c>
      <c r="D7739" s="1">
        <v>6.2620127638459699</v>
      </c>
      <c r="E7739" s="1">
        <v>45</v>
      </c>
      <c r="F7739" s="1">
        <v>0.16266790184881</v>
      </c>
      <c r="G7739">
        <f t="shared" si="120"/>
        <v>335.66451400768619</v>
      </c>
    </row>
    <row r="7740" spans="1:7">
      <c r="A7740" s="1">
        <v>7738</v>
      </c>
      <c r="B7740" s="1">
        <v>0.4094179894179894</v>
      </c>
      <c r="C7740" s="1">
        <v>12</v>
      </c>
      <c r="D7740" s="1">
        <v>6.2620127638459699</v>
      </c>
      <c r="E7740" s="1">
        <v>45</v>
      </c>
      <c r="F7740" s="1">
        <v>0.16266452721859601</v>
      </c>
      <c r="G7740">
        <f t="shared" si="120"/>
        <v>335.65768038150287</v>
      </c>
    </row>
    <row r="7741" spans="1:7">
      <c r="A7741" s="1">
        <v>7739</v>
      </c>
      <c r="B7741" s="1">
        <v>0.40947089947089949</v>
      </c>
      <c r="C7741" s="1">
        <v>12</v>
      </c>
      <c r="D7741" s="1">
        <v>6.2620127638459699</v>
      </c>
      <c r="E7741" s="1">
        <v>45</v>
      </c>
      <c r="F7741" s="1">
        <v>0.162661152495265</v>
      </c>
      <c r="G7741">
        <f t="shared" si="120"/>
        <v>335.65084656675759</v>
      </c>
    </row>
    <row r="7742" spans="1:7">
      <c r="A7742" s="1">
        <v>7740</v>
      </c>
      <c r="B7742" s="1">
        <v>0.40952380952380951</v>
      </c>
      <c r="C7742" s="1">
        <v>12</v>
      </c>
      <c r="D7742" s="1">
        <v>6.2620127638459699</v>
      </c>
      <c r="E7742" s="1">
        <v>45</v>
      </c>
      <c r="F7742" s="1">
        <v>0.16265777767889</v>
      </c>
      <c r="G7742">
        <f t="shared" si="120"/>
        <v>335.64401256359821</v>
      </c>
    </row>
    <row r="7743" spans="1:7">
      <c r="A7743" s="1">
        <v>7741</v>
      </c>
      <c r="B7743" s="1">
        <v>0.40957671957671959</v>
      </c>
      <c r="C7743" s="1">
        <v>12</v>
      </c>
      <c r="D7743" s="1">
        <v>6.2620127638459699</v>
      </c>
      <c r="E7743" s="1">
        <v>45</v>
      </c>
      <c r="F7743" s="1">
        <v>0.16265440276954801</v>
      </c>
      <c r="G7743">
        <f t="shared" si="120"/>
        <v>335.6371783721807</v>
      </c>
    </row>
    <row r="7744" spans="1:7">
      <c r="A7744" s="1">
        <v>7742</v>
      </c>
      <c r="B7744" s="1">
        <v>0.40962962962962962</v>
      </c>
      <c r="C7744" s="1">
        <v>12</v>
      </c>
      <c r="D7744" s="1">
        <v>6.2620127638459699</v>
      </c>
      <c r="E7744" s="1">
        <v>45</v>
      </c>
      <c r="F7744" s="1">
        <v>0.16265102776731299</v>
      </c>
      <c r="G7744">
        <f t="shared" si="120"/>
        <v>335.63034399265479</v>
      </c>
    </row>
    <row r="7745" spans="1:7">
      <c r="A7745" s="1">
        <v>7743</v>
      </c>
      <c r="B7745" s="1">
        <v>0.4096825396825397</v>
      </c>
      <c r="C7745" s="1">
        <v>12</v>
      </c>
      <c r="D7745" s="1">
        <v>6.2620127638459699</v>
      </c>
      <c r="E7745" s="1">
        <v>45</v>
      </c>
      <c r="F7745" s="1">
        <v>0.16264765267226</v>
      </c>
      <c r="G7745">
        <f t="shared" si="120"/>
        <v>335.62350942517247</v>
      </c>
    </row>
    <row r="7746" spans="1:7">
      <c r="A7746" s="1">
        <v>7744</v>
      </c>
      <c r="B7746" s="1">
        <v>0.40973544973544973</v>
      </c>
      <c r="C7746" s="1">
        <v>12</v>
      </c>
      <c r="D7746" s="1">
        <v>6.2620127638459699</v>
      </c>
      <c r="E7746" s="1">
        <v>45</v>
      </c>
      <c r="F7746" s="1">
        <v>0.162644277484466</v>
      </c>
      <c r="G7746">
        <f t="shared" ref="G7746:G7809" si="121">D7746+E7746*E7746*F7746</f>
        <v>335.61667466988962</v>
      </c>
    </row>
    <row r="7747" spans="1:7">
      <c r="A7747" s="1">
        <v>7745</v>
      </c>
      <c r="B7747" s="1">
        <v>0.40978835978835981</v>
      </c>
      <c r="C7747" s="1">
        <v>12</v>
      </c>
      <c r="D7747" s="1">
        <v>6.2620127638459699</v>
      </c>
      <c r="E7747" s="1">
        <v>45</v>
      </c>
      <c r="F7747" s="1">
        <v>0.16264090220400501</v>
      </c>
      <c r="G7747">
        <f t="shared" si="121"/>
        <v>335.60983972695612</v>
      </c>
    </row>
    <row r="7748" spans="1:7">
      <c r="A7748" s="1">
        <v>7746</v>
      </c>
      <c r="B7748" s="1">
        <v>0.40984126984126984</v>
      </c>
      <c r="C7748" s="1">
        <v>12</v>
      </c>
      <c r="D7748" s="1">
        <v>6.2620127638459699</v>
      </c>
      <c r="E7748" s="1">
        <v>45</v>
      </c>
      <c r="F7748" s="1">
        <v>0.16263752683095301</v>
      </c>
      <c r="G7748">
        <f t="shared" si="121"/>
        <v>335.60300459652581</v>
      </c>
    </row>
    <row r="7749" spans="1:7">
      <c r="A7749" s="1">
        <v>7747</v>
      </c>
      <c r="B7749" s="1">
        <v>0.40989417989417987</v>
      </c>
      <c r="C7749" s="1">
        <v>12</v>
      </c>
      <c r="D7749" s="1">
        <v>6.2620127638459699</v>
      </c>
      <c r="E7749" s="1">
        <v>45</v>
      </c>
      <c r="F7749" s="1">
        <v>0.16263415136538401</v>
      </c>
      <c r="G7749">
        <f t="shared" si="121"/>
        <v>335.59616927874856</v>
      </c>
    </row>
    <row r="7750" spans="1:7">
      <c r="A7750" s="1">
        <v>7748</v>
      </c>
      <c r="B7750" s="1">
        <v>0.40994708994708995</v>
      </c>
      <c r="C7750" s="1">
        <v>12</v>
      </c>
      <c r="D7750" s="1">
        <v>6.2620127638459699</v>
      </c>
      <c r="E7750" s="1">
        <v>45</v>
      </c>
      <c r="F7750" s="1">
        <v>0.16263077580737501</v>
      </c>
      <c r="G7750">
        <f t="shared" si="121"/>
        <v>335.58933377378037</v>
      </c>
    </row>
    <row r="7751" spans="1:7">
      <c r="A7751" s="1">
        <v>7749</v>
      </c>
      <c r="B7751" s="1">
        <v>0.41</v>
      </c>
      <c r="C7751" s="1">
        <v>12</v>
      </c>
      <c r="D7751" s="1">
        <v>6.2620127638459699</v>
      </c>
      <c r="E7751" s="1">
        <v>45</v>
      </c>
      <c r="F7751" s="1">
        <v>0.162627400157001</v>
      </c>
      <c r="G7751">
        <f t="shared" si="121"/>
        <v>335.582498081773</v>
      </c>
    </row>
    <row r="7752" spans="1:7">
      <c r="A7752" s="1">
        <v>7750</v>
      </c>
      <c r="B7752" s="1">
        <v>0.41005291005291006</v>
      </c>
      <c r="C7752" s="1">
        <v>12</v>
      </c>
      <c r="D7752" s="1">
        <v>6.2620127638459699</v>
      </c>
      <c r="E7752" s="1">
        <v>45</v>
      </c>
      <c r="F7752" s="1">
        <v>0.16262402441433699</v>
      </c>
      <c r="G7752">
        <f t="shared" si="121"/>
        <v>335.57566220287839</v>
      </c>
    </row>
    <row r="7753" spans="1:7">
      <c r="A7753" s="1">
        <v>7751</v>
      </c>
      <c r="B7753" s="1">
        <v>0.41010582010582008</v>
      </c>
      <c r="C7753" s="1">
        <v>12</v>
      </c>
      <c r="D7753" s="1">
        <v>6.2620127638459699</v>
      </c>
      <c r="E7753" s="1">
        <v>45</v>
      </c>
      <c r="F7753" s="1">
        <v>0.16262064857945799</v>
      </c>
      <c r="G7753">
        <f t="shared" si="121"/>
        <v>335.56882613724838</v>
      </c>
    </row>
    <row r="7754" spans="1:7">
      <c r="A7754" s="1">
        <v>7752</v>
      </c>
      <c r="B7754" s="1">
        <v>0.41015873015873017</v>
      </c>
      <c r="C7754" s="1">
        <v>12</v>
      </c>
      <c r="D7754" s="1">
        <v>6.2620127638459699</v>
      </c>
      <c r="E7754" s="1">
        <v>45</v>
      </c>
      <c r="F7754" s="1">
        <v>0.162617272652441</v>
      </c>
      <c r="G7754">
        <f t="shared" si="121"/>
        <v>335.561989885039</v>
      </c>
    </row>
    <row r="7755" spans="1:7">
      <c r="A7755" s="1">
        <v>7753</v>
      </c>
      <c r="B7755" s="1">
        <v>0.41021164021164019</v>
      </c>
      <c r="C7755" s="1">
        <v>12</v>
      </c>
      <c r="D7755" s="1">
        <v>6.2620127638459699</v>
      </c>
      <c r="E7755" s="1">
        <v>45</v>
      </c>
      <c r="F7755" s="1">
        <v>0.16261389663336101</v>
      </c>
      <c r="G7755">
        <f t="shared" si="121"/>
        <v>335.55515344640202</v>
      </c>
    </row>
    <row r="7756" spans="1:7">
      <c r="A7756" s="1">
        <v>7754</v>
      </c>
      <c r="B7756" s="1">
        <v>0.41026455026455028</v>
      </c>
      <c r="C7756" s="1">
        <v>12</v>
      </c>
      <c r="D7756" s="1">
        <v>6.2620127638459699</v>
      </c>
      <c r="E7756" s="1">
        <v>45</v>
      </c>
      <c r="F7756" s="1">
        <v>0.162610520522292</v>
      </c>
      <c r="G7756">
        <f t="shared" si="121"/>
        <v>335.54831682148728</v>
      </c>
    </row>
    <row r="7757" spans="1:7">
      <c r="A7757" s="1">
        <v>7755</v>
      </c>
      <c r="B7757" s="1">
        <v>0.4103174603174603</v>
      </c>
      <c r="C7757" s="1">
        <v>12</v>
      </c>
      <c r="D7757" s="1">
        <v>6.2620127638459699</v>
      </c>
      <c r="E7757" s="1">
        <v>45</v>
      </c>
      <c r="F7757" s="1">
        <v>0.162607144319312</v>
      </c>
      <c r="G7757">
        <f t="shared" si="121"/>
        <v>335.5414800104528</v>
      </c>
    </row>
    <row r="7758" spans="1:7">
      <c r="A7758" s="1">
        <v>7756</v>
      </c>
      <c r="B7758" s="1">
        <v>0.41037037037037039</v>
      </c>
      <c r="C7758" s="1">
        <v>12</v>
      </c>
      <c r="D7758" s="1">
        <v>6.2620127638459699</v>
      </c>
      <c r="E7758" s="1">
        <v>45</v>
      </c>
      <c r="F7758" s="1">
        <v>0.162603768024496</v>
      </c>
      <c r="G7758">
        <f t="shared" si="121"/>
        <v>335.53464301345036</v>
      </c>
    </row>
    <row r="7759" spans="1:7">
      <c r="A7759" s="1">
        <v>7757</v>
      </c>
      <c r="B7759" s="1">
        <v>0.41042328042328041</v>
      </c>
      <c r="C7759" s="1">
        <v>12</v>
      </c>
      <c r="D7759" s="1">
        <v>6.2620127638459699</v>
      </c>
      <c r="E7759" s="1">
        <v>45</v>
      </c>
      <c r="F7759" s="1">
        <v>0.16260039163791801</v>
      </c>
      <c r="G7759">
        <f t="shared" si="121"/>
        <v>335.52780583062992</v>
      </c>
    </row>
    <row r="7760" spans="1:7">
      <c r="A7760" s="1">
        <v>7758</v>
      </c>
      <c r="B7760" s="1">
        <v>0.41047619047619049</v>
      </c>
      <c r="C7760" s="1">
        <v>12</v>
      </c>
      <c r="D7760" s="1">
        <v>6.2620127638459699</v>
      </c>
      <c r="E7760" s="1">
        <v>45</v>
      </c>
      <c r="F7760" s="1">
        <v>0.16259701515965599</v>
      </c>
      <c r="G7760">
        <f t="shared" si="121"/>
        <v>335.52096846214937</v>
      </c>
    </row>
    <row r="7761" spans="1:7">
      <c r="A7761" s="1">
        <v>7759</v>
      </c>
      <c r="B7761" s="1">
        <v>0.41052910052910052</v>
      </c>
      <c r="C7761" s="1">
        <v>12</v>
      </c>
      <c r="D7761" s="1">
        <v>6.2620127638459699</v>
      </c>
      <c r="E7761" s="1">
        <v>45</v>
      </c>
      <c r="F7761" s="1">
        <v>0.16259363858978401</v>
      </c>
      <c r="G7761">
        <f t="shared" si="121"/>
        <v>335.51413090815862</v>
      </c>
    </row>
    <row r="7762" spans="1:7">
      <c r="A7762" s="1">
        <v>7760</v>
      </c>
      <c r="B7762" s="1">
        <v>0.4105820105820106</v>
      </c>
      <c r="C7762" s="1">
        <v>12</v>
      </c>
      <c r="D7762" s="1">
        <v>6.2620127638459699</v>
      </c>
      <c r="E7762" s="1">
        <v>45</v>
      </c>
      <c r="F7762" s="1">
        <v>0.162590261928378</v>
      </c>
      <c r="G7762">
        <f t="shared" si="121"/>
        <v>335.50729316881143</v>
      </c>
    </row>
    <row r="7763" spans="1:7">
      <c r="A7763" s="1">
        <v>7761</v>
      </c>
      <c r="B7763" s="1">
        <v>0.41063492063492063</v>
      </c>
      <c r="C7763" s="1">
        <v>12</v>
      </c>
      <c r="D7763" s="1">
        <v>6.2620127638459699</v>
      </c>
      <c r="E7763" s="1">
        <v>45</v>
      </c>
      <c r="F7763" s="1">
        <v>0.16258688517551501</v>
      </c>
      <c r="G7763">
        <f t="shared" si="121"/>
        <v>335.50045524426383</v>
      </c>
    </row>
    <row r="7764" spans="1:7">
      <c r="A7764" s="1">
        <v>7762</v>
      </c>
      <c r="B7764" s="1">
        <v>0.41068783068783071</v>
      </c>
      <c r="C7764" s="1">
        <v>12</v>
      </c>
      <c r="D7764" s="1">
        <v>6.2620127638459699</v>
      </c>
      <c r="E7764" s="1">
        <v>45</v>
      </c>
      <c r="F7764" s="1">
        <v>0.162583508331269</v>
      </c>
      <c r="G7764">
        <f t="shared" si="121"/>
        <v>335.49361713466573</v>
      </c>
    </row>
    <row r="7765" spans="1:7">
      <c r="A7765" s="1">
        <v>7763</v>
      </c>
      <c r="B7765" s="1">
        <v>0.41074074074074074</v>
      </c>
      <c r="C7765" s="1">
        <v>12</v>
      </c>
      <c r="D7765" s="1">
        <v>6.2620127638459699</v>
      </c>
      <c r="E7765" s="1">
        <v>45</v>
      </c>
      <c r="F7765" s="1">
        <v>0.162580131395717</v>
      </c>
      <c r="G7765">
        <f t="shared" si="121"/>
        <v>335.48677884017292</v>
      </c>
    </row>
    <row r="7766" spans="1:7">
      <c r="A7766" s="1">
        <v>7764</v>
      </c>
      <c r="B7766" s="1">
        <v>0.41079365079365077</v>
      </c>
      <c r="C7766" s="1">
        <v>12</v>
      </c>
      <c r="D7766" s="1">
        <v>6.2620127638459699</v>
      </c>
      <c r="E7766" s="1">
        <v>45</v>
      </c>
      <c r="F7766" s="1">
        <v>0.16257675436893501</v>
      </c>
      <c r="G7766">
        <f t="shared" si="121"/>
        <v>335.47994036093939</v>
      </c>
    </row>
    <row r="7767" spans="1:7">
      <c r="A7767" s="1">
        <v>7765</v>
      </c>
      <c r="B7767" s="1">
        <v>0.41084656084656085</v>
      </c>
      <c r="C7767" s="1">
        <v>12</v>
      </c>
      <c r="D7767" s="1">
        <v>6.2620127638459699</v>
      </c>
      <c r="E7767" s="1">
        <v>45</v>
      </c>
      <c r="F7767" s="1">
        <v>0.16257337725099799</v>
      </c>
      <c r="G7767">
        <f t="shared" si="121"/>
        <v>335.47310169711693</v>
      </c>
    </row>
    <row r="7768" spans="1:7">
      <c r="A7768" s="1">
        <v>7766</v>
      </c>
      <c r="B7768" s="1">
        <v>0.41089947089947088</v>
      </c>
      <c r="C7768" s="1">
        <v>12</v>
      </c>
      <c r="D7768" s="1">
        <v>6.2620127638459699</v>
      </c>
      <c r="E7768" s="1">
        <v>45</v>
      </c>
      <c r="F7768" s="1">
        <v>0.16257000004198299</v>
      </c>
      <c r="G7768">
        <f t="shared" si="121"/>
        <v>335.46626284886156</v>
      </c>
    </row>
    <row r="7769" spans="1:7">
      <c r="A7769" s="1">
        <v>7767</v>
      </c>
      <c r="B7769" s="1">
        <v>0.41095238095238096</v>
      </c>
      <c r="C7769" s="1">
        <v>12</v>
      </c>
      <c r="D7769" s="1">
        <v>6.2620127638459699</v>
      </c>
      <c r="E7769" s="1">
        <v>45</v>
      </c>
      <c r="F7769" s="1">
        <v>0.16256662274196501</v>
      </c>
      <c r="G7769">
        <f t="shared" si="121"/>
        <v>335.45942381632511</v>
      </c>
    </row>
    <row r="7770" spans="1:7">
      <c r="A7770" s="1">
        <v>7768</v>
      </c>
      <c r="B7770" s="1">
        <v>0.41100529100529098</v>
      </c>
      <c r="C7770" s="1">
        <v>12</v>
      </c>
      <c r="D7770" s="1">
        <v>6.2620127638459699</v>
      </c>
      <c r="E7770" s="1">
        <v>45</v>
      </c>
      <c r="F7770" s="1">
        <v>0.16256324535102101</v>
      </c>
      <c r="G7770">
        <f t="shared" si="121"/>
        <v>335.45258459966351</v>
      </c>
    </row>
    <row r="7771" spans="1:7">
      <c r="A7771" s="1">
        <v>7769</v>
      </c>
      <c r="B7771" s="1">
        <v>0.41105820105820107</v>
      </c>
      <c r="C7771" s="1">
        <v>12</v>
      </c>
      <c r="D7771" s="1">
        <v>6.2620127638459699</v>
      </c>
      <c r="E7771" s="1">
        <v>45</v>
      </c>
      <c r="F7771" s="1">
        <v>0.16255986786922499</v>
      </c>
      <c r="G7771">
        <f t="shared" si="121"/>
        <v>335.44574519902659</v>
      </c>
    </row>
    <row r="7772" spans="1:7">
      <c r="A7772" s="1">
        <v>7770</v>
      </c>
      <c r="B7772" s="1">
        <v>0.41111111111111109</v>
      </c>
      <c r="C7772" s="1">
        <v>12</v>
      </c>
      <c r="D7772" s="1">
        <v>6.2620127638459699</v>
      </c>
      <c r="E7772" s="1">
        <v>45</v>
      </c>
      <c r="F7772" s="1">
        <v>0.162556490296656</v>
      </c>
      <c r="G7772">
        <f t="shared" si="121"/>
        <v>335.43890561457437</v>
      </c>
    </row>
    <row r="7773" spans="1:7">
      <c r="A7773" s="1">
        <v>7771</v>
      </c>
      <c r="B7773" s="1">
        <v>0.41116402116402118</v>
      </c>
      <c r="C7773" s="1">
        <v>12</v>
      </c>
      <c r="D7773" s="1">
        <v>6.2620127638459699</v>
      </c>
      <c r="E7773" s="1">
        <v>45</v>
      </c>
      <c r="F7773" s="1">
        <v>0.16255311263338701</v>
      </c>
      <c r="G7773">
        <f t="shared" si="121"/>
        <v>335.43206584645469</v>
      </c>
    </row>
    <row r="7774" spans="1:7">
      <c r="A7774" s="1">
        <v>7772</v>
      </c>
      <c r="B7774" s="1">
        <v>0.4112169312169312</v>
      </c>
      <c r="C7774" s="1">
        <v>12</v>
      </c>
      <c r="D7774" s="1">
        <v>6.2620127638459699</v>
      </c>
      <c r="E7774" s="1">
        <v>45</v>
      </c>
      <c r="F7774" s="1">
        <v>0.16254973487949601</v>
      </c>
      <c r="G7774">
        <f t="shared" si="121"/>
        <v>335.42522589482536</v>
      </c>
    </row>
    <row r="7775" spans="1:7">
      <c r="A7775" s="1">
        <v>7773</v>
      </c>
      <c r="B7775" s="1">
        <v>0.41126984126984129</v>
      </c>
      <c r="C7775" s="1">
        <v>12</v>
      </c>
      <c r="D7775" s="1">
        <v>6.2620127638459699</v>
      </c>
      <c r="E7775" s="1">
        <v>45</v>
      </c>
      <c r="F7775" s="1">
        <v>0.16254635703505901</v>
      </c>
      <c r="G7775">
        <f t="shared" si="121"/>
        <v>335.41838575984048</v>
      </c>
    </row>
    <row r="7776" spans="1:7">
      <c r="A7776" s="1">
        <v>7774</v>
      </c>
      <c r="B7776" s="1">
        <v>0.41132275132275131</v>
      </c>
      <c r="C7776" s="1">
        <v>12</v>
      </c>
      <c r="D7776" s="1">
        <v>6.2620127638459699</v>
      </c>
      <c r="E7776" s="1">
        <v>45</v>
      </c>
      <c r="F7776" s="1">
        <v>0.162542979100152</v>
      </c>
      <c r="G7776">
        <f t="shared" si="121"/>
        <v>335.4115454416538</v>
      </c>
    </row>
    <row r="7777" spans="1:7">
      <c r="A7777" s="1">
        <v>7775</v>
      </c>
      <c r="B7777" s="1">
        <v>0.41137566137566139</v>
      </c>
      <c r="C7777" s="1">
        <v>12</v>
      </c>
      <c r="D7777" s="1">
        <v>6.2620127638459699</v>
      </c>
      <c r="E7777" s="1">
        <v>45</v>
      </c>
      <c r="F7777" s="1">
        <v>0.16253960107484999</v>
      </c>
      <c r="G7777">
        <f t="shared" si="121"/>
        <v>335.40470494041722</v>
      </c>
    </row>
    <row r="7778" spans="1:7">
      <c r="A7778" s="1">
        <v>7776</v>
      </c>
      <c r="B7778" s="1">
        <v>0.41142857142857142</v>
      </c>
      <c r="C7778" s="1">
        <v>12</v>
      </c>
      <c r="D7778" s="1">
        <v>6.2620127638459699</v>
      </c>
      <c r="E7778" s="1">
        <v>45</v>
      </c>
      <c r="F7778" s="1">
        <v>0.16253622295923101</v>
      </c>
      <c r="G7778">
        <f t="shared" si="121"/>
        <v>335.39786425628876</v>
      </c>
    </row>
    <row r="7779" spans="1:7">
      <c r="A7779" s="1">
        <v>7777</v>
      </c>
      <c r="B7779" s="1">
        <v>0.4114814814814815</v>
      </c>
      <c r="C7779" s="1">
        <v>12</v>
      </c>
      <c r="D7779" s="1">
        <v>6.2620127638459699</v>
      </c>
      <c r="E7779" s="1">
        <v>45</v>
      </c>
      <c r="F7779" s="1">
        <v>0.16253284475336999</v>
      </c>
      <c r="G7779">
        <f t="shared" si="121"/>
        <v>335.39102338942018</v>
      </c>
    </row>
    <row r="7780" spans="1:7">
      <c r="A7780" s="1">
        <v>7778</v>
      </c>
      <c r="B7780" s="1">
        <v>0.41153439153439153</v>
      </c>
      <c r="C7780" s="1">
        <v>12</v>
      </c>
      <c r="D7780" s="1">
        <v>6.2620127638459699</v>
      </c>
      <c r="E7780" s="1">
        <v>45</v>
      </c>
      <c r="F7780" s="1">
        <v>0.16252946645734401</v>
      </c>
      <c r="G7780">
        <f t="shared" si="121"/>
        <v>335.38418233996759</v>
      </c>
    </row>
    <row r="7781" spans="1:7">
      <c r="A7781" s="1">
        <v>7779</v>
      </c>
      <c r="B7781" s="1">
        <v>0.41158730158730161</v>
      </c>
      <c r="C7781" s="1">
        <v>12</v>
      </c>
      <c r="D7781" s="1">
        <v>6.2620127638459699</v>
      </c>
      <c r="E7781" s="1">
        <v>45</v>
      </c>
      <c r="F7781" s="1">
        <v>0.16252608807122901</v>
      </c>
      <c r="G7781">
        <f t="shared" si="121"/>
        <v>335.37734110808469</v>
      </c>
    </row>
    <row r="7782" spans="1:7">
      <c r="A7782" s="1">
        <v>7780</v>
      </c>
      <c r="B7782" s="1">
        <v>0.41164021164021164</v>
      </c>
      <c r="C7782" s="1">
        <v>12</v>
      </c>
      <c r="D7782" s="1">
        <v>6.2620127638459699</v>
      </c>
      <c r="E7782" s="1">
        <v>45</v>
      </c>
      <c r="F7782" s="1">
        <v>0.16252270959510101</v>
      </c>
      <c r="G7782">
        <f t="shared" si="121"/>
        <v>335.37049969392552</v>
      </c>
    </row>
    <row r="7783" spans="1:7">
      <c r="A7783" s="1">
        <v>7781</v>
      </c>
      <c r="B7783" s="1">
        <v>0.41169312169312167</v>
      </c>
      <c r="C7783" s="1">
        <v>12</v>
      </c>
      <c r="D7783" s="1">
        <v>6.2620127638459699</v>
      </c>
      <c r="E7783" s="1">
        <v>45</v>
      </c>
      <c r="F7783" s="1">
        <v>0.16251933102903701</v>
      </c>
      <c r="G7783">
        <f t="shared" si="121"/>
        <v>335.3636580976459</v>
      </c>
    </row>
    <row r="7784" spans="1:7">
      <c r="A7784" s="1">
        <v>7782</v>
      </c>
      <c r="B7784" s="1">
        <v>0.41174603174603175</v>
      </c>
      <c r="C7784" s="1">
        <v>12</v>
      </c>
      <c r="D7784" s="1">
        <v>6.2620127638459699</v>
      </c>
      <c r="E7784" s="1">
        <v>45</v>
      </c>
      <c r="F7784" s="1">
        <v>0.162515952373113</v>
      </c>
      <c r="G7784">
        <f t="shared" si="121"/>
        <v>335.3568163193998</v>
      </c>
    </row>
    <row r="7785" spans="1:7">
      <c r="A7785" s="1">
        <v>7783</v>
      </c>
      <c r="B7785" s="1">
        <v>0.41179894179894178</v>
      </c>
      <c r="C7785" s="1">
        <v>12</v>
      </c>
      <c r="D7785" s="1">
        <v>6.2620127638459699</v>
      </c>
      <c r="E7785" s="1">
        <v>45</v>
      </c>
      <c r="F7785" s="1">
        <v>0.16251257362740501</v>
      </c>
      <c r="G7785">
        <f t="shared" si="121"/>
        <v>335.3499743593411</v>
      </c>
    </row>
    <row r="7786" spans="1:7">
      <c r="A7786" s="1">
        <v>7784</v>
      </c>
      <c r="B7786" s="1">
        <v>0.41185185185185186</v>
      </c>
      <c r="C7786" s="1">
        <v>12</v>
      </c>
      <c r="D7786" s="1">
        <v>6.2620127638459699</v>
      </c>
      <c r="E7786" s="1">
        <v>45</v>
      </c>
      <c r="F7786" s="1">
        <v>0.16250919479199</v>
      </c>
      <c r="G7786">
        <f t="shared" si="121"/>
        <v>335.34313221762574</v>
      </c>
    </row>
    <row r="7787" spans="1:7">
      <c r="A7787" s="1">
        <v>7785</v>
      </c>
      <c r="B7787" s="1">
        <v>0.41190476190476188</v>
      </c>
      <c r="C7787" s="1">
        <v>12</v>
      </c>
      <c r="D7787" s="1">
        <v>6.2620127638459699</v>
      </c>
      <c r="E7787" s="1">
        <v>45</v>
      </c>
      <c r="F7787" s="1">
        <v>0.16250581586694501</v>
      </c>
      <c r="G7787">
        <f t="shared" si="121"/>
        <v>335.33628989440962</v>
      </c>
    </row>
    <row r="7788" spans="1:7">
      <c r="A7788" s="1">
        <v>7786</v>
      </c>
      <c r="B7788" s="1">
        <v>0.41195767195767197</v>
      </c>
      <c r="C7788" s="1">
        <v>12</v>
      </c>
      <c r="D7788" s="1">
        <v>6.2620127638459699</v>
      </c>
      <c r="E7788" s="1">
        <v>45</v>
      </c>
      <c r="F7788" s="1">
        <v>0.162502436852345</v>
      </c>
      <c r="G7788">
        <f t="shared" si="121"/>
        <v>335.32944738984457</v>
      </c>
    </row>
    <row r="7789" spans="1:7">
      <c r="A7789" s="1">
        <v>7787</v>
      </c>
      <c r="B7789" s="1">
        <v>0.41201058201058199</v>
      </c>
      <c r="C7789" s="1">
        <v>12</v>
      </c>
      <c r="D7789" s="1">
        <v>6.2620127638459699</v>
      </c>
      <c r="E7789" s="1">
        <v>45</v>
      </c>
      <c r="F7789" s="1">
        <v>0.16249905774826701</v>
      </c>
      <c r="G7789">
        <f t="shared" si="121"/>
        <v>335.32260470408664</v>
      </c>
    </row>
    <row r="7790" spans="1:7">
      <c r="A7790" s="1">
        <v>7788</v>
      </c>
      <c r="B7790" s="1">
        <v>0.41206349206349208</v>
      </c>
      <c r="C7790" s="1">
        <v>12</v>
      </c>
      <c r="D7790" s="1">
        <v>6.2620127638459699</v>
      </c>
      <c r="E7790" s="1">
        <v>45</v>
      </c>
      <c r="F7790" s="1">
        <v>0.162495678554789</v>
      </c>
      <c r="G7790">
        <f t="shared" si="121"/>
        <v>335.31576183729368</v>
      </c>
    </row>
    <row r="7791" spans="1:7">
      <c r="A7791" s="1">
        <v>7789</v>
      </c>
      <c r="B7791" s="1">
        <v>0.4121164021164021</v>
      </c>
      <c r="C7791" s="1">
        <v>12</v>
      </c>
      <c r="D7791" s="1">
        <v>6.2620127638459699</v>
      </c>
      <c r="E7791" s="1">
        <v>45</v>
      </c>
      <c r="F7791" s="1">
        <v>0.162492299271986</v>
      </c>
      <c r="G7791">
        <f t="shared" si="121"/>
        <v>335.30891878961762</v>
      </c>
    </row>
    <row r="7792" spans="1:7">
      <c r="A7792" s="1">
        <v>7790</v>
      </c>
      <c r="B7792" s="1">
        <v>0.41216931216931219</v>
      </c>
      <c r="C7792" s="1">
        <v>12</v>
      </c>
      <c r="D7792" s="1">
        <v>6.2620127638459699</v>
      </c>
      <c r="E7792" s="1">
        <v>45</v>
      </c>
      <c r="F7792" s="1">
        <v>0.162488919899935</v>
      </c>
      <c r="G7792">
        <f t="shared" si="121"/>
        <v>335.30207556121434</v>
      </c>
    </row>
    <row r="7793" spans="1:7">
      <c r="A7793" s="1">
        <v>7791</v>
      </c>
      <c r="B7793" s="1">
        <v>0.41222222222222221</v>
      </c>
      <c r="C7793" s="1">
        <v>12</v>
      </c>
      <c r="D7793" s="1">
        <v>6.2620127638459699</v>
      </c>
      <c r="E7793" s="1">
        <v>45</v>
      </c>
      <c r="F7793" s="1">
        <v>0.16248554043871299</v>
      </c>
      <c r="G7793">
        <f t="shared" si="121"/>
        <v>335.29523215223981</v>
      </c>
    </row>
    <row r="7794" spans="1:7">
      <c r="A7794" s="1">
        <v>7792</v>
      </c>
      <c r="B7794" s="1">
        <v>0.41227513227513229</v>
      </c>
      <c r="C7794" s="1">
        <v>12</v>
      </c>
      <c r="D7794" s="1">
        <v>6.2620127638459699</v>
      </c>
      <c r="E7794" s="1">
        <v>45</v>
      </c>
      <c r="F7794" s="1">
        <v>0.16248216088839601</v>
      </c>
      <c r="G7794">
        <f t="shared" si="121"/>
        <v>335.2883885628479</v>
      </c>
    </row>
    <row r="7795" spans="1:7">
      <c r="A7795" s="1">
        <v>7793</v>
      </c>
      <c r="B7795" s="1">
        <v>0.41232804232804232</v>
      </c>
      <c r="C7795" s="1">
        <v>12</v>
      </c>
      <c r="D7795" s="1">
        <v>6.2620127638459699</v>
      </c>
      <c r="E7795" s="1">
        <v>45</v>
      </c>
      <c r="F7795" s="1">
        <v>0.16247878124906101</v>
      </c>
      <c r="G7795">
        <f t="shared" si="121"/>
        <v>335.28154479319454</v>
      </c>
    </row>
    <row r="7796" spans="1:7">
      <c r="A7796" s="1">
        <v>7794</v>
      </c>
      <c r="B7796" s="1">
        <v>0.4123809523809524</v>
      </c>
      <c r="C7796" s="1">
        <v>12</v>
      </c>
      <c r="D7796" s="1">
        <v>6.2620127638459699</v>
      </c>
      <c r="E7796" s="1">
        <v>45</v>
      </c>
      <c r="F7796" s="1">
        <v>0.16247540152078599</v>
      </c>
      <c r="G7796">
        <f t="shared" si="121"/>
        <v>335.27470084343759</v>
      </c>
    </row>
    <row r="7797" spans="1:7">
      <c r="A7797" s="1">
        <v>7795</v>
      </c>
      <c r="B7797" s="1">
        <v>0.41243386243386243</v>
      </c>
      <c r="C7797" s="1">
        <v>12</v>
      </c>
      <c r="D7797" s="1">
        <v>6.2620127638459699</v>
      </c>
      <c r="E7797" s="1">
        <v>45</v>
      </c>
      <c r="F7797" s="1">
        <v>0.162472021703645</v>
      </c>
      <c r="G7797">
        <f t="shared" si="121"/>
        <v>335.2678567137271</v>
      </c>
    </row>
    <row r="7798" spans="1:7">
      <c r="A7798" s="1">
        <v>7796</v>
      </c>
      <c r="B7798" s="1">
        <v>0.41248677248677251</v>
      </c>
      <c r="C7798" s="1">
        <v>12</v>
      </c>
      <c r="D7798" s="1">
        <v>6.2620127638459699</v>
      </c>
      <c r="E7798" s="1">
        <v>45</v>
      </c>
      <c r="F7798" s="1">
        <v>0.162468641797717</v>
      </c>
      <c r="G7798">
        <f t="shared" si="121"/>
        <v>335.26101240422292</v>
      </c>
    </row>
    <row r="7799" spans="1:7">
      <c r="A7799" s="1">
        <v>7797</v>
      </c>
      <c r="B7799" s="1">
        <v>0.41253968253968254</v>
      </c>
      <c r="C7799" s="1">
        <v>12</v>
      </c>
      <c r="D7799" s="1">
        <v>6.2620127638459699</v>
      </c>
      <c r="E7799" s="1">
        <v>45</v>
      </c>
      <c r="F7799" s="1">
        <v>0.16246526180307799</v>
      </c>
      <c r="G7799">
        <f t="shared" si="121"/>
        <v>335.25416791507888</v>
      </c>
    </row>
    <row r="7800" spans="1:7">
      <c r="A7800" s="1">
        <v>7798</v>
      </c>
      <c r="B7800" s="1">
        <v>0.41259259259259257</v>
      </c>
      <c r="C7800" s="1">
        <v>12</v>
      </c>
      <c r="D7800" s="1">
        <v>6.2620127638459699</v>
      </c>
      <c r="E7800" s="1">
        <v>45</v>
      </c>
      <c r="F7800" s="1">
        <v>0.162461881719805</v>
      </c>
      <c r="G7800">
        <f t="shared" si="121"/>
        <v>335.24732324645112</v>
      </c>
    </row>
    <row r="7801" spans="1:7">
      <c r="A7801" s="1">
        <v>7799</v>
      </c>
      <c r="B7801" s="1">
        <v>0.41264550264550265</v>
      </c>
      <c r="C7801" s="1">
        <v>12</v>
      </c>
      <c r="D7801" s="1">
        <v>6.2620127638459699</v>
      </c>
      <c r="E7801" s="1">
        <v>45</v>
      </c>
      <c r="F7801" s="1">
        <v>0.162458501547975</v>
      </c>
      <c r="G7801">
        <f t="shared" si="121"/>
        <v>335.24047839849538</v>
      </c>
    </row>
    <row r="7802" spans="1:7">
      <c r="A7802" s="1">
        <v>7800</v>
      </c>
      <c r="B7802" s="1">
        <v>0.41269841269841268</v>
      </c>
      <c r="C7802" s="1">
        <v>12</v>
      </c>
      <c r="D7802" s="1">
        <v>6.2620127638459699</v>
      </c>
      <c r="E7802" s="1">
        <v>45</v>
      </c>
      <c r="F7802" s="1">
        <v>0.16245512128766501</v>
      </c>
      <c r="G7802">
        <f t="shared" si="121"/>
        <v>335.2336333713676</v>
      </c>
    </row>
    <row r="7803" spans="1:7">
      <c r="A7803" s="1">
        <v>7801</v>
      </c>
      <c r="B7803" s="1">
        <v>0.41275132275132276</v>
      </c>
      <c r="C7803" s="1">
        <v>12</v>
      </c>
      <c r="D7803" s="1">
        <v>6.2620127638459699</v>
      </c>
      <c r="E7803" s="1">
        <v>45</v>
      </c>
      <c r="F7803" s="1">
        <v>0.16245174093895101</v>
      </c>
      <c r="G7803">
        <f t="shared" si="121"/>
        <v>335.22678816522176</v>
      </c>
    </row>
    <row r="7804" spans="1:7">
      <c r="A7804" s="1">
        <v>7802</v>
      </c>
      <c r="B7804" s="1">
        <v>0.41280423280423278</v>
      </c>
      <c r="C7804" s="1">
        <v>12</v>
      </c>
      <c r="D7804" s="1">
        <v>6.2620127638459699</v>
      </c>
      <c r="E7804" s="1">
        <v>45</v>
      </c>
      <c r="F7804" s="1">
        <v>0.162448360501911</v>
      </c>
      <c r="G7804">
        <f t="shared" si="121"/>
        <v>335.21994278021577</v>
      </c>
    </row>
    <row r="7805" spans="1:7">
      <c r="A7805" s="1">
        <v>7803</v>
      </c>
      <c r="B7805" s="1">
        <v>0.41285714285714287</v>
      </c>
      <c r="C7805" s="1">
        <v>12</v>
      </c>
      <c r="D7805" s="1">
        <v>6.2620127638459699</v>
      </c>
      <c r="E7805" s="1">
        <v>45</v>
      </c>
      <c r="F7805" s="1">
        <v>0.162444979976621</v>
      </c>
      <c r="G7805">
        <f t="shared" si="121"/>
        <v>335.21309721650351</v>
      </c>
    </row>
    <row r="7806" spans="1:7">
      <c r="A7806" s="1">
        <v>7804</v>
      </c>
      <c r="B7806" s="1">
        <v>0.41291005291005289</v>
      </c>
      <c r="C7806" s="1">
        <v>12</v>
      </c>
      <c r="D7806" s="1">
        <v>6.2620127638459699</v>
      </c>
      <c r="E7806" s="1">
        <v>45</v>
      </c>
      <c r="F7806" s="1">
        <v>0.16244159936315899</v>
      </c>
      <c r="G7806">
        <f t="shared" si="121"/>
        <v>335.20625147424295</v>
      </c>
    </row>
    <row r="7807" spans="1:7">
      <c r="A7807" s="1">
        <v>7805</v>
      </c>
      <c r="B7807" s="1">
        <v>0.41296296296296298</v>
      </c>
      <c r="C7807" s="1">
        <v>12</v>
      </c>
      <c r="D7807" s="1">
        <v>6.2620127638459699</v>
      </c>
      <c r="E7807" s="1">
        <v>45</v>
      </c>
      <c r="F7807" s="1">
        <v>0.16243821866160199</v>
      </c>
      <c r="G7807">
        <f t="shared" si="121"/>
        <v>335.19940555359</v>
      </c>
    </row>
    <row r="7808" spans="1:7">
      <c r="A7808" s="1">
        <v>7806</v>
      </c>
      <c r="B7808" s="1">
        <v>0.413015873015873</v>
      </c>
      <c r="C7808" s="1">
        <v>12</v>
      </c>
      <c r="D7808" s="1">
        <v>6.2620127638459699</v>
      </c>
      <c r="E7808" s="1">
        <v>45</v>
      </c>
      <c r="F7808" s="1">
        <v>0.16243483787202601</v>
      </c>
      <c r="G7808">
        <f t="shared" si="121"/>
        <v>335.19255945469865</v>
      </c>
    </row>
    <row r="7809" spans="1:7">
      <c r="A7809" s="1">
        <v>7807</v>
      </c>
      <c r="B7809" s="1">
        <v>0.41306878306878309</v>
      </c>
      <c r="C7809" s="1">
        <v>12</v>
      </c>
      <c r="D7809" s="1">
        <v>6.2620127638459699</v>
      </c>
      <c r="E7809" s="1">
        <v>45</v>
      </c>
      <c r="F7809" s="1">
        <v>0.162431456994509</v>
      </c>
      <c r="G7809">
        <f t="shared" si="121"/>
        <v>335.18571317772671</v>
      </c>
    </row>
    <row r="7810" spans="1:7">
      <c r="A7810" s="1">
        <v>7808</v>
      </c>
      <c r="B7810" s="1">
        <v>0.41312169312169311</v>
      </c>
      <c r="C7810" s="1">
        <v>12</v>
      </c>
      <c r="D7810" s="1">
        <v>6.2620127638459699</v>
      </c>
      <c r="E7810" s="1">
        <v>45</v>
      </c>
      <c r="F7810" s="1">
        <v>0.16242807602912801</v>
      </c>
      <c r="G7810">
        <f t="shared" ref="G7810:G7873" si="122">D7810+E7810*E7810*F7810</f>
        <v>335.17886672283021</v>
      </c>
    </row>
    <row r="7811" spans="1:7">
      <c r="A7811" s="1">
        <v>7809</v>
      </c>
      <c r="B7811" s="1">
        <v>0.41317460317460319</v>
      </c>
      <c r="C7811" s="1">
        <v>12</v>
      </c>
      <c r="D7811" s="1">
        <v>6.2620127638459699</v>
      </c>
      <c r="E7811" s="1">
        <v>45</v>
      </c>
      <c r="F7811" s="1">
        <v>0.16242469497595899</v>
      </c>
      <c r="G7811">
        <f t="shared" si="122"/>
        <v>335.1720200901629</v>
      </c>
    </row>
    <row r="7812" spans="1:7">
      <c r="A7812" s="1">
        <v>7810</v>
      </c>
      <c r="B7812" s="1">
        <v>0.41322751322751322</v>
      </c>
      <c r="C7812" s="1">
        <v>12</v>
      </c>
      <c r="D7812" s="1">
        <v>6.2620127638459699</v>
      </c>
      <c r="E7812" s="1">
        <v>45</v>
      </c>
      <c r="F7812" s="1">
        <v>0.16242131383508099</v>
      </c>
      <c r="G7812">
        <f t="shared" si="122"/>
        <v>335.16517327988498</v>
      </c>
    </row>
    <row r="7813" spans="1:7">
      <c r="A7813" s="1">
        <v>7811</v>
      </c>
      <c r="B7813" s="1">
        <v>0.4132804232804233</v>
      </c>
      <c r="C7813" s="1">
        <v>12</v>
      </c>
      <c r="D7813" s="1">
        <v>6.2620127638459699</v>
      </c>
      <c r="E7813" s="1">
        <v>45</v>
      </c>
      <c r="F7813" s="1">
        <v>0.162417932606571</v>
      </c>
      <c r="G7813">
        <f t="shared" si="122"/>
        <v>335.15832629215225</v>
      </c>
    </row>
    <row r="7814" spans="1:7">
      <c r="A7814" s="1">
        <v>7812</v>
      </c>
      <c r="B7814" s="1">
        <v>0.41333333333333333</v>
      </c>
      <c r="C7814" s="1">
        <v>12</v>
      </c>
      <c r="D7814" s="1">
        <v>6.2620127638459699</v>
      </c>
      <c r="E7814" s="1">
        <v>45</v>
      </c>
      <c r="F7814" s="1">
        <v>0.162414551290505</v>
      </c>
      <c r="G7814">
        <f t="shared" si="122"/>
        <v>335.15147912711859</v>
      </c>
    </row>
    <row r="7815" spans="1:7">
      <c r="A7815" s="1">
        <v>7813</v>
      </c>
      <c r="B7815" s="1">
        <v>0.41338624338624341</v>
      </c>
      <c r="C7815" s="1">
        <v>12</v>
      </c>
      <c r="D7815" s="1">
        <v>6.2620127638459699</v>
      </c>
      <c r="E7815" s="1">
        <v>45</v>
      </c>
      <c r="F7815" s="1">
        <v>0.16241116988696</v>
      </c>
      <c r="G7815">
        <f t="shared" si="122"/>
        <v>335.14463178493997</v>
      </c>
    </row>
    <row r="7816" spans="1:7">
      <c r="A7816" s="1">
        <v>7814</v>
      </c>
      <c r="B7816" s="1">
        <v>0.41343915343915344</v>
      </c>
      <c r="C7816" s="1">
        <v>12</v>
      </c>
      <c r="D7816" s="1">
        <v>6.2620127638459699</v>
      </c>
      <c r="E7816" s="1">
        <v>45</v>
      </c>
      <c r="F7816" s="1">
        <v>0.162407788396015</v>
      </c>
      <c r="G7816">
        <f t="shared" si="122"/>
        <v>335.13778426577636</v>
      </c>
    </row>
    <row r="7817" spans="1:7">
      <c r="A7817" s="1">
        <v>7815</v>
      </c>
      <c r="B7817" s="1">
        <v>0.41349206349206347</v>
      </c>
      <c r="C7817" s="1">
        <v>12</v>
      </c>
      <c r="D7817" s="1">
        <v>6.2620127638459699</v>
      </c>
      <c r="E7817" s="1">
        <v>45</v>
      </c>
      <c r="F7817" s="1">
        <v>0.16240440681774701</v>
      </c>
      <c r="G7817">
        <f t="shared" si="122"/>
        <v>335.13093656978367</v>
      </c>
    </row>
    <row r="7818" spans="1:7">
      <c r="A7818" s="1">
        <v>7816</v>
      </c>
      <c r="B7818" s="1">
        <v>0.41354497354497355</v>
      </c>
      <c r="C7818" s="1">
        <v>12</v>
      </c>
      <c r="D7818" s="1">
        <v>6.2620127638459699</v>
      </c>
      <c r="E7818" s="1">
        <v>45</v>
      </c>
      <c r="F7818" s="1">
        <v>0.16240102515223201</v>
      </c>
      <c r="G7818">
        <f t="shared" si="122"/>
        <v>335.12408869711578</v>
      </c>
    </row>
    <row r="7819" spans="1:7">
      <c r="A7819" s="1">
        <v>7817</v>
      </c>
      <c r="B7819" s="1">
        <v>0.41359788359788358</v>
      </c>
      <c r="C7819" s="1">
        <v>12</v>
      </c>
      <c r="D7819" s="1">
        <v>6.2620127638459699</v>
      </c>
      <c r="E7819" s="1">
        <v>45</v>
      </c>
      <c r="F7819" s="1">
        <v>0.16239764339954799</v>
      </c>
      <c r="G7819">
        <f t="shared" si="122"/>
        <v>335.11724064793066</v>
      </c>
    </row>
    <row r="7820" spans="1:7">
      <c r="A7820" s="1">
        <v>7818</v>
      </c>
      <c r="B7820" s="1">
        <v>0.41365079365079366</v>
      </c>
      <c r="C7820" s="1">
        <v>12</v>
      </c>
      <c r="D7820" s="1">
        <v>6.2620127638459699</v>
      </c>
      <c r="E7820" s="1">
        <v>45</v>
      </c>
      <c r="F7820" s="1">
        <v>0.16239426155977299</v>
      </c>
      <c r="G7820">
        <f t="shared" si="122"/>
        <v>335.11039242238627</v>
      </c>
    </row>
    <row r="7821" spans="1:7">
      <c r="A7821" s="1">
        <v>7819</v>
      </c>
      <c r="B7821" s="1">
        <v>0.41370370370370368</v>
      </c>
      <c r="C7821" s="1">
        <v>12</v>
      </c>
      <c r="D7821" s="1">
        <v>6.2620127638459699</v>
      </c>
      <c r="E7821" s="1">
        <v>45</v>
      </c>
      <c r="F7821" s="1">
        <v>0.16239087963298399</v>
      </c>
      <c r="G7821">
        <f t="shared" si="122"/>
        <v>335.10354402063854</v>
      </c>
    </row>
    <row r="7822" spans="1:7">
      <c r="A7822" s="1">
        <v>7820</v>
      </c>
      <c r="B7822" s="1">
        <v>0.41375661375661377</v>
      </c>
      <c r="C7822" s="1">
        <v>12</v>
      </c>
      <c r="D7822" s="1">
        <v>6.2620127638459699</v>
      </c>
      <c r="E7822" s="1">
        <v>45</v>
      </c>
      <c r="F7822" s="1">
        <v>0.162387497619258</v>
      </c>
      <c r="G7822">
        <f t="shared" si="122"/>
        <v>335.09669544284344</v>
      </c>
    </row>
    <row r="7823" spans="1:7">
      <c r="A7823" s="1">
        <v>7821</v>
      </c>
      <c r="B7823" s="1">
        <v>0.41380952380952379</v>
      </c>
      <c r="C7823" s="1">
        <v>12</v>
      </c>
      <c r="D7823" s="1">
        <v>6.2620127638459699</v>
      </c>
      <c r="E7823" s="1">
        <v>45</v>
      </c>
      <c r="F7823" s="1">
        <v>0.16238411551867299</v>
      </c>
      <c r="G7823">
        <f t="shared" si="122"/>
        <v>335.08984668915878</v>
      </c>
    </row>
    <row r="7824" spans="1:7">
      <c r="A7824" s="1">
        <v>7822</v>
      </c>
      <c r="B7824" s="1">
        <v>0.41386243386243388</v>
      </c>
      <c r="C7824" s="1">
        <v>12</v>
      </c>
      <c r="D7824" s="1">
        <v>6.2620127638459699</v>
      </c>
      <c r="E7824" s="1">
        <v>45</v>
      </c>
      <c r="F7824" s="1">
        <v>0.16238073333130701</v>
      </c>
      <c r="G7824">
        <f t="shared" si="122"/>
        <v>335.08299775974268</v>
      </c>
    </row>
    <row r="7825" spans="1:7">
      <c r="A7825" s="1">
        <v>7823</v>
      </c>
      <c r="B7825" s="1">
        <v>0.4139153439153439</v>
      </c>
      <c r="C7825" s="1">
        <v>12</v>
      </c>
      <c r="D7825" s="1">
        <v>6.2620127638459699</v>
      </c>
      <c r="E7825" s="1">
        <v>45</v>
      </c>
      <c r="F7825" s="1">
        <v>0.162377351057236</v>
      </c>
      <c r="G7825">
        <f t="shared" si="122"/>
        <v>335.07614865474886</v>
      </c>
    </row>
    <row r="7826" spans="1:7">
      <c r="A7826" s="1">
        <v>7824</v>
      </c>
      <c r="B7826" s="1">
        <v>0.41396825396825399</v>
      </c>
      <c r="C7826" s="1">
        <v>12</v>
      </c>
      <c r="D7826" s="1">
        <v>6.2620127638459699</v>
      </c>
      <c r="E7826" s="1">
        <v>45</v>
      </c>
      <c r="F7826" s="1">
        <v>0.162373968696539</v>
      </c>
      <c r="G7826">
        <f t="shared" si="122"/>
        <v>335.06929937433745</v>
      </c>
    </row>
    <row r="7827" spans="1:7">
      <c r="A7827" s="1">
        <v>7825</v>
      </c>
      <c r="B7827" s="1">
        <v>0.41402116402116401</v>
      </c>
      <c r="C7827" s="1">
        <v>12</v>
      </c>
      <c r="D7827" s="1">
        <v>6.2620127638459699</v>
      </c>
      <c r="E7827" s="1">
        <v>45</v>
      </c>
      <c r="F7827" s="1">
        <v>0.16237058624929299</v>
      </c>
      <c r="G7827">
        <f t="shared" si="122"/>
        <v>335.06244991866424</v>
      </c>
    </row>
    <row r="7828" spans="1:7">
      <c r="A7828" s="1">
        <v>7826</v>
      </c>
      <c r="B7828" s="1">
        <v>0.41407407407407409</v>
      </c>
      <c r="C7828" s="1">
        <v>12</v>
      </c>
      <c r="D7828" s="1">
        <v>6.2620127638459699</v>
      </c>
      <c r="E7828" s="1">
        <v>45</v>
      </c>
      <c r="F7828" s="1">
        <v>0.162367203715576</v>
      </c>
      <c r="G7828">
        <f t="shared" si="122"/>
        <v>335.05560028788739</v>
      </c>
    </row>
    <row r="7829" spans="1:7">
      <c r="A7829" s="1">
        <v>7827</v>
      </c>
      <c r="B7829" s="1">
        <v>0.41412698412698412</v>
      </c>
      <c r="C7829" s="1">
        <v>12</v>
      </c>
      <c r="D7829" s="1">
        <v>6.2620127638459699</v>
      </c>
      <c r="E7829" s="1">
        <v>45</v>
      </c>
      <c r="F7829" s="1">
        <v>0.16236382109546499</v>
      </c>
      <c r="G7829">
        <f t="shared" si="122"/>
        <v>335.04875048216257</v>
      </c>
    </row>
    <row r="7830" spans="1:7">
      <c r="A7830" s="1">
        <v>7828</v>
      </c>
      <c r="B7830" s="1">
        <v>0.4141798941798942</v>
      </c>
      <c r="C7830" s="1">
        <v>12</v>
      </c>
      <c r="D7830" s="1">
        <v>6.2620127638459699</v>
      </c>
      <c r="E7830" s="1">
        <v>45</v>
      </c>
      <c r="F7830" s="1">
        <v>0.16236043838903799</v>
      </c>
      <c r="G7830">
        <f t="shared" si="122"/>
        <v>335.04190050164789</v>
      </c>
    </row>
    <row r="7831" spans="1:7">
      <c r="A7831" s="1">
        <v>7829</v>
      </c>
      <c r="B7831" s="1">
        <v>0.41423280423280423</v>
      </c>
      <c r="C7831" s="1">
        <v>12</v>
      </c>
      <c r="D7831" s="1">
        <v>6.2620127638459699</v>
      </c>
      <c r="E7831" s="1">
        <v>45</v>
      </c>
      <c r="F7831" s="1">
        <v>0.16235705559637301</v>
      </c>
      <c r="G7831">
        <f t="shared" si="122"/>
        <v>335.03505034650129</v>
      </c>
    </row>
    <row r="7832" spans="1:7">
      <c r="A7832" s="1">
        <v>7830</v>
      </c>
      <c r="B7832" s="1">
        <v>0.41428571428571431</v>
      </c>
      <c r="C7832" s="1">
        <v>12</v>
      </c>
      <c r="D7832" s="1">
        <v>6.2620127638459699</v>
      </c>
      <c r="E7832" s="1">
        <v>45</v>
      </c>
      <c r="F7832" s="1">
        <v>0.162353672717547</v>
      </c>
      <c r="G7832">
        <f t="shared" si="122"/>
        <v>335.02820001687866</v>
      </c>
    </row>
    <row r="7833" spans="1:7">
      <c r="A7833" s="1">
        <v>7831</v>
      </c>
      <c r="B7833" s="1">
        <v>0.41433862433862434</v>
      </c>
      <c r="C7833" s="1">
        <v>12</v>
      </c>
      <c r="D7833" s="1">
        <v>6.2620127638459699</v>
      </c>
      <c r="E7833" s="1">
        <v>45</v>
      </c>
      <c r="F7833" s="1">
        <v>0.16235028975263899</v>
      </c>
      <c r="G7833">
        <f t="shared" si="122"/>
        <v>335.02134951293993</v>
      </c>
    </row>
    <row r="7834" spans="1:7">
      <c r="A7834" s="1">
        <v>7832</v>
      </c>
      <c r="B7834" s="1">
        <v>0.41439153439153437</v>
      </c>
      <c r="C7834" s="1">
        <v>12</v>
      </c>
      <c r="D7834" s="1">
        <v>6.2620127638459699</v>
      </c>
      <c r="E7834" s="1">
        <v>45</v>
      </c>
      <c r="F7834" s="1">
        <v>0.162346906701725</v>
      </c>
      <c r="G7834">
        <f t="shared" si="122"/>
        <v>335.01449883483912</v>
      </c>
    </row>
    <row r="7835" spans="1:7">
      <c r="A7835" s="1">
        <v>7833</v>
      </c>
      <c r="B7835" s="1">
        <v>0.41444444444444445</v>
      </c>
      <c r="C7835" s="1">
        <v>12</v>
      </c>
      <c r="D7835" s="1">
        <v>6.2620127638459699</v>
      </c>
      <c r="E7835" s="1">
        <v>45</v>
      </c>
      <c r="F7835" s="1">
        <v>0.16234352356488399</v>
      </c>
      <c r="G7835">
        <f t="shared" si="122"/>
        <v>335.00764798273605</v>
      </c>
    </row>
    <row r="7836" spans="1:7">
      <c r="A7836" s="1">
        <v>7834</v>
      </c>
      <c r="B7836" s="1">
        <v>0.41449735449735448</v>
      </c>
      <c r="C7836" s="1">
        <v>12</v>
      </c>
      <c r="D7836" s="1">
        <v>6.2620127638459699</v>
      </c>
      <c r="E7836" s="1">
        <v>45</v>
      </c>
      <c r="F7836" s="1">
        <v>0.16234014034219399</v>
      </c>
      <c r="G7836">
        <f t="shared" si="122"/>
        <v>335.0007969567888</v>
      </c>
    </row>
    <row r="7837" spans="1:7">
      <c r="A7837" s="1">
        <v>7835</v>
      </c>
      <c r="B7837" s="1">
        <v>0.41455026455026456</v>
      </c>
      <c r="C7837" s="1">
        <v>12</v>
      </c>
      <c r="D7837" s="1">
        <v>6.2620127638459699</v>
      </c>
      <c r="E7837" s="1">
        <v>45</v>
      </c>
      <c r="F7837" s="1">
        <v>0.16233675703373299</v>
      </c>
      <c r="G7837">
        <f t="shared" si="122"/>
        <v>334.99394575715525</v>
      </c>
    </row>
    <row r="7838" spans="1:7">
      <c r="A7838" s="1">
        <v>7836</v>
      </c>
      <c r="B7838" s="1">
        <v>0.41460317460317458</v>
      </c>
      <c r="C7838" s="1">
        <v>12</v>
      </c>
      <c r="D7838" s="1">
        <v>6.2620127638459699</v>
      </c>
      <c r="E7838" s="1">
        <v>45</v>
      </c>
      <c r="F7838" s="1">
        <v>0.16233337363957701</v>
      </c>
      <c r="G7838">
        <f t="shared" si="122"/>
        <v>334.98709438398942</v>
      </c>
    </row>
    <row r="7839" spans="1:7">
      <c r="A7839" s="1">
        <v>7837</v>
      </c>
      <c r="B7839" s="1">
        <v>0.41465608465608467</v>
      </c>
      <c r="C7839" s="1">
        <v>12</v>
      </c>
      <c r="D7839" s="1">
        <v>6.2620127638459699</v>
      </c>
      <c r="E7839" s="1">
        <v>45</v>
      </c>
      <c r="F7839" s="1">
        <v>0.16232999015980701</v>
      </c>
      <c r="G7839">
        <f t="shared" si="122"/>
        <v>334.98024283745519</v>
      </c>
    </row>
    <row r="7840" spans="1:7">
      <c r="A7840" s="1">
        <v>7838</v>
      </c>
      <c r="B7840" s="1">
        <v>0.41470899470899469</v>
      </c>
      <c r="C7840" s="1">
        <v>12</v>
      </c>
      <c r="D7840" s="1">
        <v>6.2620127638459699</v>
      </c>
      <c r="E7840" s="1">
        <v>45</v>
      </c>
      <c r="F7840" s="1">
        <v>0.16232660659449799</v>
      </c>
      <c r="G7840">
        <f t="shared" si="122"/>
        <v>334.97339111770441</v>
      </c>
    </row>
    <row r="7841" spans="1:7">
      <c r="A7841" s="1">
        <v>7839</v>
      </c>
      <c r="B7841" s="1">
        <v>0.41476190476190478</v>
      </c>
      <c r="C7841" s="1">
        <v>12</v>
      </c>
      <c r="D7841" s="1">
        <v>6.2620127638459699</v>
      </c>
      <c r="E7841" s="1">
        <v>45</v>
      </c>
      <c r="F7841" s="1">
        <v>0.16232322294373</v>
      </c>
      <c r="G7841">
        <f t="shared" si="122"/>
        <v>334.96653922489924</v>
      </c>
    </row>
    <row r="7842" spans="1:7">
      <c r="A7842" s="1">
        <v>7840</v>
      </c>
      <c r="B7842" s="1">
        <v>0.4148148148148148</v>
      </c>
      <c r="C7842" s="1">
        <v>12</v>
      </c>
      <c r="D7842" s="1">
        <v>6.2620127638459699</v>
      </c>
      <c r="E7842" s="1">
        <v>45</v>
      </c>
      <c r="F7842" s="1">
        <v>0.162319839207579</v>
      </c>
      <c r="G7842">
        <f t="shared" si="122"/>
        <v>334.95968715919344</v>
      </c>
    </row>
    <row r="7843" spans="1:7">
      <c r="A7843" s="1">
        <v>7841</v>
      </c>
      <c r="B7843" s="1">
        <v>0.41486772486772489</v>
      </c>
      <c r="C7843" s="1">
        <v>12</v>
      </c>
      <c r="D7843" s="1">
        <v>6.2620127638459699</v>
      </c>
      <c r="E7843" s="1">
        <v>45</v>
      </c>
      <c r="F7843" s="1">
        <v>0.16231645538612499</v>
      </c>
      <c r="G7843">
        <f t="shared" si="122"/>
        <v>334.95283492074907</v>
      </c>
    </row>
    <row r="7844" spans="1:7">
      <c r="A7844" s="1">
        <v>7842</v>
      </c>
      <c r="B7844" s="1">
        <v>0.41492063492063491</v>
      </c>
      <c r="C7844" s="1">
        <v>12</v>
      </c>
      <c r="D7844" s="1">
        <v>6.2620127638459699</v>
      </c>
      <c r="E7844" s="1">
        <v>45</v>
      </c>
      <c r="F7844" s="1">
        <v>0.16231307147944599</v>
      </c>
      <c r="G7844">
        <f t="shared" si="122"/>
        <v>334.9459825097241</v>
      </c>
    </row>
    <row r="7845" spans="1:7">
      <c r="A7845" s="1">
        <v>7843</v>
      </c>
      <c r="B7845" s="1">
        <v>0.41497354497354499</v>
      </c>
      <c r="C7845" s="1">
        <v>12</v>
      </c>
      <c r="D7845" s="1">
        <v>6.2620127638459699</v>
      </c>
      <c r="E7845" s="1">
        <v>45</v>
      </c>
      <c r="F7845" s="1">
        <v>0.16230968748761901</v>
      </c>
      <c r="G7845">
        <f t="shared" si="122"/>
        <v>334.93912992627446</v>
      </c>
    </row>
    <row r="7846" spans="1:7">
      <c r="A7846" s="1">
        <v>7844</v>
      </c>
      <c r="B7846" s="1">
        <v>0.41502645502645502</v>
      </c>
      <c r="C7846" s="1">
        <v>12</v>
      </c>
      <c r="D7846" s="1">
        <v>6.2620127638459699</v>
      </c>
      <c r="E7846" s="1">
        <v>45</v>
      </c>
      <c r="F7846" s="1">
        <v>0.162306303410722</v>
      </c>
      <c r="G7846">
        <f t="shared" si="122"/>
        <v>334.932277170558</v>
      </c>
    </row>
    <row r="7847" spans="1:7">
      <c r="A7847" s="1">
        <v>7845</v>
      </c>
      <c r="B7847" s="1">
        <v>0.4150793650793651</v>
      </c>
      <c r="C7847" s="1">
        <v>12</v>
      </c>
      <c r="D7847" s="1">
        <v>6.2620127638459699</v>
      </c>
      <c r="E7847" s="1">
        <v>45</v>
      </c>
      <c r="F7847" s="1">
        <v>0.162302919248834</v>
      </c>
      <c r="G7847">
        <f t="shared" si="122"/>
        <v>334.92542424273483</v>
      </c>
    </row>
    <row r="7848" spans="1:7">
      <c r="A7848" s="1">
        <v>7846</v>
      </c>
      <c r="B7848" s="1">
        <v>0.41513227513227513</v>
      </c>
      <c r="C7848" s="1">
        <v>12</v>
      </c>
      <c r="D7848" s="1">
        <v>6.2620127638459699</v>
      </c>
      <c r="E7848" s="1">
        <v>45</v>
      </c>
      <c r="F7848" s="1">
        <v>0.16229953500203301</v>
      </c>
      <c r="G7848">
        <f t="shared" si="122"/>
        <v>334.91857114296283</v>
      </c>
    </row>
    <row r="7849" spans="1:7">
      <c r="A7849" s="1">
        <v>7847</v>
      </c>
      <c r="B7849" s="1">
        <v>0.41518518518518521</v>
      </c>
      <c r="C7849" s="1">
        <v>12</v>
      </c>
      <c r="D7849" s="1">
        <v>6.2620127638459699</v>
      </c>
      <c r="E7849" s="1">
        <v>45</v>
      </c>
      <c r="F7849" s="1">
        <v>0.16229615067039599</v>
      </c>
      <c r="G7849">
        <f t="shared" si="122"/>
        <v>334.91171787139785</v>
      </c>
    </row>
    <row r="7850" spans="1:7">
      <c r="A7850" s="1">
        <v>7848</v>
      </c>
      <c r="B7850" s="1">
        <v>0.41523809523809524</v>
      </c>
      <c r="C7850" s="1">
        <v>12</v>
      </c>
      <c r="D7850" s="1">
        <v>6.2620127638459699</v>
      </c>
      <c r="E7850" s="1">
        <v>45</v>
      </c>
      <c r="F7850" s="1">
        <v>0.16229276625400299</v>
      </c>
      <c r="G7850">
        <f t="shared" si="122"/>
        <v>334.90486442820202</v>
      </c>
    </row>
    <row r="7851" spans="1:7">
      <c r="A7851" s="1">
        <v>7849</v>
      </c>
      <c r="B7851" s="1">
        <v>0.41529100529100527</v>
      </c>
      <c r="C7851" s="1">
        <v>12</v>
      </c>
      <c r="D7851" s="1">
        <v>6.2620127638459699</v>
      </c>
      <c r="E7851" s="1">
        <v>45</v>
      </c>
      <c r="F7851" s="1">
        <v>0.162289381752932</v>
      </c>
      <c r="G7851">
        <f t="shared" si="122"/>
        <v>334.89801081353329</v>
      </c>
    </row>
    <row r="7852" spans="1:7">
      <c r="A7852" s="1">
        <v>7850</v>
      </c>
      <c r="B7852" s="1">
        <v>0.41534391534391535</v>
      </c>
      <c r="C7852" s="1">
        <v>12</v>
      </c>
      <c r="D7852" s="1">
        <v>6.2620127638459699</v>
      </c>
      <c r="E7852" s="1">
        <v>45</v>
      </c>
      <c r="F7852" s="1">
        <v>0.16228599716726</v>
      </c>
      <c r="G7852">
        <f t="shared" si="122"/>
        <v>334.89115702754748</v>
      </c>
    </row>
    <row r="7853" spans="1:7">
      <c r="A7853" s="1">
        <v>7851</v>
      </c>
      <c r="B7853" s="1">
        <v>0.41539682539682538</v>
      </c>
      <c r="C7853" s="1">
        <v>12</v>
      </c>
      <c r="D7853" s="1">
        <v>6.2620127638459699</v>
      </c>
      <c r="E7853" s="1">
        <v>45</v>
      </c>
      <c r="F7853" s="1">
        <v>0.16228261249706599</v>
      </c>
      <c r="G7853">
        <f t="shared" si="122"/>
        <v>334.8843030704046</v>
      </c>
    </row>
    <row r="7854" spans="1:7">
      <c r="A7854" s="1">
        <v>7852</v>
      </c>
      <c r="B7854" s="1">
        <v>0.41544973544973546</v>
      </c>
      <c r="C7854" s="1">
        <v>12</v>
      </c>
      <c r="D7854" s="1">
        <v>6.2620127638459699</v>
      </c>
      <c r="E7854" s="1">
        <v>45</v>
      </c>
      <c r="F7854" s="1">
        <v>0.16227922774242901</v>
      </c>
      <c r="G7854">
        <f t="shared" si="122"/>
        <v>334.87744894226472</v>
      </c>
    </row>
    <row r="7855" spans="1:7">
      <c r="A7855" s="1">
        <v>7853</v>
      </c>
      <c r="B7855" s="1">
        <v>0.41550264550264548</v>
      </c>
      <c r="C7855" s="1">
        <v>12</v>
      </c>
      <c r="D7855" s="1">
        <v>6.2620127638459699</v>
      </c>
      <c r="E7855" s="1">
        <v>45</v>
      </c>
      <c r="F7855" s="1">
        <v>0.162275842903426</v>
      </c>
      <c r="G7855">
        <f t="shared" si="122"/>
        <v>334.87059464328365</v>
      </c>
    </row>
    <row r="7856" spans="1:7">
      <c r="A7856" s="1">
        <v>7854</v>
      </c>
      <c r="B7856" s="1">
        <v>0.41555555555555557</v>
      </c>
      <c r="C7856" s="1">
        <v>12</v>
      </c>
      <c r="D7856" s="1">
        <v>6.2620127638459699</v>
      </c>
      <c r="E7856" s="1">
        <v>45</v>
      </c>
      <c r="F7856" s="1">
        <v>0.16227245798013701</v>
      </c>
      <c r="G7856">
        <f t="shared" si="122"/>
        <v>334.8637401736234</v>
      </c>
    </row>
    <row r="7857" spans="1:7">
      <c r="A7857" s="1">
        <v>7855</v>
      </c>
      <c r="B7857" s="1">
        <v>0.41560846560846559</v>
      </c>
      <c r="C7857" s="1">
        <v>12</v>
      </c>
      <c r="D7857" s="1">
        <v>6.2620127638459699</v>
      </c>
      <c r="E7857" s="1">
        <v>45</v>
      </c>
      <c r="F7857" s="1">
        <v>0.16226907297263901</v>
      </c>
      <c r="G7857">
        <f t="shared" si="122"/>
        <v>334.85688553343999</v>
      </c>
    </row>
    <row r="7858" spans="1:7">
      <c r="A7858" s="1">
        <v>7856</v>
      </c>
      <c r="B7858" s="1">
        <v>0.41566137566137568</v>
      </c>
      <c r="C7858" s="1">
        <v>12</v>
      </c>
      <c r="D7858" s="1">
        <v>6.2620127638459699</v>
      </c>
      <c r="E7858" s="1">
        <v>45</v>
      </c>
      <c r="F7858" s="1">
        <v>0.16226568788101001</v>
      </c>
      <c r="G7858">
        <f t="shared" si="122"/>
        <v>334.85003072289123</v>
      </c>
    </row>
    <row r="7859" spans="1:7">
      <c r="A7859" s="1">
        <v>7857</v>
      </c>
      <c r="B7859" s="1">
        <v>0.4157142857142857</v>
      </c>
      <c r="C7859" s="1">
        <v>12</v>
      </c>
      <c r="D7859" s="1">
        <v>6.2620127638459699</v>
      </c>
      <c r="E7859" s="1">
        <v>45</v>
      </c>
      <c r="F7859" s="1">
        <v>0.16226230270533101</v>
      </c>
      <c r="G7859">
        <f t="shared" si="122"/>
        <v>334.84317574214128</v>
      </c>
    </row>
    <row r="7860" spans="1:7">
      <c r="A7860" s="1">
        <v>7858</v>
      </c>
      <c r="B7860" s="1">
        <v>0.41576719576719579</v>
      </c>
      <c r="C7860" s="1">
        <v>12</v>
      </c>
      <c r="D7860" s="1">
        <v>6.2620127638459699</v>
      </c>
      <c r="E7860" s="1">
        <v>45</v>
      </c>
      <c r="F7860" s="1">
        <v>0.162258917445678</v>
      </c>
      <c r="G7860">
        <f t="shared" si="122"/>
        <v>334.83632059134391</v>
      </c>
    </row>
    <row r="7861" spans="1:7">
      <c r="A7861" s="1">
        <v>7859</v>
      </c>
      <c r="B7861" s="1">
        <v>0.41582010582010581</v>
      </c>
      <c r="C7861" s="1">
        <v>12</v>
      </c>
      <c r="D7861" s="1">
        <v>6.2620127638459699</v>
      </c>
      <c r="E7861" s="1">
        <v>45</v>
      </c>
      <c r="F7861" s="1">
        <v>0.16225553210213101</v>
      </c>
      <c r="G7861">
        <f t="shared" si="122"/>
        <v>334.82946527066127</v>
      </c>
    </row>
    <row r="7862" spans="1:7">
      <c r="A7862" s="1">
        <v>7860</v>
      </c>
      <c r="B7862" s="1">
        <v>0.41587301587301589</v>
      </c>
      <c r="C7862" s="1">
        <v>12</v>
      </c>
      <c r="D7862" s="1">
        <v>6.2620127638459699</v>
      </c>
      <c r="E7862" s="1">
        <v>45</v>
      </c>
      <c r="F7862" s="1">
        <v>0.16225214667476701</v>
      </c>
      <c r="G7862">
        <f t="shared" si="122"/>
        <v>334.82260978024914</v>
      </c>
    </row>
    <row r="7863" spans="1:7">
      <c r="A7863" s="1">
        <v>7861</v>
      </c>
      <c r="B7863" s="1">
        <v>0.41592592592592592</v>
      </c>
      <c r="C7863" s="1">
        <v>12</v>
      </c>
      <c r="D7863" s="1">
        <v>6.2620127638459699</v>
      </c>
      <c r="E7863" s="1">
        <v>45</v>
      </c>
      <c r="F7863" s="1">
        <v>0.16224876116366599</v>
      </c>
      <c r="G7863">
        <f t="shared" si="122"/>
        <v>334.81575412026962</v>
      </c>
    </row>
    <row r="7864" spans="1:7">
      <c r="A7864" s="1">
        <v>7862</v>
      </c>
      <c r="B7864" s="1">
        <v>0.415978835978836</v>
      </c>
      <c r="C7864" s="1">
        <v>12</v>
      </c>
      <c r="D7864" s="1">
        <v>6.2620127638459699</v>
      </c>
      <c r="E7864" s="1">
        <v>45</v>
      </c>
      <c r="F7864" s="1">
        <v>0.162245375568907</v>
      </c>
      <c r="G7864">
        <f t="shared" si="122"/>
        <v>334.80889829088267</v>
      </c>
    </row>
    <row r="7865" spans="1:7">
      <c r="A7865" s="1">
        <v>7863</v>
      </c>
      <c r="B7865" s="1">
        <v>0.41603174603174603</v>
      </c>
      <c r="C7865" s="1">
        <v>12</v>
      </c>
      <c r="D7865" s="1">
        <v>6.2620127638459699</v>
      </c>
      <c r="E7865" s="1">
        <v>45</v>
      </c>
      <c r="F7865" s="1">
        <v>0.16224198989056701</v>
      </c>
      <c r="G7865">
        <f t="shared" si="122"/>
        <v>334.80204229224415</v>
      </c>
    </row>
    <row r="7866" spans="1:7">
      <c r="A7866" s="1">
        <v>7864</v>
      </c>
      <c r="B7866" s="1">
        <v>0.41608465608465606</v>
      </c>
      <c r="C7866" s="1">
        <v>12</v>
      </c>
      <c r="D7866" s="1">
        <v>6.2620127638459699</v>
      </c>
      <c r="E7866" s="1">
        <v>45</v>
      </c>
      <c r="F7866" s="1">
        <v>0.16223860412872501</v>
      </c>
      <c r="G7866">
        <f t="shared" si="122"/>
        <v>334.79518612451415</v>
      </c>
    </row>
    <row r="7867" spans="1:7">
      <c r="A7867" s="1">
        <v>7865</v>
      </c>
      <c r="B7867" s="1">
        <v>0.41613756613756614</v>
      </c>
      <c r="C7867" s="1">
        <v>12</v>
      </c>
      <c r="D7867" s="1">
        <v>6.2620127638459699</v>
      </c>
      <c r="E7867" s="1">
        <v>45</v>
      </c>
      <c r="F7867" s="1">
        <v>0.16223521828346099</v>
      </c>
      <c r="G7867">
        <f t="shared" si="122"/>
        <v>334.78832978785448</v>
      </c>
    </row>
    <row r="7868" spans="1:7">
      <c r="A7868" s="1">
        <v>7866</v>
      </c>
      <c r="B7868" s="1">
        <v>0.41619047619047617</v>
      </c>
      <c r="C7868" s="1">
        <v>12</v>
      </c>
      <c r="D7868" s="1">
        <v>6.2620127638459699</v>
      </c>
      <c r="E7868" s="1">
        <v>45</v>
      </c>
      <c r="F7868" s="1">
        <v>0.162231832354852</v>
      </c>
      <c r="G7868">
        <f t="shared" si="122"/>
        <v>334.7814732824213</v>
      </c>
    </row>
    <row r="7869" spans="1:7">
      <c r="A7869" s="1">
        <v>7867</v>
      </c>
      <c r="B7869" s="1">
        <v>0.41624338624338625</v>
      </c>
      <c r="C7869" s="1">
        <v>12</v>
      </c>
      <c r="D7869" s="1">
        <v>6.2620127638459699</v>
      </c>
      <c r="E7869" s="1">
        <v>45</v>
      </c>
      <c r="F7869" s="1">
        <v>0.16222844634297801</v>
      </c>
      <c r="G7869">
        <f t="shared" si="122"/>
        <v>334.77461660837645</v>
      </c>
    </row>
    <row r="7870" spans="1:7">
      <c r="A7870" s="1">
        <v>7868</v>
      </c>
      <c r="B7870" s="1">
        <v>0.41629629629629628</v>
      </c>
      <c r="C7870" s="1">
        <v>12</v>
      </c>
      <c r="D7870" s="1">
        <v>6.2620127638459699</v>
      </c>
      <c r="E7870" s="1">
        <v>45</v>
      </c>
      <c r="F7870" s="1">
        <v>0.162225060247918</v>
      </c>
      <c r="G7870">
        <f t="shared" si="122"/>
        <v>334.76775976587993</v>
      </c>
    </row>
    <row r="7871" spans="1:7">
      <c r="A7871" s="1">
        <v>7869</v>
      </c>
      <c r="B7871" s="1">
        <v>0.41634920634920636</v>
      </c>
      <c r="C7871" s="1">
        <v>12</v>
      </c>
      <c r="D7871" s="1">
        <v>6.2620127638459699</v>
      </c>
      <c r="E7871" s="1">
        <v>45</v>
      </c>
      <c r="F7871" s="1">
        <v>0.16222167406974899</v>
      </c>
      <c r="G7871">
        <f t="shared" si="122"/>
        <v>334.76090275508767</v>
      </c>
    </row>
    <row r="7872" spans="1:7">
      <c r="A7872" s="1">
        <v>7870</v>
      </c>
      <c r="B7872" s="1">
        <v>0.41640211640211638</v>
      </c>
      <c r="C7872" s="1">
        <v>12</v>
      </c>
      <c r="D7872" s="1">
        <v>6.2620127638459699</v>
      </c>
      <c r="E7872" s="1">
        <v>45</v>
      </c>
      <c r="F7872" s="1">
        <v>0.16221828780855099</v>
      </c>
      <c r="G7872">
        <f t="shared" si="122"/>
        <v>334.75404557616173</v>
      </c>
    </row>
    <row r="7873" spans="1:7">
      <c r="A7873" s="1">
        <v>7871</v>
      </c>
      <c r="B7873" s="1">
        <v>0.41645502645502647</v>
      </c>
      <c r="C7873" s="1">
        <v>12</v>
      </c>
      <c r="D7873" s="1">
        <v>6.2620127638459699</v>
      </c>
      <c r="E7873" s="1">
        <v>45</v>
      </c>
      <c r="F7873" s="1">
        <v>0.16221490146440301</v>
      </c>
      <c r="G7873">
        <f t="shared" si="122"/>
        <v>334.74718822926206</v>
      </c>
    </row>
    <row r="7874" spans="1:7">
      <c r="A7874" s="1">
        <v>7872</v>
      </c>
      <c r="B7874" s="1">
        <v>0.41650793650793649</v>
      </c>
      <c r="C7874" s="1">
        <v>12</v>
      </c>
      <c r="D7874" s="1">
        <v>6.2620127638459699</v>
      </c>
      <c r="E7874" s="1">
        <v>45</v>
      </c>
      <c r="F7874" s="1">
        <v>0.16221151503738299</v>
      </c>
      <c r="G7874">
        <f t="shared" ref="G7874:G7937" si="123">D7874+E7874*E7874*F7874</f>
        <v>334.74033071454653</v>
      </c>
    </row>
    <row r="7875" spans="1:7">
      <c r="A7875" s="1">
        <v>7873</v>
      </c>
      <c r="B7875" s="1">
        <v>0.41656084656084658</v>
      </c>
      <c r="C7875" s="1">
        <v>12</v>
      </c>
      <c r="D7875" s="1">
        <v>6.2620127638459699</v>
      </c>
      <c r="E7875" s="1">
        <v>45</v>
      </c>
      <c r="F7875" s="1">
        <v>0.16220812852757099</v>
      </c>
      <c r="G7875">
        <f t="shared" si="123"/>
        <v>334.73347303217724</v>
      </c>
    </row>
    <row r="7876" spans="1:7">
      <c r="A7876" s="1">
        <v>7874</v>
      </c>
      <c r="B7876" s="1">
        <v>0.4166137566137566</v>
      </c>
      <c r="C7876" s="1">
        <v>12</v>
      </c>
      <c r="D7876" s="1">
        <v>6.2620127638459699</v>
      </c>
      <c r="E7876" s="1">
        <v>45</v>
      </c>
      <c r="F7876" s="1">
        <v>0.162204741935046</v>
      </c>
      <c r="G7876">
        <f t="shared" si="123"/>
        <v>334.72661518231411</v>
      </c>
    </row>
    <row r="7877" spans="1:7">
      <c r="A7877" s="1">
        <v>7875</v>
      </c>
      <c r="B7877" s="1">
        <v>0.41666666666666669</v>
      </c>
      <c r="C7877" s="1">
        <v>12</v>
      </c>
      <c r="D7877" s="1">
        <v>6.2620127638459699</v>
      </c>
      <c r="E7877" s="1">
        <v>45</v>
      </c>
      <c r="F7877" s="1">
        <v>0.16220135525988499</v>
      </c>
      <c r="G7877">
        <f t="shared" si="123"/>
        <v>334.71975716511309</v>
      </c>
    </row>
    <row r="7878" spans="1:7">
      <c r="A7878" s="1">
        <v>7876</v>
      </c>
      <c r="B7878" s="1">
        <v>0.41671957671957671</v>
      </c>
      <c r="C7878" s="1">
        <v>12</v>
      </c>
      <c r="D7878" s="1">
        <v>6.2620127638459699</v>
      </c>
      <c r="E7878" s="1">
        <v>45</v>
      </c>
      <c r="F7878" s="1">
        <v>0.162197968502169</v>
      </c>
      <c r="G7878">
        <f t="shared" si="123"/>
        <v>334.7128989807382</v>
      </c>
    </row>
    <row r="7879" spans="1:7">
      <c r="A7879" s="1">
        <v>7877</v>
      </c>
      <c r="B7879" s="1">
        <v>0.41677248677248679</v>
      </c>
      <c r="C7879" s="1">
        <v>12</v>
      </c>
      <c r="D7879" s="1">
        <v>6.2620127638459699</v>
      </c>
      <c r="E7879" s="1">
        <v>45</v>
      </c>
      <c r="F7879" s="1">
        <v>0.16219458166197601</v>
      </c>
      <c r="G7879">
        <f t="shared" si="123"/>
        <v>334.7060406293474</v>
      </c>
    </row>
    <row r="7880" spans="1:7">
      <c r="A7880" s="1">
        <v>7878</v>
      </c>
      <c r="B7880" s="1">
        <v>0.41682539682539682</v>
      </c>
      <c r="C7880" s="1">
        <v>12</v>
      </c>
      <c r="D7880" s="1">
        <v>6.2620127638459699</v>
      </c>
      <c r="E7880" s="1">
        <v>45</v>
      </c>
      <c r="F7880" s="1">
        <v>0.16219119473938601</v>
      </c>
      <c r="G7880">
        <f t="shared" si="123"/>
        <v>334.69918211110263</v>
      </c>
    </row>
    <row r="7881" spans="1:7">
      <c r="A7881" s="1">
        <v>7879</v>
      </c>
      <c r="B7881" s="1">
        <v>0.4168783068783069</v>
      </c>
      <c r="C7881" s="1">
        <v>12</v>
      </c>
      <c r="D7881" s="1">
        <v>6.2620127638459699</v>
      </c>
      <c r="E7881" s="1">
        <v>45</v>
      </c>
      <c r="F7881" s="1">
        <v>0.162187807734477</v>
      </c>
      <c r="G7881">
        <f t="shared" si="123"/>
        <v>334.69232342616186</v>
      </c>
    </row>
    <row r="7882" spans="1:7">
      <c r="A7882" s="1">
        <v>7880</v>
      </c>
      <c r="B7882" s="1">
        <v>0.41693121693121693</v>
      </c>
      <c r="C7882" s="1">
        <v>12</v>
      </c>
      <c r="D7882" s="1">
        <v>6.2620127638459699</v>
      </c>
      <c r="E7882" s="1">
        <v>45</v>
      </c>
      <c r="F7882" s="1">
        <v>0.16218442064732899</v>
      </c>
      <c r="G7882">
        <f t="shared" si="123"/>
        <v>334.68546457468716</v>
      </c>
    </row>
    <row r="7883" spans="1:7">
      <c r="A7883" s="1">
        <v>7881</v>
      </c>
      <c r="B7883" s="1">
        <v>0.41698412698412696</v>
      </c>
      <c r="C7883" s="1">
        <v>12</v>
      </c>
      <c r="D7883" s="1">
        <v>6.2620127638459699</v>
      </c>
      <c r="E7883" s="1">
        <v>45</v>
      </c>
      <c r="F7883" s="1">
        <v>0.16218103347801999</v>
      </c>
      <c r="G7883">
        <f t="shared" si="123"/>
        <v>334.67860555683643</v>
      </c>
    </row>
    <row r="7884" spans="1:7">
      <c r="A7884" s="1">
        <v>7882</v>
      </c>
      <c r="B7884" s="1">
        <v>0.41703703703703704</v>
      </c>
      <c r="C7884" s="1">
        <v>12</v>
      </c>
      <c r="D7884" s="1">
        <v>6.2620127638459699</v>
      </c>
      <c r="E7884" s="1">
        <v>45</v>
      </c>
      <c r="F7884" s="1">
        <v>0.162177646226629</v>
      </c>
      <c r="G7884">
        <f t="shared" si="123"/>
        <v>334.67174637276969</v>
      </c>
    </row>
    <row r="7885" spans="1:7">
      <c r="A7885" s="1">
        <v>7883</v>
      </c>
      <c r="B7885" s="1">
        <v>0.41708994708994707</v>
      </c>
      <c r="C7885" s="1">
        <v>12</v>
      </c>
      <c r="D7885" s="1">
        <v>6.2620127638459699</v>
      </c>
      <c r="E7885" s="1">
        <v>45</v>
      </c>
      <c r="F7885" s="1">
        <v>0.162174258893237</v>
      </c>
      <c r="G7885">
        <f t="shared" si="123"/>
        <v>334.66488702265087</v>
      </c>
    </row>
    <row r="7886" spans="1:7">
      <c r="A7886" s="1">
        <v>7884</v>
      </c>
      <c r="B7886" s="1">
        <v>0.41714285714285715</v>
      </c>
      <c r="C7886" s="1">
        <v>12</v>
      </c>
      <c r="D7886" s="1">
        <v>6.2620127638459699</v>
      </c>
      <c r="E7886" s="1">
        <v>45</v>
      </c>
      <c r="F7886" s="1">
        <v>0.162170871477922</v>
      </c>
      <c r="G7886">
        <f t="shared" si="123"/>
        <v>334.65802750663801</v>
      </c>
    </row>
    <row r="7887" spans="1:7">
      <c r="A7887" s="1">
        <v>7885</v>
      </c>
      <c r="B7887" s="1">
        <v>0.41719576719576718</v>
      </c>
      <c r="C7887" s="1">
        <v>12</v>
      </c>
      <c r="D7887" s="1">
        <v>6.2620127638459699</v>
      </c>
      <c r="E7887" s="1">
        <v>45</v>
      </c>
      <c r="F7887" s="1">
        <v>0.162167483980763</v>
      </c>
      <c r="G7887">
        <f t="shared" si="123"/>
        <v>334.65116782489105</v>
      </c>
    </row>
    <row r="7888" spans="1:7">
      <c r="A7888" s="1">
        <v>7886</v>
      </c>
      <c r="B7888" s="1">
        <v>0.41724867724867726</v>
      </c>
      <c r="C7888" s="1">
        <v>12</v>
      </c>
      <c r="D7888" s="1">
        <v>6.2620127638459699</v>
      </c>
      <c r="E7888" s="1">
        <v>45</v>
      </c>
      <c r="F7888" s="1">
        <v>0.16216409640183899</v>
      </c>
      <c r="G7888">
        <f t="shared" si="123"/>
        <v>334.64430797756989</v>
      </c>
    </row>
    <row r="7889" spans="1:7">
      <c r="A7889" s="1">
        <v>7887</v>
      </c>
      <c r="B7889" s="1">
        <v>0.41730158730158728</v>
      </c>
      <c r="C7889" s="1">
        <v>12</v>
      </c>
      <c r="D7889" s="1">
        <v>6.2620127638459699</v>
      </c>
      <c r="E7889" s="1">
        <v>45</v>
      </c>
      <c r="F7889" s="1">
        <v>0.16216070874123001</v>
      </c>
      <c r="G7889">
        <f t="shared" si="123"/>
        <v>334.63744796483672</v>
      </c>
    </row>
    <row r="7890" spans="1:7">
      <c r="A7890" s="1">
        <v>7888</v>
      </c>
      <c r="B7890" s="1">
        <v>0.41735449735449737</v>
      </c>
      <c r="C7890" s="1">
        <v>12</v>
      </c>
      <c r="D7890" s="1">
        <v>6.2620127638459699</v>
      </c>
      <c r="E7890" s="1">
        <v>45</v>
      </c>
      <c r="F7890" s="1">
        <v>0.162157320999015</v>
      </c>
      <c r="G7890">
        <f t="shared" si="123"/>
        <v>334.63058778685138</v>
      </c>
    </row>
    <row r="7891" spans="1:7">
      <c r="A7891" s="1">
        <v>7889</v>
      </c>
      <c r="B7891" s="1">
        <v>0.41740740740740739</v>
      </c>
      <c r="C7891" s="1">
        <v>12</v>
      </c>
      <c r="D7891" s="1">
        <v>6.2620127638459699</v>
      </c>
      <c r="E7891" s="1">
        <v>45</v>
      </c>
      <c r="F7891" s="1">
        <v>0.16215393317527399</v>
      </c>
      <c r="G7891">
        <f t="shared" si="123"/>
        <v>334.62372744377581</v>
      </c>
    </row>
    <row r="7892" spans="1:7">
      <c r="A7892" s="1">
        <v>7890</v>
      </c>
      <c r="B7892" s="1">
        <v>0.41746031746031748</v>
      </c>
      <c r="C7892" s="1">
        <v>12</v>
      </c>
      <c r="D7892" s="1">
        <v>6.2620127638459699</v>
      </c>
      <c r="E7892" s="1">
        <v>45</v>
      </c>
      <c r="F7892" s="1">
        <v>0.16215054527008499</v>
      </c>
      <c r="G7892">
        <f t="shared" si="123"/>
        <v>334.61686693576809</v>
      </c>
    </row>
    <row r="7893" spans="1:7">
      <c r="A7893" s="1">
        <v>7891</v>
      </c>
      <c r="B7893" s="1">
        <v>0.4175132275132275</v>
      </c>
      <c r="C7893" s="1">
        <v>12</v>
      </c>
      <c r="D7893" s="1">
        <v>6.2620127638459699</v>
      </c>
      <c r="E7893" s="1">
        <v>45</v>
      </c>
      <c r="F7893" s="1">
        <v>0.16214715728352799</v>
      </c>
      <c r="G7893">
        <f t="shared" si="123"/>
        <v>334.61000626299017</v>
      </c>
    </row>
    <row r="7894" spans="1:7">
      <c r="A7894" s="1">
        <v>7892</v>
      </c>
      <c r="B7894" s="1">
        <v>0.41756613756613759</v>
      </c>
      <c r="C7894" s="1">
        <v>12</v>
      </c>
      <c r="D7894" s="1">
        <v>6.2620127638459699</v>
      </c>
      <c r="E7894" s="1">
        <v>45</v>
      </c>
      <c r="F7894" s="1">
        <v>0.16214376921568299</v>
      </c>
      <c r="G7894">
        <f t="shared" si="123"/>
        <v>334.60314542560405</v>
      </c>
    </row>
    <row r="7895" spans="1:7">
      <c r="A7895" s="1">
        <v>7893</v>
      </c>
      <c r="B7895" s="1">
        <v>0.41761904761904761</v>
      </c>
      <c r="C7895" s="1">
        <v>12</v>
      </c>
      <c r="D7895" s="1">
        <v>6.2620127638459699</v>
      </c>
      <c r="E7895" s="1">
        <v>45</v>
      </c>
      <c r="F7895" s="1">
        <v>0.16214038106662801</v>
      </c>
      <c r="G7895">
        <f t="shared" si="123"/>
        <v>334.59628442376771</v>
      </c>
    </row>
    <row r="7896" spans="1:7">
      <c r="A7896" s="1">
        <v>7894</v>
      </c>
      <c r="B7896" s="1">
        <v>0.41767195767195769</v>
      </c>
      <c r="C7896" s="1">
        <v>12</v>
      </c>
      <c r="D7896" s="1">
        <v>6.2620127638459699</v>
      </c>
      <c r="E7896" s="1">
        <v>45</v>
      </c>
      <c r="F7896" s="1">
        <v>0.162136992836444</v>
      </c>
      <c r="G7896">
        <f t="shared" si="123"/>
        <v>334.58942325764508</v>
      </c>
    </row>
    <row r="7897" spans="1:7">
      <c r="A7897" s="1">
        <v>7895</v>
      </c>
      <c r="B7897" s="1">
        <v>0.41772486772486772</v>
      </c>
      <c r="C7897" s="1">
        <v>12</v>
      </c>
      <c r="D7897" s="1">
        <v>6.2620127638459699</v>
      </c>
      <c r="E7897" s="1">
        <v>45</v>
      </c>
      <c r="F7897" s="1">
        <v>0.16213360452521</v>
      </c>
      <c r="G7897">
        <f t="shared" si="123"/>
        <v>334.58256192739623</v>
      </c>
    </row>
    <row r="7898" spans="1:7">
      <c r="A7898" s="1">
        <v>7896</v>
      </c>
      <c r="B7898" s="1">
        <v>0.4177777777777778</v>
      </c>
      <c r="C7898" s="1">
        <v>12</v>
      </c>
      <c r="D7898" s="1">
        <v>6.2620127638459699</v>
      </c>
      <c r="E7898" s="1">
        <v>45</v>
      </c>
      <c r="F7898" s="1">
        <v>0.16213021613300499</v>
      </c>
      <c r="G7898">
        <f t="shared" si="123"/>
        <v>334.57570043318105</v>
      </c>
    </row>
    <row r="7899" spans="1:7">
      <c r="A7899" s="1">
        <v>7897</v>
      </c>
      <c r="B7899" s="1">
        <v>0.41783068783068783</v>
      </c>
      <c r="C7899" s="1">
        <v>12</v>
      </c>
      <c r="D7899" s="1">
        <v>6.2620127638459699</v>
      </c>
      <c r="E7899" s="1">
        <v>45</v>
      </c>
      <c r="F7899" s="1">
        <v>0.16212682765990899</v>
      </c>
      <c r="G7899">
        <f t="shared" si="123"/>
        <v>334.56883877516168</v>
      </c>
    </row>
    <row r="7900" spans="1:7">
      <c r="A7900" s="1">
        <v>7898</v>
      </c>
      <c r="B7900" s="1">
        <v>0.41788359788359786</v>
      </c>
      <c r="C7900" s="1">
        <v>12</v>
      </c>
      <c r="D7900" s="1">
        <v>6.2620127638459699</v>
      </c>
      <c r="E7900" s="1">
        <v>45</v>
      </c>
      <c r="F7900" s="1">
        <v>0.16212343910600099</v>
      </c>
      <c r="G7900">
        <f t="shared" si="123"/>
        <v>334.561976953498</v>
      </c>
    </row>
    <row r="7901" spans="1:7">
      <c r="A7901" s="1">
        <v>7899</v>
      </c>
      <c r="B7901" s="1">
        <v>0.41793650793650794</v>
      </c>
      <c r="C7901" s="1">
        <v>12</v>
      </c>
      <c r="D7901" s="1">
        <v>6.2620127638459699</v>
      </c>
      <c r="E7901" s="1">
        <v>45</v>
      </c>
      <c r="F7901" s="1">
        <v>0.16212005047136099</v>
      </c>
      <c r="G7901">
        <f t="shared" si="123"/>
        <v>334.55511496835197</v>
      </c>
    </row>
    <row r="7902" spans="1:7">
      <c r="A7902" s="1">
        <v>7900</v>
      </c>
      <c r="B7902" s="1">
        <v>0.41798941798941797</v>
      </c>
      <c r="C7902" s="1">
        <v>12</v>
      </c>
      <c r="D7902" s="1">
        <v>6.2620127638459699</v>
      </c>
      <c r="E7902" s="1">
        <v>45</v>
      </c>
      <c r="F7902" s="1">
        <v>0.16211666175606801</v>
      </c>
      <c r="G7902">
        <f t="shared" si="123"/>
        <v>334.54825281988371</v>
      </c>
    </row>
    <row r="7903" spans="1:7">
      <c r="A7903" s="1">
        <v>7901</v>
      </c>
      <c r="B7903" s="1">
        <v>0.41804232804232805</v>
      </c>
      <c r="C7903" s="1">
        <v>12</v>
      </c>
      <c r="D7903" s="1">
        <v>6.2620127638459699</v>
      </c>
      <c r="E7903" s="1">
        <v>45</v>
      </c>
      <c r="F7903" s="1">
        <v>0.162113272960203</v>
      </c>
      <c r="G7903">
        <f t="shared" si="123"/>
        <v>334.54139050825705</v>
      </c>
    </row>
    <row r="7904" spans="1:7">
      <c r="A7904" s="1">
        <v>7902</v>
      </c>
      <c r="B7904" s="1">
        <v>0.41809523809523808</v>
      </c>
      <c r="C7904" s="1">
        <v>12</v>
      </c>
      <c r="D7904" s="1">
        <v>6.2620127638459699</v>
      </c>
      <c r="E7904" s="1">
        <v>45</v>
      </c>
      <c r="F7904" s="1">
        <v>0.162109884083845</v>
      </c>
      <c r="G7904">
        <f t="shared" si="123"/>
        <v>334.53452803363211</v>
      </c>
    </row>
    <row r="7905" spans="1:7">
      <c r="A7905" s="1">
        <v>7903</v>
      </c>
      <c r="B7905" s="1">
        <v>0.41814814814814816</v>
      </c>
      <c r="C7905" s="1">
        <v>12</v>
      </c>
      <c r="D7905" s="1">
        <v>6.2620127638459699</v>
      </c>
      <c r="E7905" s="1">
        <v>45</v>
      </c>
      <c r="F7905" s="1">
        <v>0.16210649512707301</v>
      </c>
      <c r="G7905">
        <f t="shared" si="123"/>
        <v>334.5276653961688</v>
      </c>
    </row>
    <row r="7906" spans="1:7">
      <c r="A7906" s="1">
        <v>7904</v>
      </c>
      <c r="B7906" s="1">
        <v>0.41820105820105818</v>
      </c>
      <c r="C7906" s="1">
        <v>12</v>
      </c>
      <c r="D7906" s="1">
        <v>6.2620127638459699</v>
      </c>
      <c r="E7906" s="1">
        <v>45</v>
      </c>
      <c r="F7906" s="1">
        <v>0.162103106089967</v>
      </c>
      <c r="G7906">
        <f t="shared" si="123"/>
        <v>334.52080259602917</v>
      </c>
    </row>
    <row r="7907" spans="1:7">
      <c r="A7907" s="1">
        <v>7905</v>
      </c>
      <c r="B7907" s="1">
        <v>0.41825396825396827</v>
      </c>
      <c r="C7907" s="1">
        <v>12</v>
      </c>
      <c r="D7907" s="1">
        <v>6.2620127638459699</v>
      </c>
      <c r="E7907" s="1">
        <v>45</v>
      </c>
      <c r="F7907" s="1">
        <v>0.162099716972608</v>
      </c>
      <c r="G7907">
        <f t="shared" si="123"/>
        <v>334.51393963337716</v>
      </c>
    </row>
    <row r="7908" spans="1:7">
      <c r="A7908" s="1">
        <v>7906</v>
      </c>
      <c r="B7908" s="1">
        <v>0.41830687830687829</v>
      </c>
      <c r="C7908" s="1">
        <v>12</v>
      </c>
      <c r="D7908" s="1">
        <v>6.2620127638459699</v>
      </c>
      <c r="E7908" s="1">
        <v>45</v>
      </c>
      <c r="F7908" s="1">
        <v>0.16209632777507399</v>
      </c>
      <c r="G7908">
        <f t="shared" si="123"/>
        <v>334.5070765083708</v>
      </c>
    </row>
    <row r="7909" spans="1:7">
      <c r="A7909" s="1">
        <v>7907</v>
      </c>
      <c r="B7909" s="1">
        <v>0.41835978835978838</v>
      </c>
      <c r="C7909" s="1">
        <v>12</v>
      </c>
      <c r="D7909" s="1">
        <v>6.2620127638459699</v>
      </c>
      <c r="E7909" s="1">
        <v>45</v>
      </c>
      <c r="F7909" s="1">
        <v>0.16209293849744499</v>
      </c>
      <c r="G7909">
        <f t="shared" si="123"/>
        <v>334.50021322117209</v>
      </c>
    </row>
    <row r="7910" spans="1:7">
      <c r="A7910" s="1">
        <v>7908</v>
      </c>
      <c r="B7910" s="1">
        <v>0.4184126984126984</v>
      </c>
      <c r="C7910" s="1">
        <v>12</v>
      </c>
      <c r="D7910" s="1">
        <v>6.2620127638459699</v>
      </c>
      <c r="E7910" s="1">
        <v>45</v>
      </c>
      <c r="F7910" s="1">
        <v>0.162089549139802</v>
      </c>
      <c r="G7910">
        <f t="shared" si="123"/>
        <v>334.49334977194502</v>
      </c>
    </row>
    <row r="7911" spans="1:7">
      <c r="A7911" s="1">
        <v>7909</v>
      </c>
      <c r="B7911" s="1">
        <v>0.41846560846560849</v>
      </c>
      <c r="C7911" s="1">
        <v>12</v>
      </c>
      <c r="D7911" s="1">
        <v>6.2620127638459699</v>
      </c>
      <c r="E7911" s="1">
        <v>45</v>
      </c>
      <c r="F7911" s="1">
        <v>0.16208615970222301</v>
      </c>
      <c r="G7911">
        <f t="shared" si="123"/>
        <v>334.48648616084756</v>
      </c>
    </row>
    <row r="7912" spans="1:7">
      <c r="A7912" s="1">
        <v>7910</v>
      </c>
      <c r="B7912" s="1">
        <v>0.41851851851851851</v>
      </c>
      <c r="C7912" s="1">
        <v>12</v>
      </c>
      <c r="D7912" s="1">
        <v>6.2620127638459699</v>
      </c>
      <c r="E7912" s="1">
        <v>45</v>
      </c>
      <c r="F7912" s="1">
        <v>0.162082770184791</v>
      </c>
      <c r="G7912">
        <f t="shared" si="123"/>
        <v>334.47962238804774</v>
      </c>
    </row>
    <row r="7913" spans="1:7">
      <c r="A7913" s="1">
        <v>7911</v>
      </c>
      <c r="B7913" s="1">
        <v>0.41857142857142859</v>
      </c>
      <c r="C7913" s="1">
        <v>12</v>
      </c>
      <c r="D7913" s="1">
        <v>6.2620127638459699</v>
      </c>
      <c r="E7913" s="1">
        <v>45</v>
      </c>
      <c r="F7913" s="1">
        <v>0.16207938058758201</v>
      </c>
      <c r="G7913">
        <f t="shared" si="123"/>
        <v>334.47275845369956</v>
      </c>
    </row>
    <row r="7914" spans="1:7">
      <c r="A7914" s="1">
        <v>7912</v>
      </c>
      <c r="B7914" s="1">
        <v>0.41862433862433862</v>
      </c>
      <c r="C7914" s="1">
        <v>12</v>
      </c>
      <c r="D7914" s="1">
        <v>6.2620127638459699</v>
      </c>
      <c r="E7914" s="1">
        <v>45</v>
      </c>
      <c r="F7914" s="1">
        <v>0.16207599091067901</v>
      </c>
      <c r="G7914">
        <f t="shared" si="123"/>
        <v>334.46589435797097</v>
      </c>
    </row>
    <row r="7915" spans="1:7">
      <c r="A7915" s="1">
        <v>7913</v>
      </c>
      <c r="B7915" s="1">
        <v>0.4186772486772487</v>
      </c>
      <c r="C7915" s="1">
        <v>12</v>
      </c>
      <c r="D7915" s="1">
        <v>6.2620127638459699</v>
      </c>
      <c r="E7915" s="1">
        <v>45</v>
      </c>
      <c r="F7915" s="1">
        <v>0.16207260115416</v>
      </c>
      <c r="G7915">
        <f t="shared" si="123"/>
        <v>334.45903010101995</v>
      </c>
    </row>
    <row r="7916" spans="1:7">
      <c r="A7916" s="1">
        <v>7914</v>
      </c>
      <c r="B7916" s="1">
        <v>0.41873015873015873</v>
      </c>
      <c r="C7916" s="1">
        <v>12</v>
      </c>
      <c r="D7916" s="1">
        <v>6.2620127638459699</v>
      </c>
      <c r="E7916" s="1">
        <v>45</v>
      </c>
      <c r="F7916" s="1">
        <v>0.162069211318106</v>
      </c>
      <c r="G7916">
        <f t="shared" si="123"/>
        <v>334.45216568301061</v>
      </c>
    </row>
    <row r="7917" spans="1:7">
      <c r="A7917" s="1">
        <v>7915</v>
      </c>
      <c r="B7917" s="1">
        <v>0.41878306878306876</v>
      </c>
      <c r="C7917" s="1">
        <v>12</v>
      </c>
      <c r="D7917" s="1">
        <v>6.2620127638459699</v>
      </c>
      <c r="E7917" s="1">
        <v>45</v>
      </c>
      <c r="F7917" s="1">
        <v>0.16206582140259701</v>
      </c>
      <c r="G7917">
        <f t="shared" si="123"/>
        <v>334.44530110410494</v>
      </c>
    </row>
    <row r="7918" spans="1:7">
      <c r="A7918" s="1">
        <v>7916</v>
      </c>
      <c r="B7918" s="1">
        <v>0.41883597883597884</v>
      </c>
      <c r="C7918" s="1">
        <v>12</v>
      </c>
      <c r="D7918" s="1">
        <v>6.2620127638459699</v>
      </c>
      <c r="E7918" s="1">
        <v>45</v>
      </c>
      <c r="F7918" s="1">
        <v>0.16206243140771201</v>
      </c>
      <c r="G7918">
        <f t="shared" si="123"/>
        <v>334.4384363644628</v>
      </c>
    </row>
    <row r="7919" spans="1:7">
      <c r="A7919" s="1">
        <v>7917</v>
      </c>
      <c r="B7919" s="1">
        <v>0.41888888888888887</v>
      </c>
      <c r="C7919" s="1">
        <v>12</v>
      </c>
      <c r="D7919" s="1">
        <v>6.2620127638459699</v>
      </c>
      <c r="E7919" s="1">
        <v>45</v>
      </c>
      <c r="F7919" s="1">
        <v>0.16205904133353199</v>
      </c>
      <c r="G7919">
        <f t="shared" si="123"/>
        <v>334.43157146424824</v>
      </c>
    </row>
    <row r="7920" spans="1:7">
      <c r="A7920" s="1">
        <v>7918</v>
      </c>
      <c r="B7920" s="1">
        <v>0.41894179894179895</v>
      </c>
      <c r="C7920" s="1">
        <v>12</v>
      </c>
      <c r="D7920" s="1">
        <v>6.2620127638459699</v>
      </c>
      <c r="E7920" s="1">
        <v>45</v>
      </c>
      <c r="F7920" s="1">
        <v>0.16205565118013701</v>
      </c>
      <c r="G7920">
        <f t="shared" si="123"/>
        <v>334.42470640362342</v>
      </c>
    </row>
    <row r="7921" spans="1:7">
      <c r="A7921" s="1">
        <v>7919</v>
      </c>
      <c r="B7921" s="1">
        <v>0.41899470899470898</v>
      </c>
      <c r="C7921" s="1">
        <v>12</v>
      </c>
      <c r="D7921" s="1">
        <v>6.2620127638459699</v>
      </c>
      <c r="E7921" s="1">
        <v>45</v>
      </c>
      <c r="F7921" s="1">
        <v>0.162052260947607</v>
      </c>
      <c r="G7921">
        <f t="shared" si="123"/>
        <v>334.41784118275012</v>
      </c>
    </row>
    <row r="7922" spans="1:7">
      <c r="A7922" s="1">
        <v>7920</v>
      </c>
      <c r="B7922" s="1">
        <v>0.41904761904761906</v>
      </c>
      <c r="C7922" s="1">
        <v>12</v>
      </c>
      <c r="D7922" s="1">
        <v>6.2620127638459699</v>
      </c>
      <c r="E7922" s="1">
        <v>45</v>
      </c>
      <c r="F7922" s="1">
        <v>0.162048870636022</v>
      </c>
      <c r="G7922">
        <f t="shared" si="123"/>
        <v>334.41097580179053</v>
      </c>
    </row>
    <row r="7923" spans="1:7">
      <c r="A7923" s="1">
        <v>7921</v>
      </c>
      <c r="B7923" s="1">
        <v>0.41910052910052908</v>
      </c>
      <c r="C7923" s="1">
        <v>12</v>
      </c>
      <c r="D7923" s="1">
        <v>6.2620127638459699</v>
      </c>
      <c r="E7923" s="1">
        <v>45</v>
      </c>
      <c r="F7923" s="1">
        <v>0.162045480245462</v>
      </c>
      <c r="G7923">
        <f t="shared" si="123"/>
        <v>334.40411026090652</v>
      </c>
    </row>
    <row r="7924" spans="1:7">
      <c r="A7924" s="1">
        <v>7922</v>
      </c>
      <c r="B7924" s="1">
        <v>0.41915343915343917</v>
      </c>
      <c r="C7924" s="1">
        <v>12</v>
      </c>
      <c r="D7924" s="1">
        <v>6.2620127638459699</v>
      </c>
      <c r="E7924" s="1">
        <v>45</v>
      </c>
      <c r="F7924" s="1">
        <v>0.16204208977600701</v>
      </c>
      <c r="G7924">
        <f t="shared" si="123"/>
        <v>334.39724456026016</v>
      </c>
    </row>
    <row r="7925" spans="1:7">
      <c r="A7925" s="1">
        <v>7923</v>
      </c>
      <c r="B7925" s="1">
        <v>0.41920634920634919</v>
      </c>
      <c r="C7925" s="1">
        <v>12</v>
      </c>
      <c r="D7925" s="1">
        <v>6.2620127638459699</v>
      </c>
      <c r="E7925" s="1">
        <v>45</v>
      </c>
      <c r="F7925" s="1">
        <v>0.162038699227738</v>
      </c>
      <c r="G7925">
        <f t="shared" si="123"/>
        <v>334.39037870001545</v>
      </c>
    </row>
    <row r="7926" spans="1:7">
      <c r="A7926" s="1">
        <v>7924</v>
      </c>
      <c r="B7926" s="1">
        <v>0.41925925925925928</v>
      </c>
      <c r="C7926" s="1">
        <v>12</v>
      </c>
      <c r="D7926" s="1">
        <v>6.2620127638459699</v>
      </c>
      <c r="E7926" s="1">
        <v>45</v>
      </c>
      <c r="F7926" s="1">
        <v>0.16203530860073501</v>
      </c>
      <c r="G7926">
        <f t="shared" si="123"/>
        <v>334.38351268033438</v>
      </c>
    </row>
    <row r="7927" spans="1:7">
      <c r="A7927" s="1">
        <v>7925</v>
      </c>
      <c r="B7927" s="1">
        <v>0.4193121693121693</v>
      </c>
      <c r="C7927" s="1">
        <v>12</v>
      </c>
      <c r="D7927" s="1">
        <v>6.2620127638459699</v>
      </c>
      <c r="E7927" s="1">
        <v>45</v>
      </c>
      <c r="F7927" s="1">
        <v>0.16203191789507701</v>
      </c>
      <c r="G7927">
        <f t="shared" si="123"/>
        <v>334.37664650137691</v>
      </c>
    </row>
    <row r="7928" spans="1:7">
      <c r="A7928" s="1">
        <v>7926</v>
      </c>
      <c r="B7928" s="1">
        <v>0.41936507936507939</v>
      </c>
      <c r="C7928" s="1">
        <v>12</v>
      </c>
      <c r="D7928" s="1">
        <v>6.2620127638459699</v>
      </c>
      <c r="E7928" s="1">
        <v>45</v>
      </c>
      <c r="F7928" s="1">
        <v>0.162028527110846</v>
      </c>
      <c r="G7928">
        <f t="shared" si="123"/>
        <v>334.36978016330914</v>
      </c>
    </row>
    <row r="7929" spans="1:7">
      <c r="A7929" s="1">
        <v>7927</v>
      </c>
      <c r="B7929" s="1">
        <v>0.41941798941798941</v>
      </c>
      <c r="C7929" s="1">
        <v>12</v>
      </c>
      <c r="D7929" s="1">
        <v>6.2620127638459699</v>
      </c>
      <c r="E7929" s="1">
        <v>45</v>
      </c>
      <c r="F7929" s="1">
        <v>0.16202513624812201</v>
      </c>
      <c r="G7929">
        <f t="shared" si="123"/>
        <v>334.36291366629303</v>
      </c>
    </row>
    <row r="7930" spans="1:7">
      <c r="A7930" s="1">
        <v>7928</v>
      </c>
      <c r="B7930" s="1">
        <v>0.41947089947089949</v>
      </c>
      <c r="C7930" s="1">
        <v>12</v>
      </c>
      <c r="D7930" s="1">
        <v>6.2620127638459699</v>
      </c>
      <c r="E7930" s="1">
        <v>45</v>
      </c>
      <c r="F7930" s="1">
        <v>0.16202174530698399</v>
      </c>
      <c r="G7930">
        <f t="shared" si="123"/>
        <v>334.35604701048857</v>
      </c>
    </row>
    <row r="7931" spans="1:7">
      <c r="A7931" s="1">
        <v>7929</v>
      </c>
      <c r="B7931" s="1">
        <v>0.41952380952380952</v>
      </c>
      <c r="C7931" s="1">
        <v>12</v>
      </c>
      <c r="D7931" s="1">
        <v>6.2620127638459699</v>
      </c>
      <c r="E7931" s="1">
        <v>45</v>
      </c>
      <c r="F7931" s="1">
        <v>0.16201835428751399</v>
      </c>
      <c r="G7931">
        <f t="shared" si="123"/>
        <v>334.34918019606181</v>
      </c>
    </row>
    <row r="7932" spans="1:7">
      <c r="A7932" s="1">
        <v>7930</v>
      </c>
      <c r="B7932" s="1">
        <v>0.4195767195767196</v>
      </c>
      <c r="C7932" s="1">
        <v>12</v>
      </c>
      <c r="D7932" s="1">
        <v>6.2620127638459699</v>
      </c>
      <c r="E7932" s="1">
        <v>45</v>
      </c>
      <c r="F7932" s="1">
        <v>0.162014963189791</v>
      </c>
      <c r="G7932">
        <f t="shared" si="123"/>
        <v>334.34231322317277</v>
      </c>
    </row>
    <row r="7933" spans="1:7">
      <c r="A7933" s="1">
        <v>7931</v>
      </c>
      <c r="B7933" s="1">
        <v>0.41962962962962963</v>
      </c>
      <c r="C7933" s="1">
        <v>12</v>
      </c>
      <c r="D7933" s="1">
        <v>6.2620127638459699</v>
      </c>
      <c r="E7933" s="1">
        <v>45</v>
      </c>
      <c r="F7933" s="1">
        <v>0.16201157201389599</v>
      </c>
      <c r="G7933">
        <f t="shared" si="123"/>
        <v>334.33544609198538</v>
      </c>
    </row>
    <row r="7934" spans="1:7">
      <c r="A7934" s="1">
        <v>7932</v>
      </c>
      <c r="B7934" s="1">
        <v>0.41968253968253966</v>
      </c>
      <c r="C7934" s="1">
        <v>12</v>
      </c>
      <c r="D7934" s="1">
        <v>6.2620127638459699</v>
      </c>
      <c r="E7934" s="1">
        <v>45</v>
      </c>
      <c r="F7934" s="1">
        <v>0.16200818075991</v>
      </c>
      <c r="G7934">
        <f t="shared" si="123"/>
        <v>334.32857880266374</v>
      </c>
    </row>
    <row r="7935" spans="1:7">
      <c r="A7935" s="1">
        <v>7933</v>
      </c>
      <c r="B7935" s="1">
        <v>0.41973544973544974</v>
      </c>
      <c r="C7935" s="1">
        <v>12</v>
      </c>
      <c r="D7935" s="1">
        <v>6.2620127638459699</v>
      </c>
      <c r="E7935" s="1">
        <v>45</v>
      </c>
      <c r="F7935" s="1">
        <v>0.16200478942791299</v>
      </c>
      <c r="G7935">
        <f t="shared" si="123"/>
        <v>334.32171135536976</v>
      </c>
    </row>
    <row r="7936" spans="1:7">
      <c r="A7936" s="1">
        <v>7934</v>
      </c>
      <c r="B7936" s="1">
        <v>0.41978835978835977</v>
      </c>
      <c r="C7936" s="1">
        <v>12</v>
      </c>
      <c r="D7936" s="1">
        <v>6.2620127638459699</v>
      </c>
      <c r="E7936" s="1">
        <v>45</v>
      </c>
      <c r="F7936" s="1">
        <v>0.16200139801798499</v>
      </c>
      <c r="G7936">
        <f t="shared" si="123"/>
        <v>334.3148437502656</v>
      </c>
    </row>
    <row r="7937" spans="1:7">
      <c r="A7937" s="1">
        <v>7935</v>
      </c>
      <c r="B7937" s="1">
        <v>0.41984126984126985</v>
      </c>
      <c r="C7937" s="1">
        <v>12</v>
      </c>
      <c r="D7937" s="1">
        <v>6.2620127638459699</v>
      </c>
      <c r="E7937" s="1">
        <v>45</v>
      </c>
      <c r="F7937" s="1">
        <v>0.16199800653020699</v>
      </c>
      <c r="G7937">
        <f t="shared" si="123"/>
        <v>334.30797598751514</v>
      </c>
    </row>
    <row r="7938" spans="1:7">
      <c r="A7938" s="1">
        <v>7936</v>
      </c>
      <c r="B7938" s="1">
        <v>0.41989417989417988</v>
      </c>
      <c r="C7938" s="1">
        <v>12</v>
      </c>
      <c r="D7938" s="1">
        <v>6.2620127638459699</v>
      </c>
      <c r="E7938" s="1">
        <v>45</v>
      </c>
      <c r="F7938" s="1">
        <v>0.161994614964659</v>
      </c>
      <c r="G7938">
        <f t="shared" ref="G7938:G8001" si="124">D7938+E7938*E7938*F7938</f>
        <v>334.30110806728044</v>
      </c>
    </row>
    <row r="7939" spans="1:7">
      <c r="A7939" s="1">
        <v>7937</v>
      </c>
      <c r="B7939" s="1">
        <v>0.41994708994708996</v>
      </c>
      <c r="C7939" s="1">
        <v>12</v>
      </c>
      <c r="D7939" s="1">
        <v>6.2620127638459699</v>
      </c>
      <c r="E7939" s="1">
        <v>45</v>
      </c>
      <c r="F7939" s="1">
        <v>0.16199122332142199</v>
      </c>
      <c r="G7939">
        <f t="shared" si="124"/>
        <v>334.2942399897255</v>
      </c>
    </row>
    <row r="7940" spans="1:7">
      <c r="A7940" s="1">
        <v>7938</v>
      </c>
      <c r="B7940" s="1">
        <v>0.42</v>
      </c>
      <c r="C7940" s="1">
        <v>12</v>
      </c>
      <c r="D7940" s="1">
        <v>6.2620127638459699</v>
      </c>
      <c r="E7940" s="1">
        <v>45</v>
      </c>
      <c r="F7940" s="1">
        <v>0.161987831600577</v>
      </c>
      <c r="G7940">
        <f t="shared" si="124"/>
        <v>334.28737175501442</v>
      </c>
    </row>
    <row r="7941" spans="1:7">
      <c r="A7941" s="1">
        <v>7939</v>
      </c>
      <c r="B7941" s="1">
        <v>0.42005291005291007</v>
      </c>
      <c r="C7941" s="1">
        <v>12</v>
      </c>
      <c r="D7941" s="1">
        <v>6.2620127638459699</v>
      </c>
      <c r="E7941" s="1">
        <v>45</v>
      </c>
      <c r="F7941" s="1">
        <v>0.16198443980220401</v>
      </c>
      <c r="G7941">
        <f t="shared" si="124"/>
        <v>334.28050336330909</v>
      </c>
    </row>
    <row r="7942" spans="1:7">
      <c r="A7942" s="1">
        <v>7940</v>
      </c>
      <c r="B7942" s="1">
        <v>0.42010582010582009</v>
      </c>
      <c r="C7942" s="1">
        <v>12</v>
      </c>
      <c r="D7942" s="1">
        <v>6.2620127638459699</v>
      </c>
      <c r="E7942" s="1">
        <v>45</v>
      </c>
      <c r="F7942" s="1">
        <v>0.16198104792638299</v>
      </c>
      <c r="G7942">
        <f t="shared" si="124"/>
        <v>334.27363481477153</v>
      </c>
    </row>
    <row r="7943" spans="1:7">
      <c r="A7943" s="1">
        <v>7941</v>
      </c>
      <c r="B7943" s="1">
        <v>0.42015873015873018</v>
      </c>
      <c r="C7943" s="1">
        <v>12</v>
      </c>
      <c r="D7943" s="1">
        <v>6.2620127638459699</v>
      </c>
      <c r="E7943" s="1">
        <v>45</v>
      </c>
      <c r="F7943" s="1">
        <v>0.16197765597319599</v>
      </c>
      <c r="G7943">
        <f t="shared" si="124"/>
        <v>334.26676610956787</v>
      </c>
    </row>
    <row r="7944" spans="1:7">
      <c r="A7944" s="1">
        <v>7942</v>
      </c>
      <c r="B7944" s="1">
        <v>0.4202116402116402</v>
      </c>
      <c r="C7944" s="1">
        <v>12</v>
      </c>
      <c r="D7944" s="1">
        <v>6.2620127638459699</v>
      </c>
      <c r="E7944" s="1">
        <v>45</v>
      </c>
      <c r="F7944" s="1">
        <v>0.16197426394272299</v>
      </c>
      <c r="G7944">
        <f t="shared" si="124"/>
        <v>334.25989724786001</v>
      </c>
    </row>
    <row r="7945" spans="1:7">
      <c r="A7945" s="1">
        <v>7943</v>
      </c>
      <c r="B7945" s="1">
        <v>0.42026455026455029</v>
      </c>
      <c r="C7945" s="1">
        <v>12</v>
      </c>
      <c r="D7945" s="1">
        <v>6.2620127638459699</v>
      </c>
      <c r="E7945" s="1">
        <v>45</v>
      </c>
      <c r="F7945" s="1">
        <v>0.16197087183504499</v>
      </c>
      <c r="G7945">
        <f t="shared" si="124"/>
        <v>334.25302822981206</v>
      </c>
    </row>
    <row r="7946" spans="1:7">
      <c r="A7946" s="1">
        <v>7944</v>
      </c>
      <c r="B7946" s="1">
        <v>0.42031746031746031</v>
      </c>
      <c r="C7946" s="1">
        <v>12</v>
      </c>
      <c r="D7946" s="1">
        <v>6.2620127638459699</v>
      </c>
      <c r="E7946" s="1">
        <v>45</v>
      </c>
      <c r="F7946" s="1">
        <v>0.161967479650243</v>
      </c>
      <c r="G7946">
        <f t="shared" si="124"/>
        <v>334.24615905558807</v>
      </c>
    </row>
    <row r="7947" spans="1:7">
      <c r="A7947" s="1">
        <v>7945</v>
      </c>
      <c r="B7947" s="1">
        <v>0.42037037037037039</v>
      </c>
      <c r="C7947" s="1">
        <v>12</v>
      </c>
      <c r="D7947" s="1">
        <v>6.2620127638459699</v>
      </c>
      <c r="E7947" s="1">
        <v>45</v>
      </c>
      <c r="F7947" s="1">
        <v>0.16196408738839599</v>
      </c>
      <c r="G7947">
        <f t="shared" si="124"/>
        <v>334.23928972534787</v>
      </c>
    </row>
    <row r="7948" spans="1:7">
      <c r="A7948" s="1">
        <v>7946</v>
      </c>
      <c r="B7948" s="1">
        <v>0.42042328042328042</v>
      </c>
      <c r="C7948" s="1">
        <v>12</v>
      </c>
      <c r="D7948" s="1">
        <v>6.2620127638459699</v>
      </c>
      <c r="E7948" s="1">
        <v>45</v>
      </c>
      <c r="F7948" s="1">
        <v>0.16196069504958699</v>
      </c>
      <c r="G7948">
        <f t="shared" si="124"/>
        <v>334.23242023925962</v>
      </c>
    </row>
    <row r="7949" spans="1:7">
      <c r="A7949" s="1">
        <v>7947</v>
      </c>
      <c r="B7949" s="1">
        <v>0.4204761904761905</v>
      </c>
      <c r="C7949" s="1">
        <v>12</v>
      </c>
      <c r="D7949" s="1">
        <v>6.2620127638459699</v>
      </c>
      <c r="E7949" s="1">
        <v>45</v>
      </c>
      <c r="F7949" s="1">
        <v>0.16195730263389599</v>
      </c>
      <c r="G7949">
        <f t="shared" si="124"/>
        <v>334.22555059748532</v>
      </c>
    </row>
    <row r="7950" spans="1:7">
      <c r="A7950" s="1">
        <v>7948</v>
      </c>
      <c r="B7950" s="1">
        <v>0.42052910052910053</v>
      </c>
      <c r="C7950" s="1">
        <v>12</v>
      </c>
      <c r="D7950" s="1">
        <v>6.2620127638459699</v>
      </c>
      <c r="E7950" s="1">
        <v>45</v>
      </c>
      <c r="F7950" s="1">
        <v>0.16195391014140301</v>
      </c>
      <c r="G7950">
        <f t="shared" si="124"/>
        <v>334.21868080018709</v>
      </c>
    </row>
    <row r="7951" spans="1:7">
      <c r="A7951" s="1">
        <v>7949</v>
      </c>
      <c r="B7951" s="1">
        <v>0.42058201058201056</v>
      </c>
      <c r="C7951" s="1">
        <v>12</v>
      </c>
      <c r="D7951" s="1">
        <v>6.2620127638459699</v>
      </c>
      <c r="E7951" s="1">
        <v>45</v>
      </c>
      <c r="F7951" s="1">
        <v>0.16195051757218901</v>
      </c>
      <c r="G7951">
        <f t="shared" si="124"/>
        <v>334.21181084752874</v>
      </c>
    </row>
    <row r="7952" spans="1:7">
      <c r="A7952" s="1">
        <v>7950</v>
      </c>
      <c r="B7952" s="1">
        <v>0.42063492063492064</v>
      </c>
      <c r="C7952" s="1">
        <v>12</v>
      </c>
      <c r="D7952" s="1">
        <v>6.2620127638459699</v>
      </c>
      <c r="E7952" s="1">
        <v>45</v>
      </c>
      <c r="F7952" s="1">
        <v>0.161947124926337</v>
      </c>
      <c r="G7952">
        <f t="shared" si="124"/>
        <v>334.20494073967842</v>
      </c>
    </row>
    <row r="7953" spans="1:7">
      <c r="A7953" s="1">
        <v>7951</v>
      </c>
      <c r="B7953" s="1">
        <v>0.42068783068783067</v>
      </c>
      <c r="C7953" s="1">
        <v>12</v>
      </c>
      <c r="D7953" s="1">
        <v>6.2620127638459699</v>
      </c>
      <c r="E7953" s="1">
        <v>45</v>
      </c>
      <c r="F7953" s="1">
        <v>0.16194373220392499</v>
      </c>
      <c r="G7953">
        <f t="shared" si="124"/>
        <v>334.1980704767941</v>
      </c>
    </row>
    <row r="7954" spans="1:7">
      <c r="A7954" s="1">
        <v>7952</v>
      </c>
      <c r="B7954" s="1">
        <v>0.42074074074074075</v>
      </c>
      <c r="C7954" s="1">
        <v>12</v>
      </c>
      <c r="D7954" s="1">
        <v>6.2620127638459699</v>
      </c>
      <c r="E7954" s="1">
        <v>45</v>
      </c>
      <c r="F7954" s="1">
        <v>0.16194033940503599</v>
      </c>
      <c r="G7954">
        <f t="shared" si="124"/>
        <v>334.19120005904387</v>
      </c>
    </row>
    <row r="7955" spans="1:7">
      <c r="A7955" s="1">
        <v>7953</v>
      </c>
      <c r="B7955" s="1">
        <v>0.42079365079365078</v>
      </c>
      <c r="C7955" s="1">
        <v>12</v>
      </c>
      <c r="D7955" s="1">
        <v>6.2620127638459699</v>
      </c>
      <c r="E7955" s="1">
        <v>45</v>
      </c>
      <c r="F7955" s="1">
        <v>0.16193694652974999</v>
      </c>
      <c r="G7955">
        <f t="shared" si="124"/>
        <v>334.18432948658972</v>
      </c>
    </row>
    <row r="7956" spans="1:7">
      <c r="A7956" s="1">
        <v>7954</v>
      </c>
      <c r="B7956" s="1">
        <v>0.42084656084656086</v>
      </c>
      <c r="C7956" s="1">
        <v>12</v>
      </c>
      <c r="D7956" s="1">
        <v>6.2620127638459699</v>
      </c>
      <c r="E7956" s="1">
        <v>45</v>
      </c>
      <c r="F7956" s="1">
        <v>0.16193355357814801</v>
      </c>
      <c r="G7956">
        <f t="shared" si="124"/>
        <v>334.17745875959571</v>
      </c>
    </row>
    <row r="7957" spans="1:7">
      <c r="A7957" s="1">
        <v>7955</v>
      </c>
      <c r="B7957" s="1">
        <v>0.42089947089947088</v>
      </c>
      <c r="C7957" s="1">
        <v>12</v>
      </c>
      <c r="D7957" s="1">
        <v>6.2620127638459699</v>
      </c>
      <c r="E7957" s="1">
        <v>45</v>
      </c>
      <c r="F7957" s="1">
        <v>0.16193016055031101</v>
      </c>
      <c r="G7957">
        <f t="shared" si="124"/>
        <v>334.17058787822577</v>
      </c>
    </row>
    <row r="7958" spans="1:7">
      <c r="A7958" s="1">
        <v>7956</v>
      </c>
      <c r="B7958" s="1">
        <v>0.42095238095238097</v>
      </c>
      <c r="C7958" s="1">
        <v>12</v>
      </c>
      <c r="D7958" s="1">
        <v>6.2620127638459699</v>
      </c>
      <c r="E7958" s="1">
        <v>45</v>
      </c>
      <c r="F7958" s="1">
        <v>0.16192676744632001</v>
      </c>
      <c r="G7958">
        <f t="shared" si="124"/>
        <v>334.16371684264396</v>
      </c>
    </row>
    <row r="7959" spans="1:7">
      <c r="A7959" s="1">
        <v>7957</v>
      </c>
      <c r="B7959" s="1">
        <v>0.42100529100529099</v>
      </c>
      <c r="C7959" s="1">
        <v>12</v>
      </c>
      <c r="D7959" s="1">
        <v>6.2620127638459699</v>
      </c>
      <c r="E7959" s="1">
        <v>45</v>
      </c>
      <c r="F7959" s="1">
        <v>0.161923374266257</v>
      </c>
      <c r="G7959">
        <f t="shared" si="124"/>
        <v>334.15684565301638</v>
      </c>
    </row>
    <row r="7960" spans="1:7">
      <c r="A7960" s="1">
        <v>7958</v>
      </c>
      <c r="B7960" s="1">
        <v>0.42105820105820108</v>
      </c>
      <c r="C7960" s="1">
        <v>12</v>
      </c>
      <c r="D7960" s="1">
        <v>6.2620127638459699</v>
      </c>
      <c r="E7960" s="1">
        <v>45</v>
      </c>
      <c r="F7960" s="1">
        <v>0.161919981010202</v>
      </c>
      <c r="G7960">
        <f t="shared" si="124"/>
        <v>334.14997430950501</v>
      </c>
    </row>
    <row r="7961" spans="1:7">
      <c r="A7961" s="1">
        <v>7959</v>
      </c>
      <c r="B7961" s="1">
        <v>0.4211111111111111</v>
      </c>
      <c r="C7961" s="1">
        <v>12</v>
      </c>
      <c r="D7961" s="1">
        <v>6.2620127638459699</v>
      </c>
      <c r="E7961" s="1">
        <v>45</v>
      </c>
      <c r="F7961" s="1">
        <v>0.161916587678236</v>
      </c>
      <c r="G7961">
        <f t="shared" si="124"/>
        <v>334.14310281227387</v>
      </c>
    </row>
    <row r="7962" spans="1:7">
      <c r="A7962" s="1">
        <v>7960</v>
      </c>
      <c r="B7962" s="1">
        <v>0.42116402116402119</v>
      </c>
      <c r="C7962" s="1">
        <v>12</v>
      </c>
      <c r="D7962" s="1">
        <v>6.2620127638459699</v>
      </c>
      <c r="E7962" s="1">
        <v>45</v>
      </c>
      <c r="F7962" s="1">
        <v>0.16191319427044101</v>
      </c>
      <c r="G7962">
        <f t="shared" si="124"/>
        <v>334.13623116148904</v>
      </c>
    </row>
    <row r="7963" spans="1:7">
      <c r="A7963" s="1">
        <v>7961</v>
      </c>
      <c r="B7963" s="1">
        <v>0.42121693121693121</v>
      </c>
      <c r="C7963" s="1">
        <v>12</v>
      </c>
      <c r="D7963" s="1">
        <v>6.2620127638459699</v>
      </c>
      <c r="E7963" s="1">
        <v>45</v>
      </c>
      <c r="F7963" s="1">
        <v>0.16190980078689801</v>
      </c>
      <c r="G7963">
        <f t="shared" si="124"/>
        <v>334.12935935731446</v>
      </c>
    </row>
    <row r="7964" spans="1:7">
      <c r="A7964" s="1">
        <v>7962</v>
      </c>
      <c r="B7964" s="1">
        <v>0.42126984126984129</v>
      </c>
      <c r="C7964" s="1">
        <v>12</v>
      </c>
      <c r="D7964" s="1">
        <v>6.2620127638459699</v>
      </c>
      <c r="E7964" s="1">
        <v>45</v>
      </c>
      <c r="F7964" s="1">
        <v>0.16190640722768701</v>
      </c>
      <c r="G7964">
        <f t="shared" si="124"/>
        <v>334.12248739991219</v>
      </c>
    </row>
    <row r="7965" spans="1:7">
      <c r="A7965" s="1">
        <v>7963</v>
      </c>
      <c r="B7965" s="1">
        <v>0.42132275132275132</v>
      </c>
      <c r="C7965" s="1">
        <v>12</v>
      </c>
      <c r="D7965" s="1">
        <v>6.2620127638459699</v>
      </c>
      <c r="E7965" s="1">
        <v>45</v>
      </c>
      <c r="F7965" s="1">
        <v>0.161903013592891</v>
      </c>
      <c r="G7965">
        <f t="shared" si="124"/>
        <v>334.11561528945026</v>
      </c>
    </row>
    <row r="7966" spans="1:7">
      <c r="A7966" s="1">
        <v>7964</v>
      </c>
      <c r="B7966" s="1">
        <v>0.4213756613756614</v>
      </c>
      <c r="C7966" s="1">
        <v>12</v>
      </c>
      <c r="D7966" s="1">
        <v>6.2620127638459699</v>
      </c>
      <c r="E7966" s="1">
        <v>45</v>
      </c>
      <c r="F7966" s="1">
        <v>0.16189961988259</v>
      </c>
      <c r="G7966">
        <f t="shared" si="124"/>
        <v>334.10874302609074</v>
      </c>
    </row>
    <row r="7967" spans="1:7">
      <c r="A7967" s="1">
        <v>7965</v>
      </c>
      <c r="B7967" s="1">
        <v>0.42142857142857143</v>
      </c>
      <c r="C7967" s="1">
        <v>12</v>
      </c>
      <c r="D7967" s="1">
        <v>6.2620127638459699</v>
      </c>
      <c r="E7967" s="1">
        <v>45</v>
      </c>
      <c r="F7967" s="1">
        <v>0.16189622609686499</v>
      </c>
      <c r="G7967">
        <f t="shared" si="124"/>
        <v>334.1018706099976</v>
      </c>
    </row>
    <row r="7968" spans="1:7">
      <c r="A7968" s="1">
        <v>7966</v>
      </c>
      <c r="B7968" s="1">
        <v>0.42148148148148146</v>
      </c>
      <c r="C7968" s="1">
        <v>12</v>
      </c>
      <c r="D7968" s="1">
        <v>6.2620127638459699</v>
      </c>
      <c r="E7968" s="1">
        <v>45</v>
      </c>
      <c r="F7968" s="1">
        <v>0.16189283223579801</v>
      </c>
      <c r="G7968">
        <f t="shared" si="124"/>
        <v>334.09499804133696</v>
      </c>
    </row>
    <row r="7969" spans="1:7">
      <c r="A7969" s="1">
        <v>7967</v>
      </c>
      <c r="B7969" s="1">
        <v>0.42153439153439154</v>
      </c>
      <c r="C7969" s="1">
        <v>12</v>
      </c>
      <c r="D7969" s="1">
        <v>6.2620127638459699</v>
      </c>
      <c r="E7969" s="1">
        <v>45</v>
      </c>
      <c r="F7969" s="1">
        <v>0.161889438299471</v>
      </c>
      <c r="G7969">
        <f t="shared" si="124"/>
        <v>334.08812532027474</v>
      </c>
    </row>
    <row r="7970" spans="1:7">
      <c r="A7970" s="1">
        <v>7968</v>
      </c>
      <c r="B7970" s="1">
        <v>0.42158730158730157</v>
      </c>
      <c r="C7970" s="1">
        <v>12</v>
      </c>
      <c r="D7970" s="1">
        <v>6.2620127638459699</v>
      </c>
      <c r="E7970" s="1">
        <v>45</v>
      </c>
      <c r="F7970" s="1">
        <v>0.16188604428796299</v>
      </c>
      <c r="G7970">
        <f t="shared" si="124"/>
        <v>334.08125244697101</v>
      </c>
    </row>
    <row r="7971" spans="1:7">
      <c r="A7971" s="1">
        <v>7969</v>
      </c>
      <c r="B7971" s="1">
        <v>0.42164021164021165</v>
      </c>
      <c r="C7971" s="1">
        <v>12</v>
      </c>
      <c r="D7971" s="1">
        <v>6.2620127638459699</v>
      </c>
      <c r="E7971" s="1">
        <v>45</v>
      </c>
      <c r="F7971" s="1">
        <v>0.161882650201358</v>
      </c>
      <c r="G7971">
        <f t="shared" si="124"/>
        <v>334.07437942159595</v>
      </c>
    </row>
    <row r="7972" spans="1:7">
      <c r="A7972" s="1">
        <v>7970</v>
      </c>
      <c r="B7972" s="1">
        <v>0.42169312169312168</v>
      </c>
      <c r="C7972" s="1">
        <v>12</v>
      </c>
      <c r="D7972" s="1">
        <v>6.2620127638459699</v>
      </c>
      <c r="E7972" s="1">
        <v>45</v>
      </c>
      <c r="F7972" s="1">
        <v>0.16187925603973599</v>
      </c>
      <c r="G7972">
        <f t="shared" si="124"/>
        <v>334.06750624431135</v>
      </c>
    </row>
    <row r="7973" spans="1:7">
      <c r="A7973" s="1">
        <v>7971</v>
      </c>
      <c r="B7973" s="1">
        <v>0.42174603174603176</v>
      </c>
      <c r="C7973" s="1">
        <v>12</v>
      </c>
      <c r="D7973" s="1">
        <v>6.2620127638459699</v>
      </c>
      <c r="E7973" s="1">
        <v>45</v>
      </c>
      <c r="F7973" s="1">
        <v>0.16187586180317801</v>
      </c>
      <c r="G7973">
        <f t="shared" si="124"/>
        <v>334.06063291528142</v>
      </c>
    </row>
    <row r="7974" spans="1:7">
      <c r="A7974" s="1">
        <v>7972</v>
      </c>
      <c r="B7974" s="1">
        <v>0.42179894179894178</v>
      </c>
      <c r="C7974" s="1">
        <v>12</v>
      </c>
      <c r="D7974" s="1">
        <v>6.2620127638459699</v>
      </c>
      <c r="E7974" s="1">
        <v>45</v>
      </c>
      <c r="F7974" s="1">
        <v>0.16187246749176601</v>
      </c>
      <c r="G7974">
        <f t="shared" si="124"/>
        <v>334.05375943467214</v>
      </c>
    </row>
    <row r="7975" spans="1:7">
      <c r="A7975" s="1">
        <v>7973</v>
      </c>
      <c r="B7975" s="1">
        <v>0.42185185185185187</v>
      </c>
      <c r="C7975" s="1">
        <v>12</v>
      </c>
      <c r="D7975" s="1">
        <v>6.2620127638459699</v>
      </c>
      <c r="E7975" s="1">
        <v>45</v>
      </c>
      <c r="F7975" s="1">
        <v>0.16186907310558199</v>
      </c>
      <c r="G7975">
        <f t="shared" si="124"/>
        <v>334.04688580264951</v>
      </c>
    </row>
    <row r="7976" spans="1:7">
      <c r="A7976" s="1">
        <v>7974</v>
      </c>
      <c r="B7976" s="1">
        <v>0.42190476190476189</v>
      </c>
      <c r="C7976" s="1">
        <v>12</v>
      </c>
      <c r="D7976" s="1">
        <v>6.2620127638459699</v>
      </c>
      <c r="E7976" s="1">
        <v>45</v>
      </c>
      <c r="F7976" s="1">
        <v>0.161865678644707</v>
      </c>
      <c r="G7976">
        <f t="shared" si="124"/>
        <v>334.04001201937763</v>
      </c>
    </row>
    <row r="7977" spans="1:7">
      <c r="A7977" s="1">
        <v>7975</v>
      </c>
      <c r="B7977" s="1">
        <v>0.42195767195767198</v>
      </c>
      <c r="C7977" s="1">
        <v>12</v>
      </c>
      <c r="D7977" s="1">
        <v>6.2620127638459699</v>
      </c>
      <c r="E7977" s="1">
        <v>45</v>
      </c>
      <c r="F7977" s="1">
        <v>0.16186228410922199</v>
      </c>
      <c r="G7977">
        <f t="shared" si="124"/>
        <v>334.03313808502048</v>
      </c>
    </row>
    <row r="7978" spans="1:7">
      <c r="A7978" s="1">
        <v>7976</v>
      </c>
      <c r="B7978" s="1">
        <v>0.422010582010582</v>
      </c>
      <c r="C7978" s="1">
        <v>12</v>
      </c>
      <c r="D7978" s="1">
        <v>6.2620127638459699</v>
      </c>
      <c r="E7978" s="1">
        <v>45</v>
      </c>
      <c r="F7978" s="1">
        <v>0.16185888949920901</v>
      </c>
      <c r="G7978">
        <f t="shared" si="124"/>
        <v>334.02626399974423</v>
      </c>
    </row>
    <row r="7979" spans="1:7">
      <c r="A7979" s="1">
        <v>7977</v>
      </c>
      <c r="B7979" s="1">
        <v>0.42206349206349209</v>
      </c>
      <c r="C7979" s="1">
        <v>12</v>
      </c>
      <c r="D7979" s="1">
        <v>6.2620127638459699</v>
      </c>
      <c r="E7979" s="1">
        <v>45</v>
      </c>
      <c r="F7979" s="1">
        <v>0.16185549481475001</v>
      </c>
      <c r="G7979">
        <f t="shared" si="124"/>
        <v>334.01938976371474</v>
      </c>
    </row>
    <row r="7980" spans="1:7">
      <c r="A7980" s="1">
        <v>7978</v>
      </c>
      <c r="B7980" s="1">
        <v>0.42211640211640211</v>
      </c>
      <c r="C7980" s="1">
        <v>12</v>
      </c>
      <c r="D7980" s="1">
        <v>6.2620127638459699</v>
      </c>
      <c r="E7980" s="1">
        <v>45</v>
      </c>
      <c r="F7980" s="1">
        <v>0.16185210005592501</v>
      </c>
      <c r="G7980">
        <f t="shared" si="124"/>
        <v>334.01251537709413</v>
      </c>
    </row>
    <row r="7981" spans="1:7">
      <c r="A7981" s="1">
        <v>7979</v>
      </c>
      <c r="B7981" s="1">
        <v>0.42216931216931219</v>
      </c>
      <c r="C7981" s="1">
        <v>12</v>
      </c>
      <c r="D7981" s="1">
        <v>6.2620127638459699</v>
      </c>
      <c r="E7981" s="1">
        <v>45</v>
      </c>
      <c r="F7981" s="1">
        <v>0.161848705222817</v>
      </c>
      <c r="G7981">
        <f t="shared" si="124"/>
        <v>334.00564084005038</v>
      </c>
    </row>
    <row r="7982" spans="1:7">
      <c r="A7982" s="1">
        <v>7980</v>
      </c>
      <c r="B7982" s="1">
        <v>0.42222222222222222</v>
      </c>
      <c r="C7982" s="1">
        <v>12</v>
      </c>
      <c r="D7982" s="1">
        <v>6.2620127638459699</v>
      </c>
      <c r="E7982" s="1">
        <v>45</v>
      </c>
      <c r="F7982" s="1">
        <v>0.161845310315508</v>
      </c>
      <c r="G7982">
        <f t="shared" si="124"/>
        <v>333.99876615274968</v>
      </c>
    </row>
    <row r="7983" spans="1:7">
      <c r="A7983" s="1">
        <v>7981</v>
      </c>
      <c r="B7983" s="1">
        <v>0.42227513227513225</v>
      </c>
      <c r="C7983" s="1">
        <v>12</v>
      </c>
      <c r="D7983" s="1">
        <v>6.2620127638459699</v>
      </c>
      <c r="E7983" s="1">
        <v>45</v>
      </c>
      <c r="F7983" s="1">
        <v>0.16184191533407799</v>
      </c>
      <c r="G7983">
        <f t="shared" si="124"/>
        <v>333.99189131535388</v>
      </c>
    </row>
    <row r="7984" spans="1:7">
      <c r="A7984" s="1">
        <v>7982</v>
      </c>
      <c r="B7984" s="1">
        <v>0.42232804232804233</v>
      </c>
      <c r="C7984" s="1">
        <v>12</v>
      </c>
      <c r="D7984" s="1">
        <v>6.2620127638459699</v>
      </c>
      <c r="E7984" s="1">
        <v>45</v>
      </c>
      <c r="F7984" s="1">
        <v>0.16183852027861001</v>
      </c>
      <c r="G7984">
        <f t="shared" si="124"/>
        <v>333.98501632803124</v>
      </c>
    </row>
    <row r="7985" spans="1:7">
      <c r="A7985" s="1">
        <v>7983</v>
      </c>
      <c r="B7985" s="1">
        <v>0.42238095238095236</v>
      </c>
      <c r="C7985" s="1">
        <v>12</v>
      </c>
      <c r="D7985" s="1">
        <v>6.2620127638459699</v>
      </c>
      <c r="E7985" s="1">
        <v>45</v>
      </c>
      <c r="F7985" s="1">
        <v>0.16183512514918499</v>
      </c>
      <c r="G7985">
        <f t="shared" si="124"/>
        <v>333.97814119094556</v>
      </c>
    </row>
    <row r="7986" spans="1:7">
      <c r="A7986" s="1">
        <v>7984</v>
      </c>
      <c r="B7986" s="1">
        <v>0.42243386243386244</v>
      </c>
      <c r="C7986" s="1">
        <v>12</v>
      </c>
      <c r="D7986" s="1">
        <v>6.2620127638459699</v>
      </c>
      <c r="E7986" s="1">
        <v>45</v>
      </c>
      <c r="F7986" s="1">
        <v>0.16183172994588499</v>
      </c>
      <c r="G7986">
        <f t="shared" si="124"/>
        <v>333.97126590426308</v>
      </c>
    </row>
    <row r="7987" spans="1:7">
      <c r="A7987" s="1">
        <v>7985</v>
      </c>
      <c r="B7987" s="1">
        <v>0.42248677248677247</v>
      </c>
      <c r="C7987" s="1">
        <v>12</v>
      </c>
      <c r="D7987" s="1">
        <v>6.2620127638459699</v>
      </c>
      <c r="E7987" s="1">
        <v>45</v>
      </c>
      <c r="F7987" s="1">
        <v>0.16182833466879201</v>
      </c>
      <c r="G7987">
        <f t="shared" si="124"/>
        <v>333.96439046814982</v>
      </c>
    </row>
    <row r="7988" spans="1:7">
      <c r="A7988" s="1">
        <v>7986</v>
      </c>
      <c r="B7988" s="1">
        <v>0.42253968253968255</v>
      </c>
      <c r="C7988" s="1">
        <v>12</v>
      </c>
      <c r="D7988" s="1">
        <v>6.2620127638459699</v>
      </c>
      <c r="E7988" s="1">
        <v>45</v>
      </c>
      <c r="F7988" s="1">
        <v>0.161824939317987</v>
      </c>
      <c r="G7988">
        <f t="shared" si="124"/>
        <v>333.95751488276966</v>
      </c>
    </row>
    <row r="7989" spans="1:7">
      <c r="A7989" s="1">
        <v>7987</v>
      </c>
      <c r="B7989" s="1">
        <v>0.42259259259259258</v>
      </c>
      <c r="C7989" s="1">
        <v>12</v>
      </c>
      <c r="D7989" s="1">
        <v>6.2620127638459699</v>
      </c>
      <c r="E7989" s="1">
        <v>45</v>
      </c>
      <c r="F7989" s="1">
        <v>0.16182154389355299</v>
      </c>
      <c r="G7989">
        <f t="shared" si="124"/>
        <v>333.9506391482908</v>
      </c>
    </row>
    <row r="7990" spans="1:7">
      <c r="A7990" s="1">
        <v>7988</v>
      </c>
      <c r="B7990" s="1">
        <v>0.42264550264550266</v>
      </c>
      <c r="C7990" s="1">
        <v>12</v>
      </c>
      <c r="D7990" s="1">
        <v>6.2620127638459699</v>
      </c>
      <c r="E7990" s="1">
        <v>45</v>
      </c>
      <c r="F7990" s="1">
        <v>0.16181814839556999</v>
      </c>
      <c r="G7990">
        <f t="shared" si="124"/>
        <v>333.9437632648752</v>
      </c>
    </row>
    <row r="7991" spans="1:7">
      <c r="A7991" s="1">
        <v>7989</v>
      </c>
      <c r="B7991" s="1">
        <v>0.42269841269841268</v>
      </c>
      <c r="C7991" s="1">
        <v>12</v>
      </c>
      <c r="D7991" s="1">
        <v>6.2620127638459699</v>
      </c>
      <c r="E7991" s="1">
        <v>45</v>
      </c>
      <c r="F7991" s="1">
        <v>0.161814752824121</v>
      </c>
      <c r="G7991">
        <f t="shared" si="124"/>
        <v>333.93688723269099</v>
      </c>
    </row>
    <row r="7992" spans="1:7">
      <c r="A7992" s="1">
        <v>7990</v>
      </c>
      <c r="B7992" s="1">
        <v>0.42275132275132277</v>
      </c>
      <c r="C7992" s="1">
        <v>12</v>
      </c>
      <c r="D7992" s="1">
        <v>6.2620127638459699</v>
      </c>
      <c r="E7992" s="1">
        <v>45</v>
      </c>
      <c r="F7992" s="1">
        <v>0.16181135717928899</v>
      </c>
      <c r="G7992">
        <f t="shared" si="124"/>
        <v>333.93001105190615</v>
      </c>
    </row>
    <row r="7993" spans="1:7">
      <c r="A7993" s="1">
        <v>7991</v>
      </c>
      <c r="B7993" s="1">
        <v>0.42280423280423279</v>
      </c>
      <c r="C7993" s="1">
        <v>12</v>
      </c>
      <c r="D7993" s="1">
        <v>6.2620127638459699</v>
      </c>
      <c r="E7993" s="1">
        <v>45</v>
      </c>
      <c r="F7993" s="1">
        <v>0.161807961461154</v>
      </c>
      <c r="G7993">
        <f t="shared" si="124"/>
        <v>333.92313472268285</v>
      </c>
    </row>
    <row r="7994" spans="1:7">
      <c r="A7994" s="1">
        <v>7992</v>
      </c>
      <c r="B7994" s="1">
        <v>0.42285714285714288</v>
      </c>
      <c r="C7994" s="1">
        <v>12</v>
      </c>
      <c r="D7994" s="1">
        <v>6.2620127638459699</v>
      </c>
      <c r="E7994" s="1">
        <v>45</v>
      </c>
      <c r="F7994" s="1">
        <v>0.16180456566979801</v>
      </c>
      <c r="G7994">
        <f t="shared" si="124"/>
        <v>333.91625824518695</v>
      </c>
    </row>
    <row r="7995" spans="1:7">
      <c r="A7995" s="1">
        <v>7993</v>
      </c>
      <c r="B7995" s="1">
        <v>0.4229100529100529</v>
      </c>
      <c r="C7995" s="1">
        <v>12</v>
      </c>
      <c r="D7995" s="1">
        <v>6.2620127638459699</v>
      </c>
      <c r="E7995" s="1">
        <v>45</v>
      </c>
      <c r="F7995" s="1">
        <v>0.16180116980530401</v>
      </c>
      <c r="G7995">
        <f t="shared" si="124"/>
        <v>333.90938161958661</v>
      </c>
    </row>
    <row r="7996" spans="1:7">
      <c r="A7996" s="1">
        <v>7994</v>
      </c>
      <c r="B7996" s="1">
        <v>0.42296296296296299</v>
      </c>
      <c r="C7996" s="1">
        <v>12</v>
      </c>
      <c r="D7996" s="1">
        <v>6.2620127638459699</v>
      </c>
      <c r="E7996" s="1">
        <v>45</v>
      </c>
      <c r="F7996" s="1">
        <v>0.16179777386775299</v>
      </c>
      <c r="G7996">
        <f t="shared" si="124"/>
        <v>333.90250484604576</v>
      </c>
    </row>
    <row r="7997" spans="1:7">
      <c r="A7997" s="1">
        <v>7995</v>
      </c>
      <c r="B7997" s="1">
        <v>0.42301587301587301</v>
      </c>
      <c r="C7997" s="1">
        <v>12</v>
      </c>
      <c r="D7997" s="1">
        <v>6.2620127638459699</v>
      </c>
      <c r="E7997" s="1">
        <v>45</v>
      </c>
      <c r="F7997" s="1">
        <v>0.161794377857228</v>
      </c>
      <c r="G7997">
        <f t="shared" si="124"/>
        <v>333.89562792473265</v>
      </c>
    </row>
    <row r="7998" spans="1:7">
      <c r="A7998" s="1">
        <v>7996</v>
      </c>
      <c r="B7998" s="1">
        <v>0.42306878306878309</v>
      </c>
      <c r="C7998" s="1">
        <v>12</v>
      </c>
      <c r="D7998" s="1">
        <v>6.2620127638459699</v>
      </c>
      <c r="E7998" s="1">
        <v>45</v>
      </c>
      <c r="F7998" s="1">
        <v>0.16179098177380999</v>
      </c>
      <c r="G7998">
        <f t="shared" si="124"/>
        <v>333.88875085581122</v>
      </c>
    </row>
    <row r="7999" spans="1:7">
      <c r="A7999" s="1">
        <v>7997</v>
      </c>
      <c r="B7999" s="1">
        <v>0.42312169312169312</v>
      </c>
      <c r="C7999" s="1">
        <v>12</v>
      </c>
      <c r="D7999" s="1">
        <v>6.2620127638459699</v>
      </c>
      <c r="E7999" s="1">
        <v>45</v>
      </c>
      <c r="F7999" s="1">
        <v>0.161787585617582</v>
      </c>
      <c r="G7999">
        <f t="shared" si="124"/>
        <v>333.88187363944951</v>
      </c>
    </row>
    <row r="8000" spans="1:7">
      <c r="A8000" s="1">
        <v>7998</v>
      </c>
      <c r="B8000" s="1">
        <v>0.42317460317460315</v>
      </c>
      <c r="C8000" s="1">
        <v>12</v>
      </c>
      <c r="D8000" s="1">
        <v>6.2620127638459699</v>
      </c>
      <c r="E8000" s="1">
        <v>45</v>
      </c>
      <c r="F8000" s="1">
        <v>0.16178418938862499</v>
      </c>
      <c r="G8000">
        <f t="shared" si="124"/>
        <v>333.87499627581155</v>
      </c>
    </row>
    <row r="8001" spans="1:7">
      <c r="A8001" s="1">
        <v>7999</v>
      </c>
      <c r="B8001" s="1">
        <v>0.42322751322751323</v>
      </c>
      <c r="C8001" s="1">
        <v>12</v>
      </c>
      <c r="D8001" s="1">
        <v>6.2620127638459699</v>
      </c>
      <c r="E8001" s="1">
        <v>45</v>
      </c>
      <c r="F8001" s="1">
        <v>0.16178079308702201</v>
      </c>
      <c r="G8001">
        <f t="shared" si="124"/>
        <v>333.86811876506556</v>
      </c>
    </row>
    <row r="8002" spans="1:7">
      <c r="A8002" s="1">
        <v>8000</v>
      </c>
      <c r="B8002" s="1">
        <v>0.42328042328042326</v>
      </c>
      <c r="C8002" s="1">
        <v>12</v>
      </c>
      <c r="D8002" s="1">
        <v>6.2620127638459699</v>
      </c>
      <c r="E8002" s="1">
        <v>45</v>
      </c>
      <c r="F8002" s="1">
        <v>0.16177739671285399</v>
      </c>
      <c r="G8002">
        <f t="shared" ref="G8002:G8065" si="125">D8002+E8002*E8002*F8002</f>
        <v>333.86124110737529</v>
      </c>
    </row>
    <row r="8003" spans="1:7">
      <c r="A8003" s="1">
        <v>8001</v>
      </c>
      <c r="B8003" s="1">
        <v>0.42333333333333334</v>
      </c>
      <c r="C8003" s="1">
        <v>12</v>
      </c>
      <c r="D8003" s="1">
        <v>6.2620127638459699</v>
      </c>
      <c r="E8003" s="1">
        <v>45</v>
      </c>
      <c r="F8003" s="1">
        <v>0.161774000266205</v>
      </c>
      <c r="G8003">
        <f t="shared" si="125"/>
        <v>333.85436330291111</v>
      </c>
    </row>
    <row r="8004" spans="1:7">
      <c r="A8004" s="1">
        <v>8002</v>
      </c>
      <c r="B8004" s="1">
        <v>0.42338624338624337</v>
      </c>
      <c r="C8004" s="1">
        <v>12</v>
      </c>
      <c r="D8004" s="1">
        <v>6.2620127638459699</v>
      </c>
      <c r="E8004" s="1">
        <v>45</v>
      </c>
      <c r="F8004" s="1">
        <v>0.16177060374715499</v>
      </c>
      <c r="G8004">
        <f t="shared" si="125"/>
        <v>333.84748535183485</v>
      </c>
    </row>
    <row r="8005" spans="1:7">
      <c r="A8005" s="1">
        <v>8003</v>
      </c>
      <c r="B8005" s="1">
        <v>0.42343915343915345</v>
      </c>
      <c r="C8005" s="1">
        <v>12</v>
      </c>
      <c r="D8005" s="1">
        <v>6.2620127638459699</v>
      </c>
      <c r="E8005" s="1">
        <v>45</v>
      </c>
      <c r="F8005" s="1">
        <v>0.16176720715578699</v>
      </c>
      <c r="G8005">
        <f t="shared" si="125"/>
        <v>333.84060725431465</v>
      </c>
    </row>
    <row r="8006" spans="1:7">
      <c r="A8006" s="1">
        <v>8004</v>
      </c>
      <c r="B8006" s="1">
        <v>0.42349206349206348</v>
      </c>
      <c r="C8006" s="1">
        <v>12</v>
      </c>
      <c r="D8006" s="1">
        <v>6.2620127638459699</v>
      </c>
      <c r="E8006" s="1">
        <v>45</v>
      </c>
      <c r="F8006" s="1">
        <v>0.161763810492184</v>
      </c>
      <c r="G8006">
        <f t="shared" si="125"/>
        <v>333.83372901051854</v>
      </c>
    </row>
    <row r="8007" spans="1:7">
      <c r="A8007" s="1">
        <v>8005</v>
      </c>
      <c r="B8007" s="1">
        <v>0.42354497354497356</v>
      </c>
      <c r="C8007" s="1">
        <v>12</v>
      </c>
      <c r="D8007" s="1">
        <v>6.2620127638459699</v>
      </c>
      <c r="E8007" s="1">
        <v>45</v>
      </c>
      <c r="F8007" s="1">
        <v>0.161760413756427</v>
      </c>
      <c r="G8007">
        <f t="shared" si="125"/>
        <v>333.82685062061063</v>
      </c>
    </row>
    <row r="8008" spans="1:7">
      <c r="A8008" s="1">
        <v>8006</v>
      </c>
      <c r="B8008" s="1">
        <v>0.42359788359788358</v>
      </c>
      <c r="C8008" s="1">
        <v>12</v>
      </c>
      <c r="D8008" s="1">
        <v>6.2620127638459699</v>
      </c>
      <c r="E8008" s="1">
        <v>45</v>
      </c>
      <c r="F8008" s="1">
        <v>0.16175701694859901</v>
      </c>
      <c r="G8008">
        <f t="shared" si="125"/>
        <v>333.81997208475894</v>
      </c>
    </row>
    <row r="8009" spans="1:7">
      <c r="A8009" s="1">
        <v>8007</v>
      </c>
      <c r="B8009" s="1">
        <v>0.42365079365079367</v>
      </c>
      <c r="C8009" s="1">
        <v>12</v>
      </c>
      <c r="D8009" s="1">
        <v>6.2620127638459699</v>
      </c>
      <c r="E8009" s="1">
        <v>45</v>
      </c>
      <c r="F8009" s="1">
        <v>0.16175362006878199</v>
      </c>
      <c r="G8009">
        <f t="shared" si="125"/>
        <v>333.81309340312953</v>
      </c>
    </row>
    <row r="8010" spans="1:7">
      <c r="A8010" s="1">
        <v>8008</v>
      </c>
      <c r="B8010" s="1">
        <v>0.42370370370370369</v>
      </c>
      <c r="C8010" s="1">
        <v>12</v>
      </c>
      <c r="D8010" s="1">
        <v>6.2620127638459699</v>
      </c>
      <c r="E8010" s="1">
        <v>45</v>
      </c>
      <c r="F8010" s="1">
        <v>0.161750223117058</v>
      </c>
      <c r="G8010">
        <f t="shared" si="125"/>
        <v>333.80621457588842</v>
      </c>
    </row>
    <row r="8011" spans="1:7">
      <c r="A8011" s="1">
        <v>8009</v>
      </c>
      <c r="B8011" s="1">
        <v>0.42375661375661378</v>
      </c>
      <c r="C8011" s="1">
        <v>12</v>
      </c>
      <c r="D8011" s="1">
        <v>6.2620127638459699</v>
      </c>
      <c r="E8011" s="1">
        <v>45</v>
      </c>
      <c r="F8011" s="1">
        <v>0.16174682609351099</v>
      </c>
      <c r="G8011">
        <f t="shared" si="125"/>
        <v>333.79933560320575</v>
      </c>
    </row>
    <row r="8012" spans="1:7">
      <c r="A8012" s="1">
        <v>8010</v>
      </c>
      <c r="B8012" s="1">
        <v>0.4238095238095238</v>
      </c>
      <c r="C8012" s="1">
        <v>12</v>
      </c>
      <c r="D8012" s="1">
        <v>6.2620127638459699</v>
      </c>
      <c r="E8012" s="1">
        <v>45</v>
      </c>
      <c r="F8012" s="1">
        <v>0.161743428998221</v>
      </c>
      <c r="G8012">
        <f t="shared" si="125"/>
        <v>333.79245648524352</v>
      </c>
    </row>
    <row r="8013" spans="1:7">
      <c r="A8013" s="1">
        <v>8011</v>
      </c>
      <c r="B8013" s="1">
        <v>0.42386243386243388</v>
      </c>
      <c r="C8013" s="1">
        <v>12</v>
      </c>
      <c r="D8013" s="1">
        <v>6.2620127638459699</v>
      </c>
      <c r="E8013" s="1">
        <v>45</v>
      </c>
      <c r="F8013" s="1">
        <v>0.161740031831271</v>
      </c>
      <c r="G8013">
        <f t="shared" si="125"/>
        <v>333.78557722216976</v>
      </c>
    </row>
    <row r="8014" spans="1:7">
      <c r="A8014" s="1">
        <v>8012</v>
      </c>
      <c r="B8014" s="1">
        <v>0.42391534391534391</v>
      </c>
      <c r="C8014" s="1">
        <v>12</v>
      </c>
      <c r="D8014" s="1">
        <v>6.2620127638459699</v>
      </c>
      <c r="E8014" s="1">
        <v>45</v>
      </c>
      <c r="F8014" s="1">
        <v>0.16173663459274401</v>
      </c>
      <c r="G8014">
        <f t="shared" si="125"/>
        <v>333.77869781415262</v>
      </c>
    </row>
    <row r="8015" spans="1:7">
      <c r="A8015" s="1">
        <v>8013</v>
      </c>
      <c r="B8015" s="1">
        <v>0.42396825396825399</v>
      </c>
      <c r="C8015" s="1">
        <v>12</v>
      </c>
      <c r="D8015" s="1">
        <v>6.2620127638459699</v>
      </c>
      <c r="E8015" s="1">
        <v>45</v>
      </c>
      <c r="F8015" s="1">
        <v>0.16173323728272301</v>
      </c>
      <c r="G8015">
        <f t="shared" si="125"/>
        <v>333.77181826136007</v>
      </c>
    </row>
    <row r="8016" spans="1:7">
      <c r="A8016" s="1">
        <v>8014</v>
      </c>
      <c r="B8016" s="1">
        <v>0.42402116402116402</v>
      </c>
      <c r="C8016" s="1">
        <v>12</v>
      </c>
      <c r="D8016" s="1">
        <v>6.2620127638459699</v>
      </c>
      <c r="E8016" s="1">
        <v>45</v>
      </c>
      <c r="F8016" s="1">
        <v>0.161729839901289</v>
      </c>
      <c r="G8016">
        <f t="shared" si="125"/>
        <v>333.76493856395621</v>
      </c>
    </row>
    <row r="8017" spans="1:7">
      <c r="A8017" s="1">
        <v>8015</v>
      </c>
      <c r="B8017" s="1">
        <v>0.42407407407407405</v>
      </c>
      <c r="C8017" s="1">
        <v>12</v>
      </c>
      <c r="D8017" s="1">
        <v>6.2620127638459699</v>
      </c>
      <c r="E8017" s="1">
        <v>45</v>
      </c>
      <c r="F8017" s="1">
        <v>0.16172644244852499</v>
      </c>
      <c r="G8017">
        <f t="shared" si="125"/>
        <v>333.75805872210907</v>
      </c>
    </row>
    <row r="8018" spans="1:7">
      <c r="A8018" s="1">
        <v>8016</v>
      </c>
      <c r="B8018" s="1">
        <v>0.42412698412698413</v>
      </c>
      <c r="C8018" s="1">
        <v>12</v>
      </c>
      <c r="D8018" s="1">
        <v>6.2620127638459699</v>
      </c>
      <c r="E8018" s="1">
        <v>45</v>
      </c>
      <c r="F8018" s="1">
        <v>0.161723044924513</v>
      </c>
      <c r="G8018">
        <f t="shared" si="125"/>
        <v>333.75117873598481</v>
      </c>
    </row>
    <row r="8019" spans="1:7">
      <c r="A8019" s="1">
        <v>8017</v>
      </c>
      <c r="B8019" s="1">
        <v>0.42417989417989416</v>
      </c>
      <c r="C8019" s="1">
        <v>12</v>
      </c>
      <c r="D8019" s="1">
        <v>6.2620127638459699</v>
      </c>
      <c r="E8019" s="1">
        <v>45</v>
      </c>
      <c r="F8019" s="1">
        <v>0.161719647329337</v>
      </c>
      <c r="G8019">
        <f t="shared" si="125"/>
        <v>333.74429860575339</v>
      </c>
    </row>
    <row r="8020" spans="1:7">
      <c r="A8020" s="1">
        <v>8018</v>
      </c>
      <c r="B8020" s="1">
        <v>0.42423280423280424</v>
      </c>
      <c r="C8020" s="1">
        <v>12</v>
      </c>
      <c r="D8020" s="1">
        <v>6.2620127638459699</v>
      </c>
      <c r="E8020" s="1">
        <v>45</v>
      </c>
      <c r="F8020" s="1">
        <v>0.16171624966307799</v>
      </c>
      <c r="G8020">
        <f t="shared" si="125"/>
        <v>333.73741833157891</v>
      </c>
    </row>
    <row r="8021" spans="1:7">
      <c r="A8021" s="1">
        <v>8019</v>
      </c>
      <c r="B8021" s="1">
        <v>0.42428571428571427</v>
      </c>
      <c r="C8021" s="1">
        <v>12</v>
      </c>
      <c r="D8021" s="1">
        <v>6.2620127638459699</v>
      </c>
      <c r="E8021" s="1">
        <v>45</v>
      </c>
      <c r="F8021" s="1">
        <v>0.16171285192581999</v>
      </c>
      <c r="G8021">
        <f t="shared" si="125"/>
        <v>333.73053791363145</v>
      </c>
    </row>
    <row r="8022" spans="1:7">
      <c r="A8022" s="1">
        <v>8020</v>
      </c>
      <c r="B8022" s="1">
        <v>0.42433862433862435</v>
      </c>
      <c r="C8022" s="1">
        <v>12</v>
      </c>
      <c r="D8022" s="1">
        <v>6.2620127638459699</v>
      </c>
      <c r="E8022" s="1">
        <v>45</v>
      </c>
      <c r="F8022" s="1">
        <v>0.16170945411764401</v>
      </c>
      <c r="G8022">
        <f t="shared" si="125"/>
        <v>333.72365735207507</v>
      </c>
    </row>
    <row r="8023" spans="1:7">
      <c r="A8023" s="1">
        <v>8021</v>
      </c>
      <c r="B8023" s="1">
        <v>0.42439153439153438</v>
      </c>
      <c r="C8023" s="1">
        <v>12</v>
      </c>
      <c r="D8023" s="1">
        <v>6.2620127638459699</v>
      </c>
      <c r="E8023" s="1">
        <v>45</v>
      </c>
      <c r="F8023" s="1">
        <v>0.16170605623863299</v>
      </c>
      <c r="G8023">
        <f t="shared" si="125"/>
        <v>333.71677664707778</v>
      </c>
    </row>
    <row r="8024" spans="1:7">
      <c r="A8024" s="1">
        <v>8022</v>
      </c>
      <c r="B8024" s="1">
        <v>0.42444444444444446</v>
      </c>
      <c r="C8024" s="1">
        <v>12</v>
      </c>
      <c r="D8024" s="1">
        <v>6.2620127638459699</v>
      </c>
      <c r="E8024" s="1">
        <v>45</v>
      </c>
      <c r="F8024" s="1">
        <v>0.16170265828887001</v>
      </c>
      <c r="G8024">
        <f t="shared" si="125"/>
        <v>333.70989579880774</v>
      </c>
    </row>
    <row r="8025" spans="1:7">
      <c r="A8025" s="1">
        <v>8023</v>
      </c>
      <c r="B8025" s="1">
        <v>0.42449735449735448</v>
      </c>
      <c r="C8025" s="1">
        <v>12</v>
      </c>
      <c r="D8025" s="1">
        <v>6.2620127638459699</v>
      </c>
      <c r="E8025" s="1">
        <v>45</v>
      </c>
      <c r="F8025" s="1">
        <v>0.16169926026843801</v>
      </c>
      <c r="G8025">
        <f t="shared" si="125"/>
        <v>333.70301480743291</v>
      </c>
    </row>
    <row r="8026" spans="1:7">
      <c r="A8026" s="1">
        <v>8024</v>
      </c>
      <c r="B8026" s="1">
        <v>0.42455026455026457</v>
      </c>
      <c r="C8026" s="1">
        <v>12</v>
      </c>
      <c r="D8026" s="1">
        <v>6.2620127638459699</v>
      </c>
      <c r="E8026" s="1">
        <v>45</v>
      </c>
      <c r="F8026" s="1">
        <v>0.16169586217741899</v>
      </c>
      <c r="G8026">
        <f t="shared" si="125"/>
        <v>333.69613367311945</v>
      </c>
    </row>
    <row r="8027" spans="1:7">
      <c r="A8027" s="1">
        <v>8025</v>
      </c>
      <c r="B8027" s="1">
        <v>0.42460317460317459</v>
      </c>
      <c r="C8027" s="1">
        <v>12</v>
      </c>
      <c r="D8027" s="1">
        <v>6.2620127638459699</v>
      </c>
      <c r="E8027" s="1">
        <v>45</v>
      </c>
      <c r="F8027" s="1">
        <v>0.16169246401589599</v>
      </c>
      <c r="G8027">
        <f t="shared" si="125"/>
        <v>333.68925239603533</v>
      </c>
    </row>
    <row r="8028" spans="1:7">
      <c r="A8028" s="1">
        <v>8026</v>
      </c>
      <c r="B8028" s="1">
        <v>0.42465608465608468</v>
      </c>
      <c r="C8028" s="1">
        <v>12</v>
      </c>
      <c r="D8028" s="1">
        <v>6.2620127638459699</v>
      </c>
      <c r="E8028" s="1">
        <v>45</v>
      </c>
      <c r="F8028" s="1">
        <v>0.16168906578395201</v>
      </c>
      <c r="G8028">
        <f t="shared" si="125"/>
        <v>333.68237097634881</v>
      </c>
    </row>
    <row r="8029" spans="1:7">
      <c r="A8029" s="1">
        <v>8027</v>
      </c>
      <c r="B8029" s="1">
        <v>0.4247089947089947</v>
      </c>
      <c r="C8029" s="1">
        <v>12</v>
      </c>
      <c r="D8029" s="1">
        <v>6.2620127638459699</v>
      </c>
      <c r="E8029" s="1">
        <v>45</v>
      </c>
      <c r="F8029" s="1">
        <v>0.16168566748166899</v>
      </c>
      <c r="G8029">
        <f t="shared" si="125"/>
        <v>333.67548941422569</v>
      </c>
    </row>
    <row r="8030" spans="1:7">
      <c r="A8030" s="1">
        <v>8028</v>
      </c>
      <c r="B8030" s="1">
        <v>0.42476190476190478</v>
      </c>
      <c r="C8030" s="1">
        <v>12</v>
      </c>
      <c r="D8030" s="1">
        <v>6.2620127638459699</v>
      </c>
      <c r="E8030" s="1">
        <v>45</v>
      </c>
      <c r="F8030" s="1">
        <v>0.16168226910913</v>
      </c>
      <c r="G8030">
        <f t="shared" si="125"/>
        <v>333.66860770983425</v>
      </c>
    </row>
    <row r="8031" spans="1:7">
      <c r="A8031" s="1">
        <v>8029</v>
      </c>
      <c r="B8031" s="1">
        <v>0.42481481481481481</v>
      </c>
      <c r="C8031" s="1">
        <v>12</v>
      </c>
      <c r="D8031" s="1">
        <v>6.2620127638459699</v>
      </c>
      <c r="E8031" s="1">
        <v>45</v>
      </c>
      <c r="F8031" s="1">
        <v>0.16167887066641801</v>
      </c>
      <c r="G8031">
        <f t="shared" si="125"/>
        <v>333.66172586334244</v>
      </c>
    </row>
    <row r="8032" spans="1:7">
      <c r="A8032" s="1">
        <v>8030</v>
      </c>
      <c r="B8032" s="1">
        <v>0.42486772486772489</v>
      </c>
      <c r="C8032" s="1">
        <v>12</v>
      </c>
      <c r="D8032" s="1">
        <v>6.2620127638459699</v>
      </c>
      <c r="E8032" s="1">
        <v>45</v>
      </c>
      <c r="F8032" s="1">
        <v>0.161675472153616</v>
      </c>
      <c r="G8032">
        <f t="shared" si="125"/>
        <v>333.65484387491836</v>
      </c>
    </row>
    <row r="8033" spans="1:7">
      <c r="A8033" s="1">
        <v>8031</v>
      </c>
      <c r="B8033" s="1">
        <v>0.42492063492063492</v>
      </c>
      <c r="C8033" s="1">
        <v>12</v>
      </c>
      <c r="D8033" s="1">
        <v>6.2620127638459699</v>
      </c>
      <c r="E8033" s="1">
        <v>45</v>
      </c>
      <c r="F8033" s="1">
        <v>0.16167207357080601</v>
      </c>
      <c r="G8033">
        <f t="shared" si="125"/>
        <v>333.64796174472815</v>
      </c>
    </row>
    <row r="8034" spans="1:7">
      <c r="A8034" s="1">
        <v>8032</v>
      </c>
      <c r="B8034" s="1">
        <v>0.42497354497354495</v>
      </c>
      <c r="C8034" s="1">
        <v>12</v>
      </c>
      <c r="D8034" s="1">
        <v>6.2620127638459699</v>
      </c>
      <c r="E8034" s="1">
        <v>45</v>
      </c>
      <c r="F8034" s="1">
        <v>0.16166867491807199</v>
      </c>
      <c r="G8034">
        <f t="shared" si="125"/>
        <v>333.64107947294178</v>
      </c>
    </row>
    <row r="8035" spans="1:7">
      <c r="A8035" s="1">
        <v>8033</v>
      </c>
      <c r="B8035" s="1">
        <v>0.42502645502645503</v>
      </c>
      <c r="C8035" s="1">
        <v>12</v>
      </c>
      <c r="D8035" s="1">
        <v>6.2620127638459699</v>
      </c>
      <c r="E8035" s="1">
        <v>45</v>
      </c>
      <c r="F8035" s="1">
        <v>0.161665276195496</v>
      </c>
      <c r="G8035">
        <f t="shared" si="125"/>
        <v>333.63419705972541</v>
      </c>
    </row>
    <row r="8036" spans="1:7">
      <c r="A8036" s="1">
        <v>8034</v>
      </c>
      <c r="B8036" s="1">
        <v>0.42507936507936506</v>
      </c>
      <c r="C8036" s="1">
        <v>12</v>
      </c>
      <c r="D8036" s="1">
        <v>6.2620127638459699</v>
      </c>
      <c r="E8036" s="1">
        <v>45</v>
      </c>
      <c r="F8036" s="1">
        <v>0.16166187740316201</v>
      </c>
      <c r="G8036">
        <f t="shared" si="125"/>
        <v>333.62731450524905</v>
      </c>
    </row>
    <row r="8037" spans="1:7">
      <c r="A8037" s="1">
        <v>8035</v>
      </c>
      <c r="B8037" s="1">
        <v>0.42513227513227514</v>
      </c>
      <c r="C8037" s="1">
        <v>12</v>
      </c>
      <c r="D8037" s="1">
        <v>6.2620127638459699</v>
      </c>
      <c r="E8037" s="1">
        <v>45</v>
      </c>
      <c r="F8037" s="1">
        <v>0.16165847854115101</v>
      </c>
      <c r="G8037">
        <f t="shared" si="125"/>
        <v>333.62043180967675</v>
      </c>
    </row>
    <row r="8038" spans="1:7">
      <c r="A8038" s="1">
        <v>8036</v>
      </c>
      <c r="B8038" s="1">
        <v>0.42518518518518517</v>
      </c>
      <c r="C8038" s="1">
        <v>12</v>
      </c>
      <c r="D8038" s="1">
        <v>6.2620127638459699</v>
      </c>
      <c r="E8038" s="1">
        <v>45</v>
      </c>
      <c r="F8038" s="1">
        <v>0.161655079609548</v>
      </c>
      <c r="G8038">
        <f t="shared" si="125"/>
        <v>333.61354897318068</v>
      </c>
    </row>
    <row r="8039" spans="1:7">
      <c r="A8039" s="1">
        <v>8037</v>
      </c>
      <c r="B8039" s="1">
        <v>0.42523809523809525</v>
      </c>
      <c r="C8039" s="1">
        <v>12</v>
      </c>
      <c r="D8039" s="1">
        <v>6.2620127638459699</v>
      </c>
      <c r="E8039" s="1">
        <v>45</v>
      </c>
      <c r="F8039" s="1">
        <v>0.16165168060843499</v>
      </c>
      <c r="G8039">
        <f t="shared" si="125"/>
        <v>333.60666599592685</v>
      </c>
    </row>
    <row r="8040" spans="1:7">
      <c r="A8040" s="1">
        <v>8038</v>
      </c>
      <c r="B8040" s="1">
        <v>0.42529100529100528</v>
      </c>
      <c r="C8040" s="1">
        <v>12</v>
      </c>
      <c r="D8040" s="1">
        <v>6.2620127638459699</v>
      </c>
      <c r="E8040" s="1">
        <v>45</v>
      </c>
      <c r="F8040" s="1">
        <v>0.16164828153789401</v>
      </c>
      <c r="G8040">
        <f t="shared" si="125"/>
        <v>333.59978287808133</v>
      </c>
    </row>
    <row r="8041" spans="1:7">
      <c r="A8041" s="1">
        <v>8039</v>
      </c>
      <c r="B8041" s="1">
        <v>0.42534391534391536</v>
      </c>
      <c r="C8041" s="1">
        <v>12</v>
      </c>
      <c r="D8041" s="1">
        <v>6.2620127638459699</v>
      </c>
      <c r="E8041" s="1">
        <v>45</v>
      </c>
      <c r="F8041" s="1">
        <v>0.16164488239801</v>
      </c>
      <c r="G8041">
        <f t="shared" si="125"/>
        <v>333.59289961981625</v>
      </c>
    </row>
    <row r="8042" spans="1:7">
      <c r="A8042" s="1">
        <v>8040</v>
      </c>
      <c r="B8042" s="1">
        <v>0.42539682539682538</v>
      </c>
      <c r="C8042" s="1">
        <v>12</v>
      </c>
      <c r="D8042" s="1">
        <v>6.2620127638459699</v>
      </c>
      <c r="E8042" s="1">
        <v>45</v>
      </c>
      <c r="F8042" s="1">
        <v>0.16164148318886501</v>
      </c>
      <c r="G8042">
        <f t="shared" si="125"/>
        <v>333.5860162212976</v>
      </c>
    </row>
    <row r="8043" spans="1:7">
      <c r="A8043" s="1">
        <v>8041</v>
      </c>
      <c r="B8043" s="1">
        <v>0.42544973544973547</v>
      </c>
      <c r="C8043" s="1">
        <v>12</v>
      </c>
      <c r="D8043" s="1">
        <v>6.2620127638459699</v>
      </c>
      <c r="E8043" s="1">
        <v>45</v>
      </c>
      <c r="F8043" s="1">
        <v>0.16163808391054199</v>
      </c>
      <c r="G8043">
        <f t="shared" si="125"/>
        <v>333.57913268269351</v>
      </c>
    </row>
    <row r="8044" spans="1:7">
      <c r="A8044" s="1">
        <v>8042</v>
      </c>
      <c r="B8044" s="1">
        <v>0.42550264550264549</v>
      </c>
      <c r="C8044" s="1">
        <v>12</v>
      </c>
      <c r="D8044" s="1">
        <v>6.2620127638459699</v>
      </c>
      <c r="E8044" s="1">
        <v>45</v>
      </c>
      <c r="F8044" s="1">
        <v>0.16163468456312499</v>
      </c>
      <c r="G8044">
        <f t="shared" si="125"/>
        <v>333.57224900417407</v>
      </c>
    </row>
    <row r="8045" spans="1:7">
      <c r="A8045" s="1">
        <v>8043</v>
      </c>
      <c r="B8045" s="1">
        <v>0.42555555555555558</v>
      </c>
      <c r="C8045" s="1">
        <v>12</v>
      </c>
      <c r="D8045" s="1">
        <v>6.2620127638459699</v>
      </c>
      <c r="E8045" s="1">
        <v>45</v>
      </c>
      <c r="F8045" s="1">
        <v>0.161631285146696</v>
      </c>
      <c r="G8045">
        <f t="shared" si="125"/>
        <v>333.56536518590536</v>
      </c>
    </row>
    <row r="8046" spans="1:7">
      <c r="A8046" s="1">
        <v>8044</v>
      </c>
      <c r="B8046" s="1">
        <v>0.4256084656084656</v>
      </c>
      <c r="C8046" s="1">
        <v>12</v>
      </c>
      <c r="D8046" s="1">
        <v>6.2620127638459699</v>
      </c>
      <c r="E8046" s="1">
        <v>45</v>
      </c>
      <c r="F8046" s="1">
        <v>0.16162788566133801</v>
      </c>
      <c r="G8046">
        <f t="shared" si="125"/>
        <v>333.55848122805543</v>
      </c>
    </row>
    <row r="8047" spans="1:7">
      <c r="A8047" s="1">
        <v>8045</v>
      </c>
      <c r="B8047" s="1">
        <v>0.42566137566137568</v>
      </c>
      <c r="C8047" s="1">
        <v>12</v>
      </c>
      <c r="D8047" s="1">
        <v>6.2620127638459699</v>
      </c>
      <c r="E8047" s="1">
        <v>45</v>
      </c>
      <c r="F8047" s="1">
        <v>0.16162448610713501</v>
      </c>
      <c r="G8047">
        <f t="shared" si="125"/>
        <v>333.55159713079433</v>
      </c>
    </row>
    <row r="8048" spans="1:7">
      <c r="A8048" s="1">
        <v>8046</v>
      </c>
      <c r="B8048" s="1">
        <v>0.42571428571428571</v>
      </c>
      <c r="C8048" s="1">
        <v>12</v>
      </c>
      <c r="D8048" s="1">
        <v>6.2620127638459699</v>
      </c>
      <c r="E8048" s="1">
        <v>45</v>
      </c>
      <c r="F8048" s="1">
        <v>0.16162108648417001</v>
      </c>
      <c r="G8048">
        <f t="shared" si="125"/>
        <v>333.54471289429023</v>
      </c>
    </row>
    <row r="8049" spans="1:7">
      <c r="A8049" s="1">
        <v>8047</v>
      </c>
      <c r="B8049" s="1">
        <v>0.42576719576719579</v>
      </c>
      <c r="C8049" s="1">
        <v>12</v>
      </c>
      <c r="D8049" s="1">
        <v>6.2620127638459699</v>
      </c>
      <c r="E8049" s="1">
        <v>45</v>
      </c>
      <c r="F8049" s="1">
        <v>0.161617686792526</v>
      </c>
      <c r="G8049">
        <f t="shared" si="125"/>
        <v>333.53782851871114</v>
      </c>
    </row>
    <row r="8050" spans="1:7">
      <c r="A8050" s="1">
        <v>8048</v>
      </c>
      <c r="B8050" s="1">
        <v>0.42582010582010582</v>
      </c>
      <c r="C8050" s="1">
        <v>12</v>
      </c>
      <c r="D8050" s="1">
        <v>6.2620127638459699</v>
      </c>
      <c r="E8050" s="1">
        <v>45</v>
      </c>
      <c r="F8050" s="1">
        <v>0.161614287032286</v>
      </c>
      <c r="G8050">
        <f t="shared" si="125"/>
        <v>333.53094400422515</v>
      </c>
    </row>
    <row r="8051" spans="1:7">
      <c r="A8051" s="1">
        <v>8049</v>
      </c>
      <c r="B8051" s="1">
        <v>0.42587301587301585</v>
      </c>
      <c r="C8051" s="1">
        <v>12</v>
      </c>
      <c r="D8051" s="1">
        <v>6.2620127638459699</v>
      </c>
      <c r="E8051" s="1">
        <v>45</v>
      </c>
      <c r="F8051" s="1">
        <v>0.161610887203534</v>
      </c>
      <c r="G8051">
        <f t="shared" si="125"/>
        <v>333.52405935100234</v>
      </c>
    </row>
    <row r="8052" spans="1:7">
      <c r="A8052" s="1">
        <v>8050</v>
      </c>
      <c r="B8052" s="1">
        <v>0.42592592592592593</v>
      </c>
      <c r="C8052" s="1">
        <v>12</v>
      </c>
      <c r="D8052" s="1">
        <v>6.2620127638459699</v>
      </c>
      <c r="E8052" s="1">
        <v>45</v>
      </c>
      <c r="F8052" s="1">
        <v>0.16160748730635199</v>
      </c>
      <c r="G8052">
        <f t="shared" si="125"/>
        <v>333.51717455920874</v>
      </c>
    </row>
    <row r="8053" spans="1:7">
      <c r="A8053" s="1">
        <v>8051</v>
      </c>
      <c r="B8053" s="1">
        <v>0.42597883597883596</v>
      </c>
      <c r="C8053" s="1">
        <v>12</v>
      </c>
      <c r="D8053" s="1">
        <v>6.2620127638459699</v>
      </c>
      <c r="E8053" s="1">
        <v>45</v>
      </c>
      <c r="F8053" s="1">
        <v>0.16160408734082499</v>
      </c>
      <c r="G8053">
        <f t="shared" si="125"/>
        <v>333.5102896290166</v>
      </c>
    </row>
    <row r="8054" spans="1:7">
      <c r="A8054" s="1">
        <v>8052</v>
      </c>
      <c r="B8054" s="1">
        <v>0.42603174603174604</v>
      </c>
      <c r="C8054" s="1">
        <v>12</v>
      </c>
      <c r="D8054" s="1">
        <v>6.2620127638459699</v>
      </c>
      <c r="E8054" s="1">
        <v>45</v>
      </c>
      <c r="F8054" s="1">
        <v>0.161600687307035</v>
      </c>
      <c r="G8054">
        <f t="shared" si="125"/>
        <v>333.50340456059183</v>
      </c>
    </row>
    <row r="8055" spans="1:7">
      <c r="A8055" s="1">
        <v>8053</v>
      </c>
      <c r="B8055" s="1">
        <v>0.42608465608465607</v>
      </c>
      <c r="C8055" s="1">
        <v>12</v>
      </c>
      <c r="D8055" s="1">
        <v>6.2620127638459699</v>
      </c>
      <c r="E8055" s="1">
        <v>45</v>
      </c>
      <c r="F8055" s="1">
        <v>0.161597287205066</v>
      </c>
      <c r="G8055">
        <f t="shared" si="125"/>
        <v>333.49651935410463</v>
      </c>
    </row>
    <row r="8056" spans="1:7">
      <c r="A8056" s="1">
        <v>8054</v>
      </c>
      <c r="B8056" s="1">
        <v>0.42613756613756615</v>
      </c>
      <c r="C8056" s="1">
        <v>12</v>
      </c>
      <c r="D8056" s="1">
        <v>6.2620127638459699</v>
      </c>
      <c r="E8056" s="1">
        <v>45</v>
      </c>
      <c r="F8056" s="1">
        <v>0.16159388703500099</v>
      </c>
      <c r="G8056">
        <f t="shared" si="125"/>
        <v>333.48963400972298</v>
      </c>
    </row>
    <row r="8057" spans="1:7">
      <c r="A8057" s="1">
        <v>8055</v>
      </c>
      <c r="B8057" s="1">
        <v>0.42619047619047618</v>
      </c>
      <c r="C8057" s="1">
        <v>12</v>
      </c>
      <c r="D8057" s="1">
        <v>6.2620127638459699</v>
      </c>
      <c r="E8057" s="1">
        <v>45</v>
      </c>
      <c r="F8057" s="1">
        <v>0.161590486796924</v>
      </c>
      <c r="G8057">
        <f t="shared" si="125"/>
        <v>333.4827485276171</v>
      </c>
    </row>
    <row r="8058" spans="1:7">
      <c r="A8058" s="1">
        <v>8056</v>
      </c>
      <c r="B8058" s="1">
        <v>0.42624338624338626</v>
      </c>
      <c r="C8058" s="1">
        <v>12</v>
      </c>
      <c r="D8058" s="1">
        <v>6.2620127638459699</v>
      </c>
      <c r="E8058" s="1">
        <v>45</v>
      </c>
      <c r="F8058" s="1">
        <v>0.16158708649091699</v>
      </c>
      <c r="G8058">
        <f t="shared" si="125"/>
        <v>333.47586290795289</v>
      </c>
    </row>
    <row r="8059" spans="1:7">
      <c r="A8059" s="1">
        <v>8057</v>
      </c>
      <c r="B8059" s="1">
        <v>0.42629629629629628</v>
      </c>
      <c r="C8059" s="1">
        <v>12</v>
      </c>
      <c r="D8059" s="1">
        <v>6.2620127638459699</v>
      </c>
      <c r="E8059" s="1">
        <v>45</v>
      </c>
      <c r="F8059" s="1">
        <v>0.161583686117065</v>
      </c>
      <c r="G8059">
        <f t="shared" si="125"/>
        <v>333.46897715090262</v>
      </c>
    </row>
    <row r="8060" spans="1:7">
      <c r="A8060" s="1">
        <v>8058</v>
      </c>
      <c r="B8060" s="1">
        <v>0.42634920634920637</v>
      </c>
      <c r="C8060" s="1">
        <v>12</v>
      </c>
      <c r="D8060" s="1">
        <v>6.2620127638459699</v>
      </c>
      <c r="E8060" s="1">
        <v>45</v>
      </c>
      <c r="F8060" s="1">
        <v>0.16158028567545099</v>
      </c>
      <c r="G8060">
        <f t="shared" si="125"/>
        <v>333.46209125663421</v>
      </c>
    </row>
    <row r="8061" spans="1:7">
      <c r="A8061" s="1">
        <v>8059</v>
      </c>
      <c r="B8061" s="1">
        <v>0.42640211640211639</v>
      </c>
      <c r="C8061" s="1">
        <v>12</v>
      </c>
      <c r="D8061" s="1">
        <v>6.2620127638459699</v>
      </c>
      <c r="E8061" s="1">
        <v>45</v>
      </c>
      <c r="F8061" s="1">
        <v>0.16157688516615801</v>
      </c>
      <c r="G8061">
        <f t="shared" si="125"/>
        <v>333.45520522531592</v>
      </c>
    </row>
    <row r="8062" spans="1:7">
      <c r="A8062" s="1">
        <v>8060</v>
      </c>
      <c r="B8062" s="1">
        <v>0.42645502645502648</v>
      </c>
      <c r="C8062" s="1">
        <v>12</v>
      </c>
      <c r="D8062" s="1">
        <v>6.2620127638459699</v>
      </c>
      <c r="E8062" s="1">
        <v>45</v>
      </c>
      <c r="F8062" s="1">
        <v>0.16157348458926901</v>
      </c>
      <c r="G8062">
        <f t="shared" si="125"/>
        <v>333.44831905711573</v>
      </c>
    </row>
    <row r="8063" spans="1:7">
      <c r="A8063" s="1">
        <v>8061</v>
      </c>
      <c r="B8063" s="1">
        <v>0.4265079365079365</v>
      </c>
      <c r="C8063" s="1">
        <v>12</v>
      </c>
      <c r="D8063" s="1">
        <v>6.2620127638459699</v>
      </c>
      <c r="E8063" s="1">
        <v>45</v>
      </c>
      <c r="F8063" s="1">
        <v>0.16157008394486999</v>
      </c>
      <c r="G8063">
        <f t="shared" si="125"/>
        <v>333.44143275220773</v>
      </c>
    </row>
    <row r="8064" spans="1:7">
      <c r="A8064" s="1">
        <v>8062</v>
      </c>
      <c r="B8064" s="1">
        <v>0.42656084656084658</v>
      </c>
      <c r="C8064" s="1">
        <v>12</v>
      </c>
      <c r="D8064" s="1">
        <v>6.2620127638459699</v>
      </c>
      <c r="E8064" s="1">
        <v>45</v>
      </c>
      <c r="F8064" s="1">
        <v>0.16156668323304099</v>
      </c>
      <c r="G8064">
        <f t="shared" si="125"/>
        <v>333.434546310754</v>
      </c>
    </row>
    <row r="8065" spans="1:7">
      <c r="A8065" s="1">
        <v>8063</v>
      </c>
      <c r="B8065" s="1">
        <v>0.42661375661375661</v>
      </c>
      <c r="C8065" s="1">
        <v>12</v>
      </c>
      <c r="D8065" s="1">
        <v>6.2620127638459699</v>
      </c>
      <c r="E8065" s="1">
        <v>45</v>
      </c>
      <c r="F8065" s="1">
        <v>0.161563282453869</v>
      </c>
      <c r="G8065">
        <f t="shared" si="125"/>
        <v>333.42765973293069</v>
      </c>
    </row>
    <row r="8066" spans="1:7">
      <c r="A8066" s="1">
        <v>8064</v>
      </c>
      <c r="B8066" s="1">
        <v>0.42666666666666669</v>
      </c>
      <c r="C8066" s="1">
        <v>12</v>
      </c>
      <c r="D8066" s="1">
        <v>6.2620127638459699</v>
      </c>
      <c r="E8066" s="1">
        <v>45</v>
      </c>
      <c r="F8066" s="1">
        <v>0.16155988160743501</v>
      </c>
      <c r="G8066">
        <f t="shared" ref="G8066:G8129" si="126">D8066+E8066*E8066*F8066</f>
        <v>333.42077301890185</v>
      </c>
    </row>
    <row r="8067" spans="1:7">
      <c r="A8067" s="1">
        <v>8065</v>
      </c>
      <c r="B8067" s="1">
        <v>0.42671957671957672</v>
      </c>
      <c r="C8067" s="1">
        <v>12</v>
      </c>
      <c r="D8067" s="1">
        <v>6.2620127638459699</v>
      </c>
      <c r="E8067" s="1">
        <v>45</v>
      </c>
      <c r="F8067" s="1">
        <v>0.161556480693824</v>
      </c>
      <c r="G8067">
        <f t="shared" si="126"/>
        <v>333.41388616883955</v>
      </c>
    </row>
    <row r="8068" spans="1:7">
      <c r="A8068" s="1">
        <v>8066</v>
      </c>
      <c r="B8068" s="1">
        <v>0.42677248677248675</v>
      </c>
      <c r="C8068" s="1">
        <v>12</v>
      </c>
      <c r="D8068" s="1">
        <v>6.2620127638459699</v>
      </c>
      <c r="E8068" s="1">
        <v>45</v>
      </c>
      <c r="F8068" s="1">
        <v>0.16155307971312</v>
      </c>
      <c r="G8068">
        <f t="shared" si="126"/>
        <v>333.40699918291398</v>
      </c>
    </row>
    <row r="8069" spans="1:7">
      <c r="A8069" s="1">
        <v>8067</v>
      </c>
      <c r="B8069" s="1">
        <v>0.42682539682539683</v>
      </c>
      <c r="C8069" s="1">
        <v>12</v>
      </c>
      <c r="D8069" s="1">
        <v>6.2620127638459699</v>
      </c>
      <c r="E8069" s="1">
        <v>45</v>
      </c>
      <c r="F8069" s="1">
        <v>0.16154967866540501</v>
      </c>
      <c r="G8069">
        <f t="shared" si="126"/>
        <v>333.40011206129111</v>
      </c>
    </row>
    <row r="8070" spans="1:7">
      <c r="A8070" s="1">
        <v>8068</v>
      </c>
      <c r="B8070" s="1">
        <v>0.42687830687830686</v>
      </c>
      <c r="C8070" s="1">
        <v>12</v>
      </c>
      <c r="D8070" s="1">
        <v>6.2620127638459699</v>
      </c>
      <c r="E8070" s="1">
        <v>45</v>
      </c>
      <c r="F8070" s="1">
        <v>0.16154627755076401</v>
      </c>
      <c r="G8070">
        <f t="shared" si="126"/>
        <v>333.39322480414307</v>
      </c>
    </row>
    <row r="8071" spans="1:7">
      <c r="A8071" s="1">
        <v>8069</v>
      </c>
      <c r="B8071" s="1">
        <v>0.42693121693121694</v>
      </c>
      <c r="C8071" s="1">
        <v>12</v>
      </c>
      <c r="D8071" s="1">
        <v>6.2620127638459699</v>
      </c>
      <c r="E8071" s="1">
        <v>45</v>
      </c>
      <c r="F8071" s="1">
        <v>0.16154287636928</v>
      </c>
      <c r="G8071">
        <f t="shared" si="126"/>
        <v>333.38633741163795</v>
      </c>
    </row>
    <row r="8072" spans="1:7">
      <c r="A8072" s="1">
        <v>8070</v>
      </c>
      <c r="B8072" s="1">
        <v>0.42698412698412697</v>
      </c>
      <c r="C8072" s="1">
        <v>12</v>
      </c>
      <c r="D8072" s="1">
        <v>6.2620127638459699</v>
      </c>
      <c r="E8072" s="1">
        <v>45</v>
      </c>
      <c r="F8072" s="1">
        <v>0.161539475121037</v>
      </c>
      <c r="G8072">
        <f t="shared" si="126"/>
        <v>333.37944988394588</v>
      </c>
    </row>
    <row r="8073" spans="1:7">
      <c r="A8073" s="1">
        <v>8071</v>
      </c>
      <c r="B8073" s="1">
        <v>0.42703703703703705</v>
      </c>
      <c r="C8073" s="1">
        <v>12</v>
      </c>
      <c r="D8073" s="1">
        <v>6.2620127638459699</v>
      </c>
      <c r="E8073" s="1">
        <v>45</v>
      </c>
      <c r="F8073" s="1">
        <v>0.16153607380611901</v>
      </c>
      <c r="G8073">
        <f t="shared" si="126"/>
        <v>333.37256222123699</v>
      </c>
    </row>
    <row r="8074" spans="1:7">
      <c r="A8074" s="1">
        <v>8072</v>
      </c>
      <c r="B8074" s="1">
        <v>0.42708994708994708</v>
      </c>
      <c r="C8074" s="1">
        <v>12</v>
      </c>
      <c r="D8074" s="1">
        <v>6.2620127638459699</v>
      </c>
      <c r="E8074" s="1">
        <v>45</v>
      </c>
      <c r="F8074" s="1">
        <v>0.16153267242461</v>
      </c>
      <c r="G8074">
        <f t="shared" si="126"/>
        <v>333.36567442368124</v>
      </c>
    </row>
    <row r="8075" spans="1:7">
      <c r="A8075" s="1">
        <v>8073</v>
      </c>
      <c r="B8075" s="1">
        <v>0.42714285714285716</v>
      </c>
      <c r="C8075" s="1">
        <v>12</v>
      </c>
      <c r="D8075" s="1">
        <v>6.2620127638459699</v>
      </c>
      <c r="E8075" s="1">
        <v>45</v>
      </c>
      <c r="F8075" s="1">
        <v>0.161529270976593</v>
      </c>
      <c r="G8075">
        <f t="shared" si="126"/>
        <v>333.35878649144678</v>
      </c>
    </row>
    <row r="8076" spans="1:7">
      <c r="A8076" s="1">
        <v>8074</v>
      </c>
      <c r="B8076" s="1">
        <v>0.42719576719576718</v>
      </c>
      <c r="C8076" s="1">
        <v>12</v>
      </c>
      <c r="D8076" s="1">
        <v>6.2620127638459699</v>
      </c>
      <c r="E8076" s="1">
        <v>45</v>
      </c>
      <c r="F8076" s="1">
        <v>0.161525869462152</v>
      </c>
      <c r="G8076">
        <f t="shared" si="126"/>
        <v>333.35189842470379</v>
      </c>
    </row>
    <row r="8077" spans="1:7">
      <c r="A8077" s="1">
        <v>8075</v>
      </c>
      <c r="B8077" s="1">
        <v>0.42724867724867727</v>
      </c>
      <c r="C8077" s="1">
        <v>12</v>
      </c>
      <c r="D8077" s="1">
        <v>6.2620127638459699</v>
      </c>
      <c r="E8077" s="1">
        <v>45</v>
      </c>
      <c r="F8077" s="1">
        <v>0.16152246788137101</v>
      </c>
      <c r="G8077">
        <f t="shared" si="126"/>
        <v>333.34501022362224</v>
      </c>
    </row>
    <row r="8078" spans="1:7">
      <c r="A8078" s="1">
        <v>8076</v>
      </c>
      <c r="B8078" s="1">
        <v>0.42730158730158729</v>
      </c>
      <c r="C8078" s="1">
        <v>12</v>
      </c>
      <c r="D8078" s="1">
        <v>6.2620127638459699</v>
      </c>
      <c r="E8078" s="1">
        <v>45</v>
      </c>
      <c r="F8078" s="1">
        <v>0.16151906623433401</v>
      </c>
      <c r="G8078">
        <f t="shared" si="126"/>
        <v>333.33812188837237</v>
      </c>
    </row>
    <row r="8079" spans="1:7">
      <c r="A8079" s="1">
        <v>8077</v>
      </c>
      <c r="B8079" s="1">
        <v>0.42735449735449738</v>
      </c>
      <c r="C8079" s="1">
        <v>12</v>
      </c>
      <c r="D8079" s="1">
        <v>6.2620127638459699</v>
      </c>
      <c r="E8079" s="1">
        <v>45</v>
      </c>
      <c r="F8079" s="1">
        <v>0.16151566452112501</v>
      </c>
      <c r="G8079">
        <f t="shared" si="126"/>
        <v>333.33123341912409</v>
      </c>
    </row>
    <row r="8080" spans="1:7">
      <c r="A8080" s="1">
        <v>8078</v>
      </c>
      <c r="B8080" s="1">
        <v>0.4274074074074074</v>
      </c>
      <c r="C8080" s="1">
        <v>12</v>
      </c>
      <c r="D8080" s="1">
        <v>6.2620127638459699</v>
      </c>
      <c r="E8080" s="1">
        <v>45</v>
      </c>
      <c r="F8080" s="1">
        <v>0.16151226274182801</v>
      </c>
      <c r="G8080">
        <f t="shared" si="126"/>
        <v>333.3243448160477</v>
      </c>
    </row>
    <row r="8081" spans="1:7">
      <c r="A8081" s="1">
        <v>8079</v>
      </c>
      <c r="B8081" s="1">
        <v>0.42746031746031748</v>
      </c>
      <c r="C8081" s="1">
        <v>12</v>
      </c>
      <c r="D8081" s="1">
        <v>6.2620127638459699</v>
      </c>
      <c r="E8081" s="1">
        <v>45</v>
      </c>
      <c r="F8081" s="1">
        <v>0.161508860896526</v>
      </c>
      <c r="G8081">
        <f t="shared" si="126"/>
        <v>333.31745607931111</v>
      </c>
    </row>
    <row r="8082" spans="1:7">
      <c r="A8082" s="1">
        <v>8080</v>
      </c>
      <c r="B8082" s="1">
        <v>0.42751322751322751</v>
      </c>
      <c r="C8082" s="1">
        <v>12</v>
      </c>
      <c r="D8082" s="1">
        <v>6.2620127638459699</v>
      </c>
      <c r="E8082" s="1">
        <v>45</v>
      </c>
      <c r="F8082" s="1">
        <v>0.161505458985303</v>
      </c>
      <c r="G8082">
        <f t="shared" si="126"/>
        <v>333.31056720908452</v>
      </c>
    </row>
    <row r="8083" spans="1:7">
      <c r="A8083" s="1">
        <v>8081</v>
      </c>
      <c r="B8083" s="1">
        <v>0.42756613756613754</v>
      </c>
      <c r="C8083" s="1">
        <v>12</v>
      </c>
      <c r="D8083" s="1">
        <v>6.2620127638459699</v>
      </c>
      <c r="E8083" s="1">
        <v>45</v>
      </c>
      <c r="F8083" s="1">
        <v>0.16150205700824499</v>
      </c>
      <c r="G8083">
        <f t="shared" si="126"/>
        <v>333.3036782055421</v>
      </c>
    </row>
    <row r="8084" spans="1:7">
      <c r="A8084" s="1">
        <v>8082</v>
      </c>
      <c r="B8084" s="1">
        <v>0.42761904761904762</v>
      </c>
      <c r="C8084" s="1">
        <v>12</v>
      </c>
      <c r="D8084" s="1">
        <v>6.2620127638459699</v>
      </c>
      <c r="E8084" s="1">
        <v>45</v>
      </c>
      <c r="F8084" s="1">
        <v>0.161498654965433</v>
      </c>
      <c r="G8084">
        <f t="shared" si="126"/>
        <v>333.29678906884783</v>
      </c>
    </row>
    <row r="8085" spans="1:7">
      <c r="A8085" s="1">
        <v>8083</v>
      </c>
      <c r="B8085" s="1">
        <v>0.42767195767195765</v>
      </c>
      <c r="C8085" s="1">
        <v>12</v>
      </c>
      <c r="D8085" s="1">
        <v>6.2620127638459699</v>
      </c>
      <c r="E8085" s="1">
        <v>45</v>
      </c>
      <c r="F8085" s="1">
        <v>0.16149525285695401</v>
      </c>
      <c r="G8085">
        <f t="shared" si="126"/>
        <v>333.28989979917787</v>
      </c>
    </row>
    <row r="8086" spans="1:7">
      <c r="A8086" s="1">
        <v>8084</v>
      </c>
      <c r="B8086" s="1">
        <v>0.42772486772486773</v>
      </c>
      <c r="C8086" s="1">
        <v>12</v>
      </c>
      <c r="D8086" s="1">
        <v>6.2620127638459699</v>
      </c>
      <c r="E8086" s="1">
        <v>45</v>
      </c>
      <c r="F8086" s="1">
        <v>0.16149185068288999</v>
      </c>
      <c r="G8086">
        <f t="shared" si="126"/>
        <v>333.28301039669822</v>
      </c>
    </row>
    <row r="8087" spans="1:7">
      <c r="A8087" s="1">
        <v>8085</v>
      </c>
      <c r="B8087" s="1">
        <v>0.42777777777777776</v>
      </c>
      <c r="C8087" s="1">
        <v>12</v>
      </c>
      <c r="D8087" s="1">
        <v>6.2620127638459699</v>
      </c>
      <c r="E8087" s="1">
        <v>45</v>
      </c>
      <c r="F8087" s="1">
        <v>0.16148844844332499</v>
      </c>
      <c r="G8087">
        <f t="shared" si="126"/>
        <v>333.2761208615791</v>
      </c>
    </row>
    <row r="8088" spans="1:7">
      <c r="A8088" s="1">
        <v>8086</v>
      </c>
      <c r="B8088" s="1">
        <v>0.42783068783068784</v>
      </c>
      <c r="C8088" s="1">
        <v>12</v>
      </c>
      <c r="D8088" s="1">
        <v>6.2620127638459699</v>
      </c>
      <c r="E8088" s="1">
        <v>45</v>
      </c>
      <c r="F8088" s="1">
        <v>0.161485046138344</v>
      </c>
      <c r="G8088">
        <f t="shared" si="126"/>
        <v>333.26923119399254</v>
      </c>
    </row>
    <row r="8089" spans="1:7">
      <c r="A8089" s="1">
        <v>8087</v>
      </c>
      <c r="B8089" s="1">
        <v>0.42788359788359787</v>
      </c>
      <c r="C8089" s="1">
        <v>12</v>
      </c>
      <c r="D8089" s="1">
        <v>6.2620127638459699</v>
      </c>
      <c r="E8089" s="1">
        <v>45</v>
      </c>
      <c r="F8089" s="1">
        <v>0.16148164376803201</v>
      </c>
      <c r="G8089">
        <f t="shared" si="126"/>
        <v>333.26234139411076</v>
      </c>
    </row>
    <row r="8090" spans="1:7">
      <c r="A8090" s="1">
        <v>8088</v>
      </c>
      <c r="B8090" s="1">
        <v>0.42793650793650795</v>
      </c>
      <c r="C8090" s="1">
        <v>12</v>
      </c>
      <c r="D8090" s="1">
        <v>6.2620127638459699</v>
      </c>
      <c r="E8090" s="1">
        <v>45</v>
      </c>
      <c r="F8090" s="1">
        <v>0.16147824133247099</v>
      </c>
      <c r="G8090">
        <f t="shared" si="126"/>
        <v>333.2554514620997</v>
      </c>
    </row>
    <row r="8091" spans="1:7">
      <c r="A8091" s="1">
        <v>8089</v>
      </c>
      <c r="B8091" s="1">
        <v>0.42798941798941798</v>
      </c>
      <c r="C8091" s="1">
        <v>12</v>
      </c>
      <c r="D8091" s="1">
        <v>6.2620127638459699</v>
      </c>
      <c r="E8091" s="1">
        <v>45</v>
      </c>
      <c r="F8091" s="1">
        <v>0.16147483883174599</v>
      </c>
      <c r="G8091">
        <f t="shared" si="126"/>
        <v>333.24856139813159</v>
      </c>
    </row>
    <row r="8092" spans="1:7">
      <c r="A8092" s="1">
        <v>8090</v>
      </c>
      <c r="B8092" s="1">
        <v>0.42804232804232806</v>
      </c>
      <c r="C8092" s="1">
        <v>12</v>
      </c>
      <c r="D8092" s="1">
        <v>6.2620127638459699</v>
      </c>
      <c r="E8092" s="1">
        <v>45</v>
      </c>
      <c r="F8092" s="1">
        <v>0.16147143626594099</v>
      </c>
      <c r="G8092">
        <f t="shared" si="126"/>
        <v>333.24167120237649</v>
      </c>
    </row>
    <row r="8093" spans="1:7">
      <c r="A8093" s="1">
        <v>8091</v>
      </c>
      <c r="B8093" s="1">
        <v>0.42809523809523808</v>
      </c>
      <c r="C8093" s="1">
        <v>12</v>
      </c>
      <c r="D8093" s="1">
        <v>6.2620127638459699</v>
      </c>
      <c r="E8093" s="1">
        <v>45</v>
      </c>
      <c r="F8093" s="1">
        <v>0.16146803363514101</v>
      </c>
      <c r="G8093">
        <f t="shared" si="126"/>
        <v>333.23478087500649</v>
      </c>
    </row>
    <row r="8094" spans="1:7">
      <c r="A8094" s="1">
        <v>8092</v>
      </c>
      <c r="B8094" s="1">
        <v>0.42814814814814817</v>
      </c>
      <c r="C8094" s="1">
        <v>12</v>
      </c>
      <c r="D8094" s="1">
        <v>6.2620127638459699</v>
      </c>
      <c r="E8094" s="1">
        <v>45</v>
      </c>
      <c r="F8094" s="1">
        <v>0.16146463093943</v>
      </c>
      <c r="G8094">
        <f t="shared" si="126"/>
        <v>333.22789041619171</v>
      </c>
    </row>
    <row r="8095" spans="1:7">
      <c r="A8095" s="1">
        <v>8093</v>
      </c>
      <c r="B8095" s="1">
        <v>0.42820105820105819</v>
      </c>
      <c r="C8095" s="1">
        <v>12</v>
      </c>
      <c r="D8095" s="1">
        <v>6.2620127638459699</v>
      </c>
      <c r="E8095" s="1">
        <v>45</v>
      </c>
      <c r="F8095" s="1">
        <v>0.161461228178892</v>
      </c>
      <c r="G8095">
        <f t="shared" si="126"/>
        <v>333.22099982610229</v>
      </c>
    </row>
    <row r="8096" spans="1:7">
      <c r="A8096" s="1">
        <v>8094</v>
      </c>
      <c r="B8096" s="1">
        <v>0.42825396825396828</v>
      </c>
      <c r="C8096" s="1">
        <v>12</v>
      </c>
      <c r="D8096" s="1">
        <v>6.2620127638459699</v>
      </c>
      <c r="E8096" s="1">
        <v>45</v>
      </c>
      <c r="F8096" s="1">
        <v>0.16145782535361</v>
      </c>
      <c r="G8096">
        <f t="shared" si="126"/>
        <v>333.21410910490624</v>
      </c>
    </row>
    <row r="8097" spans="1:7">
      <c r="A8097" s="1">
        <v>8095</v>
      </c>
      <c r="B8097" s="1">
        <v>0.4283068783068783</v>
      </c>
      <c r="C8097" s="1">
        <v>12</v>
      </c>
      <c r="D8097" s="1">
        <v>6.2620127638459699</v>
      </c>
      <c r="E8097" s="1">
        <v>45</v>
      </c>
      <c r="F8097" s="1">
        <v>0.161454422463671</v>
      </c>
      <c r="G8097">
        <f t="shared" si="126"/>
        <v>333.20721825277974</v>
      </c>
    </row>
    <row r="8098" spans="1:7">
      <c r="A8098" s="1">
        <v>8096</v>
      </c>
      <c r="B8098" s="1">
        <v>0.42835978835978838</v>
      </c>
      <c r="C8098" s="1">
        <v>12</v>
      </c>
      <c r="D8098" s="1">
        <v>6.2620127638459699</v>
      </c>
      <c r="E8098" s="1">
        <v>45</v>
      </c>
      <c r="F8098" s="1">
        <v>0.161451019509157</v>
      </c>
      <c r="G8098">
        <f t="shared" si="126"/>
        <v>333.20032726988887</v>
      </c>
    </row>
    <row r="8099" spans="1:7">
      <c r="A8099" s="1">
        <v>8097</v>
      </c>
      <c r="B8099" s="1">
        <v>0.42841269841269841</v>
      </c>
      <c r="C8099" s="1">
        <v>12</v>
      </c>
      <c r="D8099" s="1">
        <v>6.2620127638459699</v>
      </c>
      <c r="E8099" s="1">
        <v>45</v>
      </c>
      <c r="F8099" s="1">
        <v>0.16144761649015299</v>
      </c>
      <c r="G8099">
        <f t="shared" si="126"/>
        <v>333.19343615640577</v>
      </c>
    </row>
    <row r="8100" spans="1:7">
      <c r="A8100" s="1">
        <v>8098</v>
      </c>
      <c r="B8100" s="1">
        <v>0.42846560846560844</v>
      </c>
      <c r="C8100" s="1">
        <v>12</v>
      </c>
      <c r="D8100" s="1">
        <v>6.2620127638459699</v>
      </c>
      <c r="E8100" s="1">
        <v>45</v>
      </c>
      <c r="F8100" s="1">
        <v>0.161444213406744</v>
      </c>
      <c r="G8100">
        <f t="shared" si="126"/>
        <v>333.1865449125026</v>
      </c>
    </row>
    <row r="8101" spans="1:7">
      <c r="A8101" s="1">
        <v>8099</v>
      </c>
      <c r="B8101" s="1">
        <v>0.42851851851851852</v>
      </c>
      <c r="C8101" s="1">
        <v>12</v>
      </c>
      <c r="D8101" s="1">
        <v>6.2620127638459699</v>
      </c>
      <c r="E8101" s="1">
        <v>45</v>
      </c>
      <c r="F8101" s="1">
        <v>0.16144081025901399</v>
      </c>
      <c r="G8101">
        <f t="shared" si="126"/>
        <v>333.17965353834933</v>
      </c>
    </row>
    <row r="8102" spans="1:7">
      <c r="A8102" s="1">
        <v>8100</v>
      </c>
      <c r="B8102" s="1">
        <v>0.42857142857142855</v>
      </c>
      <c r="C8102" s="1">
        <v>12</v>
      </c>
      <c r="D8102" s="1">
        <v>6.2620127638459699</v>
      </c>
      <c r="E8102" s="1">
        <v>45</v>
      </c>
      <c r="F8102" s="1">
        <v>0.16143740704704701</v>
      </c>
      <c r="G8102">
        <f t="shared" si="126"/>
        <v>333.17276203411615</v>
      </c>
    </row>
    <row r="8103" spans="1:7">
      <c r="A8103" s="1">
        <v>8101</v>
      </c>
      <c r="B8103" s="1">
        <v>0.42862433862433863</v>
      </c>
      <c r="C8103" s="1">
        <v>12</v>
      </c>
      <c r="D8103" s="1">
        <v>6.2620127638459699</v>
      </c>
      <c r="E8103" s="1">
        <v>45</v>
      </c>
      <c r="F8103" s="1">
        <v>0.16143400377092701</v>
      </c>
      <c r="G8103">
        <f t="shared" si="126"/>
        <v>333.16587039997319</v>
      </c>
    </row>
    <row r="8104" spans="1:7">
      <c r="A8104" s="1">
        <v>8102</v>
      </c>
      <c r="B8104" s="1">
        <v>0.42867724867724866</v>
      </c>
      <c r="C8104" s="1">
        <v>12</v>
      </c>
      <c r="D8104" s="1">
        <v>6.2620127638459699</v>
      </c>
      <c r="E8104" s="1">
        <v>45</v>
      </c>
      <c r="F8104" s="1">
        <v>0.16143060043074001</v>
      </c>
      <c r="G8104">
        <f t="shared" si="126"/>
        <v>333.1589786360945</v>
      </c>
    </row>
    <row r="8105" spans="1:7">
      <c r="A8105" s="1">
        <v>8103</v>
      </c>
      <c r="B8105" s="1">
        <v>0.42873015873015874</v>
      </c>
      <c r="C8105" s="1">
        <v>12</v>
      </c>
      <c r="D8105" s="1">
        <v>6.2620127638459699</v>
      </c>
      <c r="E8105" s="1">
        <v>45</v>
      </c>
      <c r="F8105" s="1">
        <v>0.16142719702656899</v>
      </c>
      <c r="G8105">
        <f t="shared" si="126"/>
        <v>333.15208674264818</v>
      </c>
    </row>
    <row r="8106" spans="1:7">
      <c r="A8106" s="1">
        <v>8104</v>
      </c>
      <c r="B8106" s="1">
        <v>0.42878306878306877</v>
      </c>
      <c r="C8106" s="1">
        <v>12</v>
      </c>
      <c r="D8106" s="1">
        <v>6.2620127638459699</v>
      </c>
      <c r="E8106" s="1">
        <v>45</v>
      </c>
      <c r="F8106" s="1">
        <v>0.16142379355850001</v>
      </c>
      <c r="G8106">
        <f t="shared" si="126"/>
        <v>333.1451947198085</v>
      </c>
    </row>
    <row r="8107" spans="1:7">
      <c r="A8107" s="1">
        <v>8105</v>
      </c>
      <c r="B8107" s="1">
        <v>0.42883597883597885</v>
      </c>
      <c r="C8107" s="1">
        <v>12</v>
      </c>
      <c r="D8107" s="1">
        <v>6.2620127638459699</v>
      </c>
      <c r="E8107" s="1">
        <v>45</v>
      </c>
      <c r="F8107" s="1">
        <v>0.16142039002661601</v>
      </c>
      <c r="G8107">
        <f t="shared" si="126"/>
        <v>333.13830256774338</v>
      </c>
    </row>
    <row r="8108" spans="1:7">
      <c r="A8108" s="1">
        <v>8106</v>
      </c>
      <c r="B8108" s="1">
        <v>0.42888888888888888</v>
      </c>
      <c r="C8108" s="1">
        <v>12</v>
      </c>
      <c r="D8108" s="1">
        <v>6.2620127638459699</v>
      </c>
      <c r="E8108" s="1">
        <v>45</v>
      </c>
      <c r="F8108" s="1">
        <v>0.161416986431001</v>
      </c>
      <c r="G8108">
        <f t="shared" si="126"/>
        <v>333.13141028662301</v>
      </c>
    </row>
    <row r="8109" spans="1:7">
      <c r="A8109" s="1">
        <v>8107</v>
      </c>
      <c r="B8109" s="1">
        <v>0.42894179894179896</v>
      </c>
      <c r="C8109" s="1">
        <v>12</v>
      </c>
      <c r="D8109" s="1">
        <v>6.2620127638459699</v>
      </c>
      <c r="E8109" s="1">
        <v>45</v>
      </c>
      <c r="F8109" s="1">
        <v>0.161413582771742</v>
      </c>
      <c r="G8109">
        <f t="shared" si="126"/>
        <v>333.12451787662354</v>
      </c>
    </row>
    <row r="8110" spans="1:7">
      <c r="A8110" s="1">
        <v>8108</v>
      </c>
      <c r="B8110" s="1">
        <v>0.42899470899470898</v>
      </c>
      <c r="C8110" s="1">
        <v>12</v>
      </c>
      <c r="D8110" s="1">
        <v>6.2620127638459699</v>
      </c>
      <c r="E8110" s="1">
        <v>45</v>
      </c>
      <c r="F8110" s="1">
        <v>0.16141017904892199</v>
      </c>
      <c r="G8110">
        <f t="shared" si="126"/>
        <v>333.11762533791301</v>
      </c>
    </row>
    <row r="8111" spans="1:7">
      <c r="A8111" s="1">
        <v>8109</v>
      </c>
      <c r="B8111" s="1">
        <v>0.42904761904761907</v>
      </c>
      <c r="C8111" s="1">
        <v>12</v>
      </c>
      <c r="D8111" s="1">
        <v>6.2620127638459699</v>
      </c>
      <c r="E8111" s="1">
        <v>45</v>
      </c>
      <c r="F8111" s="1">
        <v>0.16140677526262501</v>
      </c>
      <c r="G8111">
        <f t="shared" si="126"/>
        <v>333.1107326706616</v>
      </c>
    </row>
    <row r="8112" spans="1:7">
      <c r="A8112" s="1">
        <v>8110</v>
      </c>
      <c r="B8112" s="1">
        <v>0.42910052910052909</v>
      </c>
      <c r="C8112" s="1">
        <v>12</v>
      </c>
      <c r="D8112" s="1">
        <v>6.2620127638459699</v>
      </c>
      <c r="E8112" s="1">
        <v>45</v>
      </c>
      <c r="F8112" s="1">
        <v>0.16140337141293701</v>
      </c>
      <c r="G8112">
        <f t="shared" si="126"/>
        <v>333.10383987504343</v>
      </c>
    </row>
    <row r="8113" spans="1:7">
      <c r="A8113" s="1">
        <v>8111</v>
      </c>
      <c r="B8113" s="1">
        <v>0.42915343915343918</v>
      </c>
      <c r="C8113" s="1">
        <v>12</v>
      </c>
      <c r="D8113" s="1">
        <v>6.2620127638459699</v>
      </c>
      <c r="E8113" s="1">
        <v>45</v>
      </c>
      <c r="F8113" s="1">
        <v>0.16139996749994201</v>
      </c>
      <c r="G8113">
        <f t="shared" si="126"/>
        <v>333.09694695122852</v>
      </c>
    </row>
    <row r="8114" spans="1:7">
      <c r="A8114" s="1">
        <v>8112</v>
      </c>
      <c r="B8114" s="1">
        <v>0.4292063492063492</v>
      </c>
      <c r="C8114" s="1">
        <v>12</v>
      </c>
      <c r="D8114" s="1">
        <v>6.2620127638459699</v>
      </c>
      <c r="E8114" s="1">
        <v>45</v>
      </c>
      <c r="F8114" s="1">
        <v>0.161396563523725</v>
      </c>
      <c r="G8114">
        <f t="shared" si="126"/>
        <v>333.09005389938909</v>
      </c>
    </row>
    <row r="8115" spans="1:7">
      <c r="A8115" s="1">
        <v>8113</v>
      </c>
      <c r="B8115" s="1">
        <v>0.42925925925925928</v>
      </c>
      <c r="C8115" s="1">
        <v>12</v>
      </c>
      <c r="D8115" s="1">
        <v>6.2620127638459699</v>
      </c>
      <c r="E8115" s="1">
        <v>45</v>
      </c>
      <c r="F8115" s="1">
        <v>0.16139315948437</v>
      </c>
      <c r="G8115">
        <f t="shared" si="126"/>
        <v>333.08316071969523</v>
      </c>
    </row>
    <row r="8116" spans="1:7">
      <c r="A8116" s="1">
        <v>8114</v>
      </c>
      <c r="B8116" s="1">
        <v>0.42931216931216931</v>
      </c>
      <c r="C8116" s="1">
        <v>12</v>
      </c>
      <c r="D8116" s="1">
        <v>6.2620127638459699</v>
      </c>
      <c r="E8116" s="1">
        <v>45</v>
      </c>
      <c r="F8116" s="1">
        <v>0.16138975538196201</v>
      </c>
      <c r="G8116">
        <f t="shared" si="126"/>
        <v>333.07626741231905</v>
      </c>
    </row>
    <row r="8117" spans="1:7">
      <c r="A8117" s="1">
        <v>8115</v>
      </c>
      <c r="B8117" s="1">
        <v>0.42936507936507934</v>
      </c>
      <c r="C8117" s="1">
        <v>12</v>
      </c>
      <c r="D8117" s="1">
        <v>6.2620127638459699</v>
      </c>
      <c r="E8117" s="1">
        <v>45</v>
      </c>
      <c r="F8117" s="1">
        <v>0.16138635121658601</v>
      </c>
      <c r="G8117">
        <f t="shared" si="126"/>
        <v>333.06937397743263</v>
      </c>
    </row>
    <row r="8118" spans="1:7">
      <c r="A8118" s="1">
        <v>8116</v>
      </c>
      <c r="B8118" s="1">
        <v>0.42941798941798942</v>
      </c>
      <c r="C8118" s="1">
        <v>12</v>
      </c>
      <c r="D8118" s="1">
        <v>6.2620127638459699</v>
      </c>
      <c r="E8118" s="1">
        <v>45</v>
      </c>
      <c r="F8118" s="1">
        <v>0.161382946988326</v>
      </c>
      <c r="G8118">
        <f t="shared" si="126"/>
        <v>333.06248041520615</v>
      </c>
    </row>
    <row r="8119" spans="1:7">
      <c r="A8119" s="1">
        <v>8117</v>
      </c>
      <c r="B8119" s="1">
        <v>0.42947089947089945</v>
      </c>
      <c r="C8119" s="1">
        <v>12</v>
      </c>
      <c r="D8119" s="1">
        <v>6.2620127638459699</v>
      </c>
      <c r="E8119" s="1">
        <v>45</v>
      </c>
      <c r="F8119" s="1">
        <v>0.16137954269726801</v>
      </c>
      <c r="G8119">
        <f t="shared" si="126"/>
        <v>333.05558672581367</v>
      </c>
    </row>
    <row r="8120" spans="1:7">
      <c r="A8120" s="1">
        <v>8118</v>
      </c>
      <c r="B8120" s="1">
        <v>0.42952380952380953</v>
      </c>
      <c r="C8120" s="1">
        <v>12</v>
      </c>
      <c r="D8120" s="1">
        <v>6.2620127638459699</v>
      </c>
      <c r="E8120" s="1">
        <v>45</v>
      </c>
      <c r="F8120" s="1">
        <v>0.16137613834349601</v>
      </c>
      <c r="G8120">
        <f t="shared" si="126"/>
        <v>333.04869290942537</v>
      </c>
    </row>
    <row r="8121" spans="1:7">
      <c r="A8121" s="1">
        <v>8119</v>
      </c>
      <c r="B8121" s="1">
        <v>0.42957671957671956</v>
      </c>
      <c r="C8121" s="1">
        <v>12</v>
      </c>
      <c r="D8121" s="1">
        <v>6.2620127638459699</v>
      </c>
      <c r="E8121" s="1">
        <v>45</v>
      </c>
      <c r="F8121" s="1">
        <v>0.161372733927094</v>
      </c>
      <c r="G8121">
        <f t="shared" si="126"/>
        <v>333.04179896621133</v>
      </c>
    </row>
    <row r="8122" spans="1:7">
      <c r="A8122" s="1">
        <v>8120</v>
      </c>
      <c r="B8122" s="1">
        <v>0.42962962962962964</v>
      </c>
      <c r="C8122" s="1">
        <v>12</v>
      </c>
      <c r="D8122" s="1">
        <v>6.2620127638459699</v>
      </c>
      <c r="E8122" s="1">
        <v>45</v>
      </c>
      <c r="F8122" s="1">
        <v>0.161369329448149</v>
      </c>
      <c r="G8122">
        <f t="shared" si="126"/>
        <v>333.03490489634771</v>
      </c>
    </row>
    <row r="8123" spans="1:7">
      <c r="A8123" s="1">
        <v>8121</v>
      </c>
      <c r="B8123" s="1">
        <v>0.42968253968253967</v>
      </c>
      <c r="C8123" s="1">
        <v>12</v>
      </c>
      <c r="D8123" s="1">
        <v>6.2620127638459699</v>
      </c>
      <c r="E8123" s="1">
        <v>45</v>
      </c>
      <c r="F8123" s="1">
        <v>0.16136592490674401</v>
      </c>
      <c r="G8123">
        <f t="shared" si="126"/>
        <v>333.0280107000026</v>
      </c>
    </row>
    <row r="8124" spans="1:7">
      <c r="A8124" s="1">
        <v>8122</v>
      </c>
      <c r="B8124" s="1">
        <v>0.42973544973544975</v>
      </c>
      <c r="C8124" s="1">
        <v>12</v>
      </c>
      <c r="D8124" s="1">
        <v>6.2620127638459699</v>
      </c>
      <c r="E8124" s="1">
        <v>45</v>
      </c>
      <c r="F8124" s="1">
        <v>0.161362520302964</v>
      </c>
      <c r="G8124">
        <f t="shared" si="126"/>
        <v>333.02111637734805</v>
      </c>
    </row>
    <row r="8125" spans="1:7">
      <c r="A8125" s="1">
        <v>8123</v>
      </c>
      <c r="B8125" s="1">
        <v>0.42978835978835978</v>
      </c>
      <c r="C8125" s="1">
        <v>12</v>
      </c>
      <c r="D8125" s="1">
        <v>6.2620127638459699</v>
      </c>
      <c r="E8125" s="1">
        <v>45</v>
      </c>
      <c r="F8125" s="1">
        <v>0.16135911563689501</v>
      </c>
      <c r="G8125">
        <f t="shared" si="126"/>
        <v>333.01422192855836</v>
      </c>
    </row>
    <row r="8126" spans="1:7">
      <c r="A8126" s="1">
        <v>8124</v>
      </c>
      <c r="B8126" s="1">
        <v>0.42984126984126986</v>
      </c>
      <c r="C8126" s="1">
        <v>12</v>
      </c>
      <c r="D8126" s="1">
        <v>6.2620127638459699</v>
      </c>
      <c r="E8126" s="1">
        <v>45</v>
      </c>
      <c r="F8126" s="1">
        <v>0.161355710908621</v>
      </c>
      <c r="G8126">
        <f t="shared" si="126"/>
        <v>333.00732735380348</v>
      </c>
    </row>
    <row r="8127" spans="1:7">
      <c r="A8127" s="1">
        <v>8125</v>
      </c>
      <c r="B8127" s="1">
        <v>0.42989417989417988</v>
      </c>
      <c r="C8127" s="1">
        <v>12</v>
      </c>
      <c r="D8127" s="1">
        <v>6.2620127638459699</v>
      </c>
      <c r="E8127" s="1">
        <v>45</v>
      </c>
      <c r="F8127" s="1">
        <v>0.16135230611822701</v>
      </c>
      <c r="G8127">
        <f t="shared" si="126"/>
        <v>333.0004326532557</v>
      </c>
    </row>
    <row r="8128" spans="1:7">
      <c r="A8128" s="1">
        <v>8126</v>
      </c>
      <c r="B8128" s="1">
        <v>0.42994708994708997</v>
      </c>
      <c r="C8128" s="1">
        <v>12</v>
      </c>
      <c r="D8128" s="1">
        <v>6.2620127638459699</v>
      </c>
      <c r="E8128" s="1">
        <v>45</v>
      </c>
      <c r="F8128" s="1">
        <v>0.16134890126579801</v>
      </c>
      <c r="G8128">
        <f t="shared" si="126"/>
        <v>332.99353782708693</v>
      </c>
    </row>
    <row r="8129" spans="1:7">
      <c r="A8129" s="1">
        <v>8127</v>
      </c>
      <c r="B8129" s="1">
        <v>0.43</v>
      </c>
      <c r="C8129" s="1">
        <v>12</v>
      </c>
      <c r="D8129" s="1">
        <v>6.2620127638459699</v>
      </c>
      <c r="E8129" s="1">
        <v>45</v>
      </c>
      <c r="F8129" s="1">
        <v>0.16134549635142001</v>
      </c>
      <c r="G8129">
        <f t="shared" si="126"/>
        <v>332.98664287547149</v>
      </c>
    </row>
    <row r="8130" spans="1:7">
      <c r="A8130" s="1">
        <v>8128</v>
      </c>
      <c r="B8130" s="1">
        <v>0.43005291005291008</v>
      </c>
      <c r="C8130" s="1">
        <v>12</v>
      </c>
      <c r="D8130" s="1">
        <v>6.2620127638459699</v>
      </c>
      <c r="E8130" s="1">
        <v>45</v>
      </c>
      <c r="F8130" s="1">
        <v>0.16134209137517599</v>
      </c>
      <c r="G8130">
        <f t="shared" ref="G8130:G8193" si="127">D8130+E8130*E8130*F8130</f>
        <v>332.97974779857736</v>
      </c>
    </row>
    <row r="8131" spans="1:7">
      <c r="A8131" s="1">
        <v>8129</v>
      </c>
      <c r="B8131" s="1">
        <v>0.4301058201058201</v>
      </c>
      <c r="C8131" s="1">
        <v>12</v>
      </c>
      <c r="D8131" s="1">
        <v>6.2620127638459699</v>
      </c>
      <c r="E8131" s="1">
        <v>45</v>
      </c>
      <c r="F8131" s="1">
        <v>0.16133868633715301</v>
      </c>
      <c r="G8131">
        <f t="shared" si="127"/>
        <v>332.97285259658082</v>
      </c>
    </row>
    <row r="8132" spans="1:7">
      <c r="A8132" s="1">
        <v>8130</v>
      </c>
      <c r="B8132" s="1">
        <v>0.43015873015873018</v>
      </c>
      <c r="C8132" s="1">
        <v>12</v>
      </c>
      <c r="D8132" s="1">
        <v>6.2620127638459699</v>
      </c>
      <c r="E8132" s="1">
        <v>45</v>
      </c>
      <c r="F8132" s="1">
        <v>0.16133528123743501</v>
      </c>
      <c r="G8132">
        <f t="shared" si="127"/>
        <v>332.96595726965188</v>
      </c>
    </row>
    <row r="8133" spans="1:7">
      <c r="A8133" s="1">
        <v>8131</v>
      </c>
      <c r="B8133" s="1">
        <v>0.43021164021164021</v>
      </c>
      <c r="C8133" s="1">
        <v>12</v>
      </c>
      <c r="D8133" s="1">
        <v>6.2620127638459699</v>
      </c>
      <c r="E8133" s="1">
        <v>45</v>
      </c>
      <c r="F8133" s="1">
        <v>0.16133187607610699</v>
      </c>
      <c r="G8133">
        <f t="shared" si="127"/>
        <v>332.95906181796266</v>
      </c>
    </row>
    <row r="8134" spans="1:7">
      <c r="A8134" s="1">
        <v>8132</v>
      </c>
      <c r="B8134" s="1">
        <v>0.43026455026455024</v>
      </c>
      <c r="C8134" s="1">
        <v>12</v>
      </c>
      <c r="D8134" s="1">
        <v>6.2620127638459699</v>
      </c>
      <c r="E8134" s="1">
        <v>45</v>
      </c>
      <c r="F8134" s="1">
        <v>0.161328470853255</v>
      </c>
      <c r="G8134">
        <f t="shared" si="127"/>
        <v>332.95216624168734</v>
      </c>
    </row>
    <row r="8135" spans="1:7">
      <c r="A8135" s="1">
        <v>8133</v>
      </c>
      <c r="B8135" s="1">
        <v>0.43031746031746032</v>
      </c>
      <c r="C8135" s="1">
        <v>12</v>
      </c>
      <c r="D8135" s="1">
        <v>6.2620127638459699</v>
      </c>
      <c r="E8135" s="1">
        <v>45</v>
      </c>
      <c r="F8135" s="1">
        <v>0.16132506556896301</v>
      </c>
      <c r="G8135">
        <f t="shared" si="127"/>
        <v>332.94527054099603</v>
      </c>
    </row>
    <row r="8136" spans="1:7">
      <c r="A8136" s="1">
        <v>8134</v>
      </c>
      <c r="B8136" s="1">
        <v>0.43037037037037035</v>
      </c>
      <c r="C8136" s="1">
        <v>12</v>
      </c>
      <c r="D8136" s="1">
        <v>6.2620127638459699</v>
      </c>
      <c r="E8136" s="1">
        <v>45</v>
      </c>
      <c r="F8136" s="1">
        <v>0.16132166022331601</v>
      </c>
      <c r="G8136">
        <f t="shared" si="127"/>
        <v>332.93837471606088</v>
      </c>
    </row>
    <row r="8137" spans="1:7">
      <c r="A8137" s="1">
        <v>8135</v>
      </c>
      <c r="B8137" s="1">
        <v>0.43042328042328043</v>
      </c>
      <c r="C8137" s="1">
        <v>12</v>
      </c>
      <c r="D8137" s="1">
        <v>6.2620127638459699</v>
      </c>
      <c r="E8137" s="1">
        <v>45</v>
      </c>
      <c r="F8137" s="1">
        <v>0.161318254816401</v>
      </c>
      <c r="G8137">
        <f t="shared" si="127"/>
        <v>332.93147876705797</v>
      </c>
    </row>
    <row r="8138" spans="1:7">
      <c r="A8138" s="1">
        <v>8136</v>
      </c>
      <c r="B8138" s="1">
        <v>0.43047619047619046</v>
      </c>
      <c r="C8138" s="1">
        <v>12</v>
      </c>
      <c r="D8138" s="1">
        <v>6.2620127638459699</v>
      </c>
      <c r="E8138" s="1">
        <v>45</v>
      </c>
      <c r="F8138" s="1">
        <v>0.16131484934830101</v>
      </c>
      <c r="G8138">
        <f t="shared" si="127"/>
        <v>332.9245826941555</v>
      </c>
    </row>
    <row r="8139" spans="1:7">
      <c r="A8139" s="1">
        <v>8137</v>
      </c>
      <c r="B8139" s="1">
        <v>0.43052910052910054</v>
      </c>
      <c r="C8139" s="1">
        <v>12</v>
      </c>
      <c r="D8139" s="1">
        <v>6.2620127638459699</v>
      </c>
      <c r="E8139" s="1">
        <v>45</v>
      </c>
      <c r="F8139" s="1">
        <v>0.16131144381910201</v>
      </c>
      <c r="G8139">
        <f t="shared" si="127"/>
        <v>332.91768649752754</v>
      </c>
    </row>
    <row r="8140" spans="1:7">
      <c r="A8140" s="1">
        <v>8138</v>
      </c>
      <c r="B8140" s="1">
        <v>0.43058201058201057</v>
      </c>
      <c r="C8140" s="1">
        <v>12</v>
      </c>
      <c r="D8140" s="1">
        <v>6.2620127638459699</v>
      </c>
      <c r="E8140" s="1">
        <v>45</v>
      </c>
      <c r="F8140" s="1">
        <v>0.16130803822889</v>
      </c>
      <c r="G8140">
        <f t="shared" si="127"/>
        <v>332.91079017734825</v>
      </c>
    </row>
    <row r="8141" spans="1:7">
      <c r="A8141" s="1">
        <v>8139</v>
      </c>
      <c r="B8141" s="1">
        <v>0.43063492063492065</v>
      </c>
      <c r="C8141" s="1">
        <v>12</v>
      </c>
      <c r="D8141" s="1">
        <v>6.2620127638459699</v>
      </c>
      <c r="E8141" s="1">
        <v>45</v>
      </c>
      <c r="F8141" s="1">
        <v>0.16130463257774899</v>
      </c>
      <c r="G8141">
        <f t="shared" si="127"/>
        <v>332.9038937337877</v>
      </c>
    </row>
    <row r="8142" spans="1:7">
      <c r="A8142" s="1">
        <v>8140</v>
      </c>
      <c r="B8142" s="1">
        <v>0.43068783068783068</v>
      </c>
      <c r="C8142" s="1">
        <v>12</v>
      </c>
      <c r="D8142" s="1">
        <v>6.2620127638459699</v>
      </c>
      <c r="E8142" s="1">
        <v>45</v>
      </c>
      <c r="F8142" s="1">
        <v>0.16130122686576501</v>
      </c>
      <c r="G8142">
        <f t="shared" si="127"/>
        <v>332.89699716702012</v>
      </c>
    </row>
    <row r="8143" spans="1:7">
      <c r="A8143" s="1">
        <v>8141</v>
      </c>
      <c r="B8143" s="1">
        <v>0.43074074074074076</v>
      </c>
      <c r="C8143" s="1">
        <v>12</v>
      </c>
      <c r="D8143" s="1">
        <v>6.2620127638459699</v>
      </c>
      <c r="E8143" s="1">
        <v>45</v>
      </c>
      <c r="F8143" s="1">
        <v>0.16129782109302301</v>
      </c>
      <c r="G8143">
        <f t="shared" si="127"/>
        <v>332.89010047721757</v>
      </c>
    </row>
    <row r="8144" spans="1:7">
      <c r="A8144" s="1">
        <v>8142</v>
      </c>
      <c r="B8144" s="1">
        <v>0.43079365079365078</v>
      </c>
      <c r="C8144" s="1">
        <v>12</v>
      </c>
      <c r="D8144" s="1">
        <v>6.2620127638459699</v>
      </c>
      <c r="E8144" s="1">
        <v>45</v>
      </c>
      <c r="F8144" s="1">
        <v>0.161294415259608</v>
      </c>
      <c r="G8144">
        <f t="shared" si="127"/>
        <v>332.88320366455218</v>
      </c>
    </row>
    <row r="8145" spans="1:7">
      <c r="A8145" s="1">
        <v>8143</v>
      </c>
      <c r="B8145" s="1">
        <v>0.43084656084656087</v>
      </c>
      <c r="C8145" s="1">
        <v>12</v>
      </c>
      <c r="D8145" s="1">
        <v>6.2620127638459699</v>
      </c>
      <c r="E8145" s="1">
        <v>45</v>
      </c>
      <c r="F8145" s="1">
        <v>0.161291009365606</v>
      </c>
      <c r="G8145">
        <f t="shared" si="127"/>
        <v>332.87630672919812</v>
      </c>
    </row>
    <row r="8146" spans="1:7">
      <c r="A8146" s="1">
        <v>8144</v>
      </c>
      <c r="B8146" s="1">
        <v>0.43089947089947089</v>
      </c>
      <c r="C8146" s="1">
        <v>12</v>
      </c>
      <c r="D8146" s="1">
        <v>6.2620127638459699</v>
      </c>
      <c r="E8146" s="1">
        <v>45</v>
      </c>
      <c r="F8146" s="1">
        <v>0.16128760341110199</v>
      </c>
      <c r="G8146">
        <f t="shared" si="127"/>
        <v>332.8694096713275</v>
      </c>
    </row>
    <row r="8147" spans="1:7">
      <c r="A8147" s="1">
        <v>8145</v>
      </c>
      <c r="B8147" s="1">
        <v>0.43095238095238098</v>
      </c>
      <c r="C8147" s="1">
        <v>12</v>
      </c>
      <c r="D8147" s="1">
        <v>6.2620127638459699</v>
      </c>
      <c r="E8147" s="1">
        <v>45</v>
      </c>
      <c r="F8147" s="1">
        <v>0.16128419739618199</v>
      </c>
      <c r="G8147">
        <f t="shared" si="127"/>
        <v>332.8625124911145</v>
      </c>
    </row>
    <row r="8148" spans="1:7">
      <c r="A8148" s="1">
        <v>8146</v>
      </c>
      <c r="B8148" s="1">
        <v>0.431005291005291</v>
      </c>
      <c r="C8148" s="1">
        <v>12</v>
      </c>
      <c r="D8148" s="1">
        <v>6.2620127638459699</v>
      </c>
      <c r="E8148" s="1">
        <v>45</v>
      </c>
      <c r="F8148" s="1">
        <v>0.16128079132093001</v>
      </c>
      <c r="G8148">
        <f t="shared" si="127"/>
        <v>332.85561518872925</v>
      </c>
    </row>
    <row r="8149" spans="1:7">
      <c r="A8149" s="1">
        <v>8147</v>
      </c>
      <c r="B8149" s="1">
        <v>0.43105820105820108</v>
      </c>
      <c r="C8149" s="1">
        <v>12</v>
      </c>
      <c r="D8149" s="1">
        <v>6.2620127638459699</v>
      </c>
      <c r="E8149" s="1">
        <v>45</v>
      </c>
      <c r="F8149" s="1">
        <v>0.161277385185433</v>
      </c>
      <c r="G8149">
        <f t="shared" si="127"/>
        <v>332.84871776434778</v>
      </c>
    </row>
    <row r="8150" spans="1:7">
      <c r="A8150" s="1">
        <v>8148</v>
      </c>
      <c r="B8150" s="1">
        <v>0.43111111111111111</v>
      </c>
      <c r="C8150" s="1">
        <v>12</v>
      </c>
      <c r="D8150" s="1">
        <v>6.2620127638459699</v>
      </c>
      <c r="E8150" s="1">
        <v>45</v>
      </c>
      <c r="F8150" s="1">
        <v>0.161273978989775</v>
      </c>
      <c r="G8150">
        <f t="shared" si="127"/>
        <v>332.84182021814036</v>
      </c>
    </row>
    <row r="8151" spans="1:7">
      <c r="A8151" s="1">
        <v>8149</v>
      </c>
      <c r="B8151" s="1">
        <v>0.43116402116402114</v>
      </c>
      <c r="C8151" s="1">
        <v>12</v>
      </c>
      <c r="D8151" s="1">
        <v>6.2620127638459699</v>
      </c>
      <c r="E8151" s="1">
        <v>45</v>
      </c>
      <c r="F8151" s="1">
        <v>0.16127057273404199</v>
      </c>
      <c r="G8151">
        <f t="shared" si="127"/>
        <v>332.83492255028102</v>
      </c>
    </row>
    <row r="8152" spans="1:7">
      <c r="A8152" s="1">
        <v>8150</v>
      </c>
      <c r="B8152" s="1">
        <v>0.43121693121693122</v>
      </c>
      <c r="C8152" s="1">
        <v>12</v>
      </c>
      <c r="D8152" s="1">
        <v>6.2620127638459699</v>
      </c>
      <c r="E8152" s="1">
        <v>45</v>
      </c>
      <c r="F8152" s="1">
        <v>0.16126716641832001</v>
      </c>
      <c r="G8152">
        <f t="shared" si="127"/>
        <v>332.828024760944</v>
      </c>
    </row>
    <row r="8153" spans="1:7">
      <c r="A8153" s="1">
        <v>8151</v>
      </c>
      <c r="B8153" s="1">
        <v>0.43126984126984125</v>
      </c>
      <c r="C8153" s="1">
        <v>12</v>
      </c>
      <c r="D8153" s="1">
        <v>6.2620127638459699</v>
      </c>
      <c r="E8153" s="1">
        <v>45</v>
      </c>
      <c r="F8153" s="1">
        <v>0.16126376004269299</v>
      </c>
      <c r="G8153">
        <f t="shared" si="127"/>
        <v>332.82112685029927</v>
      </c>
    </row>
    <row r="8154" spans="1:7">
      <c r="A8154" s="1">
        <v>8152</v>
      </c>
      <c r="B8154" s="1">
        <v>0.43132275132275133</v>
      </c>
      <c r="C8154" s="1">
        <v>12</v>
      </c>
      <c r="D8154" s="1">
        <v>6.2620127638459699</v>
      </c>
      <c r="E8154" s="1">
        <v>45</v>
      </c>
      <c r="F8154" s="1">
        <v>0.161260353607249</v>
      </c>
      <c r="G8154">
        <f t="shared" si="127"/>
        <v>332.81422881852518</v>
      </c>
    </row>
    <row r="8155" spans="1:7">
      <c r="A8155" s="1">
        <v>8153</v>
      </c>
      <c r="B8155" s="1">
        <v>0.43137566137566136</v>
      </c>
      <c r="C8155" s="1">
        <v>12</v>
      </c>
      <c r="D8155" s="1">
        <v>6.2620127638459699</v>
      </c>
      <c r="E8155" s="1">
        <v>45</v>
      </c>
      <c r="F8155" s="1">
        <v>0.161256947112071</v>
      </c>
      <c r="G8155">
        <f t="shared" si="127"/>
        <v>332.80733066578978</v>
      </c>
    </row>
    <row r="8156" spans="1:7">
      <c r="A8156" s="1">
        <v>8154</v>
      </c>
      <c r="B8156" s="1">
        <v>0.43142857142857144</v>
      </c>
      <c r="C8156" s="1">
        <v>12</v>
      </c>
      <c r="D8156" s="1">
        <v>6.2620127638459699</v>
      </c>
      <c r="E8156" s="1">
        <v>45</v>
      </c>
      <c r="F8156" s="1">
        <v>0.161253540557246</v>
      </c>
      <c r="G8156">
        <f t="shared" si="127"/>
        <v>332.8004323922691</v>
      </c>
    </row>
    <row r="8157" spans="1:7">
      <c r="A8157" s="1">
        <v>8155</v>
      </c>
      <c r="B8157" s="1">
        <v>0.43148148148148147</v>
      </c>
      <c r="C8157" s="1">
        <v>12</v>
      </c>
      <c r="D8157" s="1">
        <v>6.2620127638459699</v>
      </c>
      <c r="E8157" s="1">
        <v>45</v>
      </c>
      <c r="F8157" s="1">
        <v>0.161250133942859</v>
      </c>
      <c r="G8157">
        <f t="shared" si="127"/>
        <v>332.79353399813544</v>
      </c>
    </row>
    <row r="8158" spans="1:7">
      <c r="A8158" s="1">
        <v>8156</v>
      </c>
      <c r="B8158" s="1">
        <v>0.43153439153439155</v>
      </c>
      <c r="C8158" s="1">
        <v>12</v>
      </c>
      <c r="D8158" s="1">
        <v>6.2620127638459699</v>
      </c>
      <c r="E8158" s="1">
        <v>45</v>
      </c>
      <c r="F8158" s="1">
        <v>0.161246727268996</v>
      </c>
      <c r="G8158">
        <f t="shared" si="127"/>
        <v>332.78663548356286</v>
      </c>
    </row>
    <row r="8159" spans="1:7">
      <c r="A8159" s="1">
        <v>8157</v>
      </c>
      <c r="B8159" s="1">
        <v>0.43158730158730158</v>
      </c>
      <c r="C8159" s="1">
        <v>12</v>
      </c>
      <c r="D8159" s="1">
        <v>6.2620127638459699</v>
      </c>
      <c r="E8159" s="1">
        <v>45</v>
      </c>
      <c r="F8159" s="1">
        <v>0.161243320535742</v>
      </c>
      <c r="G8159">
        <f t="shared" si="127"/>
        <v>332.77973684872353</v>
      </c>
    </row>
    <row r="8160" spans="1:7">
      <c r="A8160" s="1">
        <v>8158</v>
      </c>
      <c r="B8160" s="1">
        <v>0.43164021164021166</v>
      </c>
      <c r="C8160" s="1">
        <v>12</v>
      </c>
      <c r="D8160" s="1">
        <v>6.2620127638459699</v>
      </c>
      <c r="E8160" s="1">
        <v>45</v>
      </c>
      <c r="F8160" s="1">
        <v>0.161239913743183</v>
      </c>
      <c r="G8160">
        <f t="shared" si="127"/>
        <v>332.77283809379156</v>
      </c>
    </row>
    <row r="8161" spans="1:7">
      <c r="A8161" s="1">
        <v>8159</v>
      </c>
      <c r="B8161" s="1">
        <v>0.43169312169312168</v>
      </c>
      <c r="C8161" s="1">
        <v>12</v>
      </c>
      <c r="D8161" s="1">
        <v>6.2620127638459699</v>
      </c>
      <c r="E8161" s="1">
        <v>45</v>
      </c>
      <c r="F8161" s="1">
        <v>0.16123650689140501</v>
      </c>
      <c r="G8161">
        <f t="shared" si="127"/>
        <v>332.76593921894113</v>
      </c>
    </row>
    <row r="8162" spans="1:7">
      <c r="A8162" s="1">
        <v>8160</v>
      </c>
      <c r="B8162" s="1">
        <v>0.43174603174603177</v>
      </c>
      <c r="C8162" s="1">
        <v>12</v>
      </c>
      <c r="D8162" s="1">
        <v>6.2620127638459699</v>
      </c>
      <c r="E8162" s="1">
        <v>45</v>
      </c>
      <c r="F8162" s="1">
        <v>0.16123309998049301</v>
      </c>
      <c r="G8162">
        <f t="shared" si="127"/>
        <v>332.75904022434435</v>
      </c>
    </row>
    <row r="8163" spans="1:7">
      <c r="A8163" s="1">
        <v>8161</v>
      </c>
      <c r="B8163" s="1">
        <v>0.43179894179894179</v>
      </c>
      <c r="C8163" s="1">
        <v>12</v>
      </c>
      <c r="D8163" s="1">
        <v>6.2620127638459699</v>
      </c>
      <c r="E8163" s="1">
        <v>45</v>
      </c>
      <c r="F8163" s="1">
        <v>0.161229693010533</v>
      </c>
      <c r="G8163">
        <f t="shared" si="127"/>
        <v>332.75214111017527</v>
      </c>
    </row>
    <row r="8164" spans="1:7">
      <c r="A8164" s="1">
        <v>8162</v>
      </c>
      <c r="B8164" s="1">
        <v>0.43185185185185188</v>
      </c>
      <c r="C8164" s="1">
        <v>12</v>
      </c>
      <c r="D8164" s="1">
        <v>6.2620127638459699</v>
      </c>
      <c r="E8164" s="1">
        <v>45</v>
      </c>
      <c r="F8164" s="1">
        <v>0.16122628598161201</v>
      </c>
      <c r="G8164">
        <f t="shared" si="127"/>
        <v>332.74524187661029</v>
      </c>
    </row>
    <row r="8165" spans="1:7">
      <c r="A8165" s="1">
        <v>8163</v>
      </c>
      <c r="B8165" s="1">
        <v>0.4319047619047619</v>
      </c>
      <c r="C8165" s="1">
        <v>12</v>
      </c>
      <c r="D8165" s="1">
        <v>6.2620127638459699</v>
      </c>
      <c r="E8165" s="1">
        <v>45</v>
      </c>
      <c r="F8165" s="1">
        <v>0.16122287889381301</v>
      </c>
      <c r="G8165">
        <f t="shared" si="127"/>
        <v>332.73834252381732</v>
      </c>
    </row>
    <row r="8166" spans="1:7">
      <c r="A8166" s="1">
        <v>8164</v>
      </c>
      <c r="B8166" s="1">
        <v>0.43195767195767198</v>
      </c>
      <c r="C8166" s="1">
        <v>12</v>
      </c>
      <c r="D8166" s="1">
        <v>6.2620127638459699</v>
      </c>
      <c r="E8166" s="1">
        <v>45</v>
      </c>
      <c r="F8166" s="1">
        <v>0.16121947174722401</v>
      </c>
      <c r="G8166">
        <f t="shared" si="127"/>
        <v>332.73144305197457</v>
      </c>
    </row>
    <row r="8167" spans="1:7">
      <c r="A8167" s="1">
        <v>8165</v>
      </c>
      <c r="B8167" s="1">
        <v>0.43201058201058201</v>
      </c>
      <c r="C8167" s="1">
        <v>12</v>
      </c>
      <c r="D8167" s="1">
        <v>6.2620127638459699</v>
      </c>
      <c r="E8167" s="1">
        <v>45</v>
      </c>
      <c r="F8167" s="1">
        <v>0.16121606454192999</v>
      </c>
      <c r="G8167">
        <f t="shared" si="127"/>
        <v>332.7245434612542</v>
      </c>
    </row>
    <row r="8168" spans="1:7">
      <c r="A8168" s="1">
        <v>8166</v>
      </c>
      <c r="B8168" s="1">
        <v>0.43206349206349204</v>
      </c>
      <c r="C8168" s="1">
        <v>12</v>
      </c>
      <c r="D8168" s="1">
        <v>6.2620127638459699</v>
      </c>
      <c r="E8168" s="1">
        <v>45</v>
      </c>
      <c r="F8168" s="1">
        <v>0.16121265727801601</v>
      </c>
      <c r="G8168">
        <f t="shared" si="127"/>
        <v>332.7176437518284</v>
      </c>
    </row>
    <row r="8169" spans="1:7">
      <c r="A8169" s="1">
        <v>8167</v>
      </c>
      <c r="B8169" s="1">
        <v>0.43211640211640212</v>
      </c>
      <c r="C8169" s="1">
        <v>12</v>
      </c>
      <c r="D8169" s="1">
        <v>6.2620127638459699</v>
      </c>
      <c r="E8169" s="1">
        <v>45</v>
      </c>
      <c r="F8169" s="1">
        <v>0.16120924995557001</v>
      </c>
      <c r="G8169">
        <f t="shared" si="127"/>
        <v>332.71074392387527</v>
      </c>
    </row>
    <row r="8170" spans="1:7">
      <c r="A8170" s="1">
        <v>8168</v>
      </c>
      <c r="B8170" s="1">
        <v>0.43216931216931215</v>
      </c>
      <c r="C8170" s="1">
        <v>12</v>
      </c>
      <c r="D8170" s="1">
        <v>6.2620127638459699</v>
      </c>
      <c r="E8170" s="1">
        <v>45</v>
      </c>
      <c r="F8170" s="1">
        <v>0.16120584257467599</v>
      </c>
      <c r="G8170">
        <f t="shared" si="127"/>
        <v>332.70384397756487</v>
      </c>
    </row>
    <row r="8171" spans="1:7">
      <c r="A8171" s="1">
        <v>8169</v>
      </c>
      <c r="B8171" s="1">
        <v>0.43222222222222223</v>
      </c>
      <c r="C8171" s="1">
        <v>12</v>
      </c>
      <c r="D8171" s="1">
        <v>6.2620127638459699</v>
      </c>
      <c r="E8171" s="1">
        <v>45</v>
      </c>
      <c r="F8171" s="1">
        <v>0.16120243513542001</v>
      </c>
      <c r="G8171">
        <f t="shared" si="127"/>
        <v>332.69694391307149</v>
      </c>
    </row>
    <row r="8172" spans="1:7">
      <c r="A8172" s="1">
        <v>8170</v>
      </c>
      <c r="B8172" s="1">
        <v>0.43227513227513226</v>
      </c>
      <c r="C8172" s="1">
        <v>12</v>
      </c>
      <c r="D8172" s="1">
        <v>6.2620127638459699</v>
      </c>
      <c r="E8172" s="1">
        <v>45</v>
      </c>
      <c r="F8172" s="1">
        <v>0.16119902763788799</v>
      </c>
      <c r="G8172">
        <f t="shared" si="127"/>
        <v>332.69004373056913</v>
      </c>
    </row>
    <row r="8173" spans="1:7">
      <c r="A8173" s="1">
        <v>8171</v>
      </c>
      <c r="B8173" s="1">
        <v>0.43232804232804234</v>
      </c>
      <c r="C8173" s="1">
        <v>12</v>
      </c>
      <c r="D8173" s="1">
        <v>6.2620127638459699</v>
      </c>
      <c r="E8173" s="1">
        <v>45</v>
      </c>
      <c r="F8173" s="1">
        <v>0.16119562008216701</v>
      </c>
      <c r="G8173">
        <f t="shared" si="127"/>
        <v>332.68314343023417</v>
      </c>
    </row>
    <row r="8174" spans="1:7">
      <c r="A8174" s="1">
        <v>8172</v>
      </c>
      <c r="B8174" s="1">
        <v>0.43238095238095237</v>
      </c>
      <c r="C8174" s="1">
        <v>12</v>
      </c>
      <c r="D8174" s="1">
        <v>6.2620127638459699</v>
      </c>
      <c r="E8174" s="1">
        <v>45</v>
      </c>
      <c r="F8174" s="1">
        <v>0.16119221246834201</v>
      </c>
      <c r="G8174">
        <f t="shared" si="127"/>
        <v>332.67624301223856</v>
      </c>
    </row>
    <row r="8175" spans="1:7">
      <c r="A8175" s="1">
        <v>8173</v>
      </c>
      <c r="B8175" s="1">
        <v>0.43243386243386245</v>
      </c>
      <c r="C8175" s="1">
        <v>12</v>
      </c>
      <c r="D8175" s="1">
        <v>6.2620127638459699</v>
      </c>
      <c r="E8175" s="1">
        <v>45</v>
      </c>
      <c r="F8175" s="1">
        <v>0.161188804796498</v>
      </c>
      <c r="G8175">
        <f t="shared" si="127"/>
        <v>332.66934247675442</v>
      </c>
    </row>
    <row r="8176" spans="1:7">
      <c r="A8176" s="1">
        <v>8174</v>
      </c>
      <c r="B8176" s="1">
        <v>0.43248677248677247</v>
      </c>
      <c r="C8176" s="1">
        <v>12</v>
      </c>
      <c r="D8176" s="1">
        <v>6.2620127638459699</v>
      </c>
      <c r="E8176" s="1">
        <v>45</v>
      </c>
      <c r="F8176" s="1">
        <v>0.161185397066723</v>
      </c>
      <c r="G8176">
        <f t="shared" si="127"/>
        <v>332.66244182396002</v>
      </c>
    </row>
    <row r="8177" spans="1:7">
      <c r="A8177" s="1">
        <v>8175</v>
      </c>
      <c r="B8177" s="1">
        <v>0.43253968253968256</v>
      </c>
      <c r="C8177" s="1">
        <v>12</v>
      </c>
      <c r="D8177" s="1">
        <v>6.2620127638459699</v>
      </c>
      <c r="E8177" s="1">
        <v>45</v>
      </c>
      <c r="F8177" s="1">
        <v>0.16118198927910199</v>
      </c>
      <c r="G8177">
        <f t="shared" si="127"/>
        <v>332.65554105402748</v>
      </c>
    </row>
    <row r="8178" spans="1:7">
      <c r="A8178" s="1">
        <v>8176</v>
      </c>
      <c r="B8178" s="1">
        <v>0.43259259259259258</v>
      </c>
      <c r="C8178" s="1">
        <v>12</v>
      </c>
      <c r="D8178" s="1">
        <v>6.2620127638459699</v>
      </c>
      <c r="E8178" s="1">
        <v>45</v>
      </c>
      <c r="F8178" s="1">
        <v>0.16117858143371999</v>
      </c>
      <c r="G8178">
        <f t="shared" si="127"/>
        <v>332.64864016712897</v>
      </c>
    </row>
    <row r="8179" spans="1:7">
      <c r="A8179" s="1">
        <v>8177</v>
      </c>
      <c r="B8179" s="1">
        <v>0.43264550264550267</v>
      </c>
      <c r="C8179" s="1">
        <v>12</v>
      </c>
      <c r="D8179" s="1">
        <v>6.2620127638459699</v>
      </c>
      <c r="E8179" s="1">
        <v>45</v>
      </c>
      <c r="F8179" s="1">
        <v>0.16117517353066499</v>
      </c>
      <c r="G8179">
        <f t="shared" si="127"/>
        <v>332.64173916344259</v>
      </c>
    </row>
    <row r="8180" spans="1:7">
      <c r="A8180" s="1">
        <v>8178</v>
      </c>
      <c r="B8180" s="1">
        <v>0.43269841269841269</v>
      </c>
      <c r="C8180" s="1">
        <v>12</v>
      </c>
      <c r="D8180" s="1">
        <v>6.2620127638459699</v>
      </c>
      <c r="E8180" s="1">
        <v>45</v>
      </c>
      <c r="F8180" s="1">
        <v>0.161171765570022</v>
      </c>
      <c r="G8180">
        <f t="shared" si="127"/>
        <v>332.63483804314052</v>
      </c>
    </row>
    <row r="8181" spans="1:7">
      <c r="A8181" s="1">
        <v>8179</v>
      </c>
      <c r="B8181" s="1">
        <v>0.43275132275132278</v>
      </c>
      <c r="C8181" s="1">
        <v>12</v>
      </c>
      <c r="D8181" s="1">
        <v>6.2620127638459699</v>
      </c>
      <c r="E8181" s="1">
        <v>45</v>
      </c>
      <c r="F8181" s="1">
        <v>0.161168357551877</v>
      </c>
      <c r="G8181">
        <f t="shared" si="127"/>
        <v>332.62793680639692</v>
      </c>
    </row>
    <row r="8182" spans="1:7">
      <c r="A8182" s="1">
        <v>8180</v>
      </c>
      <c r="B8182" s="1">
        <v>0.4328042328042328</v>
      </c>
      <c r="C8182" s="1">
        <v>12</v>
      </c>
      <c r="D8182" s="1">
        <v>6.2620127638459699</v>
      </c>
      <c r="E8182" s="1">
        <v>45</v>
      </c>
      <c r="F8182" s="1">
        <v>0.16116494947631599</v>
      </c>
      <c r="G8182">
        <f t="shared" si="127"/>
        <v>332.62103545338584</v>
      </c>
    </row>
    <row r="8183" spans="1:7">
      <c r="A8183" s="1">
        <v>8181</v>
      </c>
      <c r="B8183" s="1">
        <v>0.43285714285714288</v>
      </c>
      <c r="C8183" s="1">
        <v>12</v>
      </c>
      <c r="D8183" s="1">
        <v>6.2620127638459699</v>
      </c>
      <c r="E8183" s="1">
        <v>45</v>
      </c>
      <c r="F8183" s="1">
        <v>0.161161541343425</v>
      </c>
      <c r="G8183">
        <f t="shared" si="127"/>
        <v>332.61413398428158</v>
      </c>
    </row>
    <row r="8184" spans="1:7">
      <c r="A8184" s="1">
        <v>8182</v>
      </c>
      <c r="B8184" s="1">
        <v>0.43291005291005291</v>
      </c>
      <c r="C8184" s="1">
        <v>12</v>
      </c>
      <c r="D8184" s="1">
        <v>6.2620127638459699</v>
      </c>
      <c r="E8184" s="1">
        <v>45</v>
      </c>
      <c r="F8184" s="1">
        <v>0.161158133153291</v>
      </c>
      <c r="G8184">
        <f t="shared" si="127"/>
        <v>332.60723239926023</v>
      </c>
    </row>
    <row r="8185" spans="1:7">
      <c r="A8185" s="1">
        <v>8183</v>
      </c>
      <c r="B8185" s="1">
        <v>0.43296296296296294</v>
      </c>
      <c r="C8185" s="1">
        <v>12</v>
      </c>
      <c r="D8185" s="1">
        <v>6.2620127638459699</v>
      </c>
      <c r="E8185" s="1">
        <v>45</v>
      </c>
      <c r="F8185" s="1">
        <v>0.161154724905999</v>
      </c>
      <c r="G8185">
        <f t="shared" si="127"/>
        <v>332.60033069849396</v>
      </c>
    </row>
    <row r="8186" spans="1:7">
      <c r="A8186" s="1">
        <v>8184</v>
      </c>
      <c r="B8186" s="1">
        <v>0.43301587301587302</v>
      </c>
      <c r="C8186" s="1">
        <v>12</v>
      </c>
      <c r="D8186" s="1">
        <v>6.2620127638459699</v>
      </c>
      <c r="E8186" s="1">
        <v>45</v>
      </c>
      <c r="F8186" s="1">
        <v>0.16115131660163601</v>
      </c>
      <c r="G8186">
        <f t="shared" si="127"/>
        <v>332.59342888215889</v>
      </c>
    </row>
    <row r="8187" spans="1:7">
      <c r="A8187" s="1">
        <v>8185</v>
      </c>
      <c r="B8187" s="1">
        <v>0.43306878306878305</v>
      </c>
      <c r="C8187" s="1">
        <v>12</v>
      </c>
      <c r="D8187" s="1">
        <v>6.2620127638459699</v>
      </c>
      <c r="E8187" s="1">
        <v>45</v>
      </c>
      <c r="F8187" s="1">
        <v>0.16114790824028799</v>
      </c>
      <c r="G8187">
        <f t="shared" si="127"/>
        <v>332.58652695042917</v>
      </c>
    </row>
    <row r="8188" spans="1:7">
      <c r="A8188" s="1">
        <v>8186</v>
      </c>
      <c r="B8188" s="1">
        <v>0.43312169312169313</v>
      </c>
      <c r="C8188" s="1">
        <v>12</v>
      </c>
      <c r="D8188" s="1">
        <v>6.2620127638459699</v>
      </c>
      <c r="E8188" s="1">
        <v>45</v>
      </c>
      <c r="F8188" s="1">
        <v>0.16114449982204099</v>
      </c>
      <c r="G8188">
        <f t="shared" si="127"/>
        <v>332.57962490347899</v>
      </c>
    </row>
    <row r="8189" spans="1:7">
      <c r="A8189" s="1">
        <v>8187</v>
      </c>
      <c r="B8189" s="1">
        <v>0.43317460317460316</v>
      </c>
      <c r="C8189" s="1">
        <v>12</v>
      </c>
      <c r="D8189" s="1">
        <v>6.2620127638459699</v>
      </c>
      <c r="E8189" s="1">
        <v>45</v>
      </c>
      <c r="F8189" s="1">
        <v>0.16114109134698201</v>
      </c>
      <c r="G8189">
        <f t="shared" si="127"/>
        <v>332.57272274148454</v>
      </c>
    </row>
    <row r="8190" spans="1:7">
      <c r="A8190" s="1">
        <v>8188</v>
      </c>
      <c r="B8190" s="1">
        <v>0.43322751322751324</v>
      </c>
      <c r="C8190" s="1">
        <v>12</v>
      </c>
      <c r="D8190" s="1">
        <v>6.2620127638459699</v>
      </c>
      <c r="E8190" s="1">
        <v>45</v>
      </c>
      <c r="F8190" s="1">
        <v>0.161137682815196</v>
      </c>
      <c r="G8190">
        <f t="shared" si="127"/>
        <v>332.56582046461784</v>
      </c>
    </row>
    <row r="8191" spans="1:7">
      <c r="A8191" s="1">
        <v>8189</v>
      </c>
      <c r="B8191" s="1">
        <v>0.43328042328042327</v>
      </c>
      <c r="C8191" s="1">
        <v>12</v>
      </c>
      <c r="D8191" s="1">
        <v>6.2620127638459699</v>
      </c>
      <c r="E8191" s="1">
        <v>45</v>
      </c>
      <c r="F8191" s="1">
        <v>0.16113427422677001</v>
      </c>
      <c r="G8191">
        <f t="shared" si="127"/>
        <v>332.55891807305522</v>
      </c>
    </row>
    <row r="8192" spans="1:7">
      <c r="A8192" s="1">
        <v>8190</v>
      </c>
      <c r="B8192" s="1">
        <v>0.43333333333333335</v>
      </c>
      <c r="C8192" s="1">
        <v>12</v>
      </c>
      <c r="D8192" s="1">
        <v>6.2620127638459699</v>
      </c>
      <c r="E8192" s="1">
        <v>45</v>
      </c>
      <c r="F8192" s="1">
        <v>0.16113086558179099</v>
      </c>
      <c r="G8192">
        <f t="shared" si="127"/>
        <v>332.55201556697273</v>
      </c>
    </row>
    <row r="8193" spans="1:7">
      <c r="A8193" s="1">
        <v>8191</v>
      </c>
      <c r="B8193" s="1">
        <v>0.43338624338624337</v>
      </c>
      <c r="C8193" s="1">
        <v>12</v>
      </c>
      <c r="D8193" s="1">
        <v>6.2620127638459699</v>
      </c>
      <c r="E8193" s="1">
        <v>45</v>
      </c>
      <c r="F8193" s="1">
        <v>0.161127456880343</v>
      </c>
      <c r="G8193">
        <f t="shared" si="127"/>
        <v>332.54511294654054</v>
      </c>
    </row>
    <row r="8194" spans="1:7">
      <c r="A8194" s="1">
        <v>8192</v>
      </c>
      <c r="B8194" s="1">
        <v>0.43343915343915346</v>
      </c>
      <c r="C8194" s="1">
        <v>12</v>
      </c>
      <c r="D8194" s="1">
        <v>6.2620127638459699</v>
      </c>
      <c r="E8194" s="1">
        <v>45</v>
      </c>
      <c r="F8194" s="1">
        <v>0.16112404812251499</v>
      </c>
      <c r="G8194">
        <f t="shared" ref="G8194:G8257" si="128">D8194+E8194*E8194*F8194</f>
        <v>332.5382102119388</v>
      </c>
    </row>
    <row r="8195" spans="1:7">
      <c r="A8195" s="1">
        <v>8193</v>
      </c>
      <c r="B8195" s="1">
        <v>0.43349206349206348</v>
      </c>
      <c r="C8195" s="1">
        <v>12</v>
      </c>
      <c r="D8195" s="1">
        <v>6.2620127638459699</v>
      </c>
      <c r="E8195" s="1">
        <v>45</v>
      </c>
      <c r="F8195" s="1">
        <v>0.16112063930839199</v>
      </c>
      <c r="G8195">
        <f t="shared" si="128"/>
        <v>332.53130736333975</v>
      </c>
    </row>
    <row r="8196" spans="1:7">
      <c r="A8196" s="1">
        <v>8194</v>
      </c>
      <c r="B8196" s="1">
        <v>0.43354497354497357</v>
      </c>
      <c r="C8196" s="1">
        <v>12</v>
      </c>
      <c r="D8196" s="1">
        <v>6.2620127638459699</v>
      </c>
      <c r="E8196" s="1">
        <v>45</v>
      </c>
      <c r="F8196" s="1">
        <v>0.16111723043806001</v>
      </c>
      <c r="G8196">
        <f t="shared" si="128"/>
        <v>332.52440440091749</v>
      </c>
    </row>
    <row r="8197" spans="1:7">
      <c r="A8197" s="1">
        <v>8195</v>
      </c>
      <c r="B8197" s="1">
        <v>0.43359788359788359</v>
      </c>
      <c r="C8197" s="1">
        <v>12</v>
      </c>
      <c r="D8197" s="1">
        <v>6.2620127638459699</v>
      </c>
      <c r="E8197" s="1">
        <v>45</v>
      </c>
      <c r="F8197" s="1">
        <v>0.161113821511607</v>
      </c>
      <c r="G8197">
        <f t="shared" si="128"/>
        <v>332.51750132485012</v>
      </c>
    </row>
    <row r="8198" spans="1:7">
      <c r="A8198" s="1">
        <v>8196</v>
      </c>
      <c r="B8198" s="1">
        <v>0.43365079365079368</v>
      </c>
      <c r="C8198" s="1">
        <v>12</v>
      </c>
      <c r="D8198" s="1">
        <v>6.2620127638459699</v>
      </c>
      <c r="E8198" s="1">
        <v>45</v>
      </c>
      <c r="F8198" s="1">
        <v>0.16111041252911801</v>
      </c>
      <c r="G8198">
        <f t="shared" si="128"/>
        <v>332.51059813530992</v>
      </c>
    </row>
    <row r="8199" spans="1:7">
      <c r="A8199" s="1">
        <v>8197</v>
      </c>
      <c r="B8199" s="1">
        <v>0.4337037037037037</v>
      </c>
      <c r="C8199" s="1">
        <v>12</v>
      </c>
      <c r="D8199" s="1">
        <v>6.2620127638459699</v>
      </c>
      <c r="E8199" s="1">
        <v>45</v>
      </c>
      <c r="F8199" s="1">
        <v>0.161107003490679</v>
      </c>
      <c r="G8199">
        <f t="shared" si="128"/>
        <v>332.50369483247096</v>
      </c>
    </row>
    <row r="8200" spans="1:7">
      <c r="A8200" s="1">
        <v>8198</v>
      </c>
      <c r="B8200" s="1">
        <v>0.43375661375661373</v>
      </c>
      <c r="C8200" s="1">
        <v>12</v>
      </c>
      <c r="D8200" s="1">
        <v>6.2620127638459699</v>
      </c>
      <c r="E8200" s="1">
        <v>45</v>
      </c>
      <c r="F8200" s="1">
        <v>0.161103594396378</v>
      </c>
      <c r="G8200">
        <f t="shared" si="128"/>
        <v>332.49679141651143</v>
      </c>
    </row>
    <row r="8201" spans="1:7">
      <c r="A8201" s="1">
        <v>8199</v>
      </c>
      <c r="B8201" s="1">
        <v>0.43380952380952381</v>
      </c>
      <c r="C8201" s="1">
        <v>12</v>
      </c>
      <c r="D8201" s="1">
        <v>6.2620127638459699</v>
      </c>
      <c r="E8201" s="1">
        <v>45</v>
      </c>
      <c r="F8201" s="1">
        <v>0.16110018524629999</v>
      </c>
      <c r="G8201">
        <f t="shared" si="128"/>
        <v>332.48988788760346</v>
      </c>
    </row>
    <row r="8202" spans="1:7">
      <c r="A8202" s="1">
        <v>8200</v>
      </c>
      <c r="B8202" s="1">
        <v>0.43386243386243384</v>
      </c>
      <c r="C8202" s="1">
        <v>12</v>
      </c>
      <c r="D8202" s="1">
        <v>6.2620127638459699</v>
      </c>
      <c r="E8202" s="1">
        <v>45</v>
      </c>
      <c r="F8202" s="1">
        <v>0.16109677604053299</v>
      </c>
      <c r="G8202">
        <f t="shared" si="128"/>
        <v>332.48298424592525</v>
      </c>
    </row>
    <row r="8203" spans="1:7">
      <c r="A8203" s="1">
        <v>8201</v>
      </c>
      <c r="B8203" s="1">
        <v>0.43391534391534392</v>
      </c>
      <c r="C8203" s="1">
        <v>12</v>
      </c>
      <c r="D8203" s="1">
        <v>6.2620127638459699</v>
      </c>
      <c r="E8203" s="1">
        <v>45</v>
      </c>
      <c r="F8203" s="1">
        <v>0.161093366779163</v>
      </c>
      <c r="G8203">
        <f t="shared" si="128"/>
        <v>332.47608049165103</v>
      </c>
    </row>
    <row r="8204" spans="1:7">
      <c r="A8204" s="1">
        <v>8202</v>
      </c>
      <c r="B8204" s="1">
        <v>0.43396825396825395</v>
      </c>
      <c r="C8204" s="1">
        <v>12</v>
      </c>
      <c r="D8204" s="1">
        <v>6.2620127638459699</v>
      </c>
      <c r="E8204" s="1">
        <v>45</v>
      </c>
      <c r="F8204" s="1">
        <v>0.161089957462275</v>
      </c>
      <c r="G8204">
        <f t="shared" si="128"/>
        <v>332.46917662495287</v>
      </c>
    </row>
    <row r="8205" spans="1:7">
      <c r="A8205" s="1">
        <v>8203</v>
      </c>
      <c r="B8205" s="1">
        <v>0.43402116402116403</v>
      </c>
      <c r="C8205" s="1">
        <v>12</v>
      </c>
      <c r="D8205" s="1">
        <v>6.2620127638459699</v>
      </c>
      <c r="E8205" s="1">
        <v>45</v>
      </c>
      <c r="F8205" s="1">
        <v>0.16108654808995801</v>
      </c>
      <c r="G8205">
        <f t="shared" si="128"/>
        <v>332.46227264601094</v>
      </c>
    </row>
    <row r="8206" spans="1:7">
      <c r="A8206" s="1">
        <v>8204</v>
      </c>
      <c r="B8206" s="1">
        <v>0.43407407407407406</v>
      </c>
      <c r="C8206" s="1">
        <v>12</v>
      </c>
      <c r="D8206" s="1">
        <v>6.2620127638459699</v>
      </c>
      <c r="E8206" s="1">
        <v>45</v>
      </c>
      <c r="F8206" s="1">
        <v>0.16108313866229701</v>
      </c>
      <c r="G8206">
        <f t="shared" si="128"/>
        <v>332.45536855499739</v>
      </c>
    </row>
    <row r="8207" spans="1:7">
      <c r="A8207" s="1">
        <v>8205</v>
      </c>
      <c r="B8207" s="1">
        <v>0.43412698412698414</v>
      </c>
      <c r="C8207" s="1">
        <v>12</v>
      </c>
      <c r="D8207" s="1">
        <v>6.2620127638459699</v>
      </c>
      <c r="E8207" s="1">
        <v>45</v>
      </c>
      <c r="F8207" s="1">
        <v>0.16107972917937899</v>
      </c>
      <c r="G8207">
        <f t="shared" si="128"/>
        <v>332.44846435208842</v>
      </c>
    </row>
    <row r="8208" spans="1:7">
      <c r="A8208" s="1">
        <v>8206</v>
      </c>
      <c r="B8208" s="1">
        <v>0.43417989417989417</v>
      </c>
      <c r="C8208" s="1">
        <v>12</v>
      </c>
      <c r="D8208" s="1">
        <v>6.2620127638459699</v>
      </c>
      <c r="E8208" s="1">
        <v>45</v>
      </c>
      <c r="F8208" s="1">
        <v>0.16107631964128999</v>
      </c>
      <c r="G8208">
        <f t="shared" si="128"/>
        <v>332.4415600374582</v>
      </c>
    </row>
    <row r="8209" spans="1:7">
      <c r="A8209" s="1">
        <v>8207</v>
      </c>
      <c r="B8209" s="1">
        <v>0.43423280423280425</v>
      </c>
      <c r="C8209" s="1">
        <v>12</v>
      </c>
      <c r="D8209" s="1">
        <v>6.2620127638459699</v>
      </c>
      <c r="E8209" s="1">
        <v>45</v>
      </c>
      <c r="F8209" s="1">
        <v>0.161072910048118</v>
      </c>
      <c r="G8209">
        <f t="shared" si="128"/>
        <v>332.43465561128494</v>
      </c>
    </row>
    <row r="8210" spans="1:7">
      <c r="A8210" s="1">
        <v>8208</v>
      </c>
      <c r="B8210" s="1">
        <v>0.43428571428571427</v>
      </c>
      <c r="C8210" s="1">
        <v>12</v>
      </c>
      <c r="D8210" s="1">
        <v>6.2620127638459699</v>
      </c>
      <c r="E8210" s="1">
        <v>45</v>
      </c>
      <c r="F8210" s="1">
        <v>0.161069500399948</v>
      </c>
      <c r="G8210">
        <f t="shared" si="128"/>
        <v>332.42775107374064</v>
      </c>
    </row>
    <row r="8211" spans="1:7">
      <c r="A8211" s="1">
        <v>8209</v>
      </c>
      <c r="B8211" s="1">
        <v>0.43433862433862436</v>
      </c>
      <c r="C8211" s="1">
        <v>12</v>
      </c>
      <c r="D8211" s="1">
        <v>6.2620127638459699</v>
      </c>
      <c r="E8211" s="1">
        <v>45</v>
      </c>
      <c r="F8211" s="1">
        <v>0.161066090696869</v>
      </c>
      <c r="G8211">
        <f t="shared" si="128"/>
        <v>332.42084642500572</v>
      </c>
    </row>
    <row r="8212" spans="1:7">
      <c r="A8212" s="1">
        <v>8210</v>
      </c>
      <c r="B8212" s="1">
        <v>0.43439153439153438</v>
      </c>
      <c r="C8212" s="1">
        <v>12</v>
      </c>
      <c r="D8212" s="1">
        <v>6.2620127638459699</v>
      </c>
      <c r="E8212" s="1">
        <v>45</v>
      </c>
      <c r="F8212" s="1">
        <v>0.161062680938965</v>
      </c>
      <c r="G8212">
        <f t="shared" si="128"/>
        <v>332.41394166525009</v>
      </c>
    </row>
    <row r="8213" spans="1:7">
      <c r="A8213" s="1">
        <v>8211</v>
      </c>
      <c r="B8213" s="1">
        <v>0.43444444444444447</v>
      </c>
      <c r="C8213" s="1">
        <v>12</v>
      </c>
      <c r="D8213" s="1">
        <v>6.2620127638459699</v>
      </c>
      <c r="E8213" s="1">
        <v>45</v>
      </c>
      <c r="F8213" s="1">
        <v>0.16105927112632401</v>
      </c>
      <c r="G8213">
        <f t="shared" si="128"/>
        <v>332.40703679465207</v>
      </c>
    </row>
    <row r="8214" spans="1:7">
      <c r="A8214" s="1">
        <v>8212</v>
      </c>
      <c r="B8214" s="1">
        <v>0.43449735449735449</v>
      </c>
      <c r="C8214" s="1">
        <v>12</v>
      </c>
      <c r="D8214" s="1">
        <v>6.2620127638459699</v>
      </c>
      <c r="E8214" s="1">
        <v>45</v>
      </c>
      <c r="F8214" s="1">
        <v>0.16105586125903301</v>
      </c>
      <c r="G8214">
        <f t="shared" si="128"/>
        <v>332.40013181338782</v>
      </c>
    </row>
    <row r="8215" spans="1:7">
      <c r="A8215" s="1">
        <v>8213</v>
      </c>
      <c r="B8215" s="1">
        <v>0.43455026455026458</v>
      </c>
      <c r="C8215" s="1">
        <v>12</v>
      </c>
      <c r="D8215" s="1">
        <v>6.2620127638459699</v>
      </c>
      <c r="E8215" s="1">
        <v>45</v>
      </c>
      <c r="F8215" s="1">
        <v>0.16105245133717799</v>
      </c>
      <c r="G8215">
        <f t="shared" si="128"/>
        <v>332.39322672163144</v>
      </c>
    </row>
    <row r="8216" spans="1:7">
      <c r="A8216" s="1">
        <v>8214</v>
      </c>
      <c r="B8216" s="1">
        <v>0.4346031746031746</v>
      </c>
      <c r="C8216" s="1">
        <v>12</v>
      </c>
      <c r="D8216" s="1">
        <v>6.2620127638459699</v>
      </c>
      <c r="E8216" s="1">
        <v>45</v>
      </c>
      <c r="F8216" s="1">
        <v>0.161049041360847</v>
      </c>
      <c r="G8216">
        <f t="shared" si="128"/>
        <v>332.38632151956114</v>
      </c>
    </row>
    <row r="8217" spans="1:7">
      <c r="A8217" s="1">
        <v>8215</v>
      </c>
      <c r="B8217" s="1">
        <v>0.43465608465608463</v>
      </c>
      <c r="C8217" s="1">
        <v>12</v>
      </c>
      <c r="D8217" s="1">
        <v>6.2620127638459699</v>
      </c>
      <c r="E8217" s="1">
        <v>45</v>
      </c>
      <c r="F8217" s="1">
        <v>0.16104563133012501</v>
      </c>
      <c r="G8217">
        <f t="shared" si="128"/>
        <v>332.3794162073491</v>
      </c>
    </row>
    <row r="8218" spans="1:7">
      <c r="A8218" s="1">
        <v>8216</v>
      </c>
      <c r="B8218" s="1">
        <v>0.43470899470899471</v>
      </c>
      <c r="C8218" s="1">
        <v>12</v>
      </c>
      <c r="D8218" s="1">
        <v>6.2620127638459699</v>
      </c>
      <c r="E8218" s="1">
        <v>45</v>
      </c>
      <c r="F8218" s="1">
        <v>0.16104222124510101</v>
      </c>
      <c r="G8218">
        <f t="shared" si="128"/>
        <v>332.37251078517551</v>
      </c>
    </row>
    <row r="8219" spans="1:7">
      <c r="A8219" s="1">
        <v>8217</v>
      </c>
      <c r="B8219" s="1">
        <v>0.43476190476190474</v>
      </c>
      <c r="C8219" s="1">
        <v>12</v>
      </c>
      <c r="D8219" s="1">
        <v>6.2620127638459699</v>
      </c>
      <c r="E8219" s="1">
        <v>45</v>
      </c>
      <c r="F8219" s="1">
        <v>0.16103881110585999</v>
      </c>
      <c r="G8219">
        <f t="shared" si="128"/>
        <v>332.36560525321244</v>
      </c>
    </row>
    <row r="8220" spans="1:7">
      <c r="A8220" s="1">
        <v>8218</v>
      </c>
      <c r="B8220" s="1">
        <v>0.43481481481481482</v>
      </c>
      <c r="C8220" s="1">
        <v>12</v>
      </c>
      <c r="D8220" s="1">
        <v>6.2620127638459699</v>
      </c>
      <c r="E8220" s="1">
        <v>45</v>
      </c>
      <c r="F8220" s="1">
        <v>0.161035400912489</v>
      </c>
      <c r="G8220">
        <f t="shared" si="128"/>
        <v>332.35869961163621</v>
      </c>
    </row>
    <row r="8221" spans="1:7">
      <c r="A8221" s="1">
        <v>8219</v>
      </c>
      <c r="B8221" s="1">
        <v>0.43486772486772485</v>
      </c>
      <c r="C8221" s="1">
        <v>12</v>
      </c>
      <c r="D8221" s="1">
        <v>6.2620127638459699</v>
      </c>
      <c r="E8221" s="1">
        <v>45</v>
      </c>
      <c r="F8221" s="1">
        <v>0.16103199066507601</v>
      </c>
      <c r="G8221">
        <f t="shared" si="128"/>
        <v>332.35179386062487</v>
      </c>
    </row>
    <row r="8222" spans="1:7">
      <c r="A8222" s="1">
        <v>8220</v>
      </c>
      <c r="B8222" s="1">
        <v>0.43492063492063493</v>
      </c>
      <c r="C8222" s="1">
        <v>12</v>
      </c>
      <c r="D8222" s="1">
        <v>6.2620127638459699</v>
      </c>
      <c r="E8222" s="1">
        <v>45</v>
      </c>
      <c r="F8222" s="1">
        <v>0.16102858036370701</v>
      </c>
      <c r="G8222">
        <f t="shared" si="128"/>
        <v>332.34488800035268</v>
      </c>
    </row>
    <row r="8223" spans="1:7">
      <c r="A8223" s="1">
        <v>8221</v>
      </c>
      <c r="B8223" s="1">
        <v>0.43497354497354496</v>
      </c>
      <c r="C8223" s="1">
        <v>12</v>
      </c>
      <c r="D8223" s="1">
        <v>6.2620127638459699</v>
      </c>
      <c r="E8223" s="1">
        <v>45</v>
      </c>
      <c r="F8223" s="1">
        <v>0.161025170008469</v>
      </c>
      <c r="G8223">
        <f t="shared" si="128"/>
        <v>332.3379820309957</v>
      </c>
    </row>
    <row r="8224" spans="1:7">
      <c r="A8224" s="1">
        <v>8222</v>
      </c>
      <c r="B8224" s="1">
        <v>0.43502645502645504</v>
      </c>
      <c r="C8224" s="1">
        <v>12</v>
      </c>
      <c r="D8224" s="1">
        <v>6.2620127638459699</v>
      </c>
      <c r="E8224" s="1">
        <v>45</v>
      </c>
      <c r="F8224" s="1">
        <v>0.161021759599449</v>
      </c>
      <c r="G8224">
        <f t="shared" si="128"/>
        <v>332.3310759527302</v>
      </c>
    </row>
    <row r="8225" spans="1:7">
      <c r="A8225" s="1">
        <v>8223</v>
      </c>
      <c r="B8225" s="1">
        <v>0.43507936507936507</v>
      </c>
      <c r="C8225" s="1">
        <v>12</v>
      </c>
      <c r="D8225" s="1">
        <v>6.2620127638459699</v>
      </c>
      <c r="E8225" s="1">
        <v>45</v>
      </c>
      <c r="F8225" s="1">
        <v>0.16101834913673499</v>
      </c>
      <c r="G8225">
        <f t="shared" si="128"/>
        <v>332.32416976573433</v>
      </c>
    </row>
    <row r="8226" spans="1:7">
      <c r="A8226" s="1">
        <v>8224</v>
      </c>
      <c r="B8226" s="1">
        <v>0.43513227513227515</v>
      </c>
      <c r="C8226" s="1">
        <v>12</v>
      </c>
      <c r="D8226" s="1">
        <v>6.2620127638459699</v>
      </c>
      <c r="E8226" s="1">
        <v>45</v>
      </c>
      <c r="F8226" s="1">
        <v>0.161014938620412</v>
      </c>
      <c r="G8226">
        <f t="shared" si="128"/>
        <v>332.31726347018025</v>
      </c>
    </row>
    <row r="8227" spans="1:7">
      <c r="A8227" s="1">
        <v>8225</v>
      </c>
      <c r="B8227" s="1">
        <v>0.43518518518518517</v>
      </c>
      <c r="C8227" s="1">
        <v>12</v>
      </c>
      <c r="D8227" s="1">
        <v>6.2620127638459699</v>
      </c>
      <c r="E8227" s="1">
        <v>45</v>
      </c>
      <c r="F8227" s="1">
        <v>0.16101152805056801</v>
      </c>
      <c r="G8227">
        <f t="shared" si="128"/>
        <v>332.31035706624618</v>
      </c>
    </row>
    <row r="8228" spans="1:7">
      <c r="A8228" s="1">
        <v>8226</v>
      </c>
      <c r="B8228" s="1">
        <v>0.43523809523809526</v>
      </c>
      <c r="C8228" s="1">
        <v>12</v>
      </c>
      <c r="D8228" s="1">
        <v>6.2620127638459699</v>
      </c>
      <c r="E8228" s="1">
        <v>45</v>
      </c>
      <c r="F8228" s="1">
        <v>0.16100811742728999</v>
      </c>
      <c r="G8228">
        <f t="shared" si="128"/>
        <v>332.30345055410822</v>
      </c>
    </row>
    <row r="8229" spans="1:7">
      <c r="A8229" s="1">
        <v>8227</v>
      </c>
      <c r="B8229" s="1">
        <v>0.43529100529100528</v>
      </c>
      <c r="C8229" s="1">
        <v>12</v>
      </c>
      <c r="D8229" s="1">
        <v>6.2620127638459699</v>
      </c>
      <c r="E8229" s="1">
        <v>45</v>
      </c>
      <c r="F8229" s="1">
        <v>0.161004706750665</v>
      </c>
      <c r="G8229">
        <f t="shared" si="128"/>
        <v>332.29654393394259</v>
      </c>
    </row>
    <row r="8230" spans="1:7">
      <c r="A8230" s="1">
        <v>8228</v>
      </c>
      <c r="B8230" s="1">
        <v>0.43534391534391537</v>
      </c>
      <c r="C8230" s="1">
        <v>12</v>
      </c>
      <c r="D8230" s="1">
        <v>6.2620127638459699</v>
      </c>
      <c r="E8230" s="1">
        <v>45</v>
      </c>
      <c r="F8230" s="1">
        <v>0.161001296020781</v>
      </c>
      <c r="G8230">
        <f t="shared" si="128"/>
        <v>332.28963720592753</v>
      </c>
    </row>
    <row r="8231" spans="1:7">
      <c r="A8231" s="1">
        <v>8229</v>
      </c>
      <c r="B8231" s="1">
        <v>0.43539682539682539</v>
      </c>
      <c r="C8231" s="1">
        <v>12</v>
      </c>
      <c r="D8231" s="1">
        <v>6.2620127638459699</v>
      </c>
      <c r="E8231" s="1">
        <v>45</v>
      </c>
      <c r="F8231" s="1">
        <v>0.16099788523772299</v>
      </c>
      <c r="G8231">
        <f t="shared" si="128"/>
        <v>332.28273037023502</v>
      </c>
    </row>
    <row r="8232" spans="1:7">
      <c r="A8232" s="1">
        <v>8230</v>
      </c>
      <c r="B8232" s="1">
        <v>0.43544973544973548</v>
      </c>
      <c r="C8232" s="1">
        <v>12</v>
      </c>
      <c r="D8232" s="1">
        <v>6.2620127638459699</v>
      </c>
      <c r="E8232" s="1">
        <v>45</v>
      </c>
      <c r="F8232" s="1">
        <v>0.16099447440157899</v>
      </c>
      <c r="G8232">
        <f t="shared" si="128"/>
        <v>332.27582342704341</v>
      </c>
    </row>
    <row r="8233" spans="1:7">
      <c r="A8233" s="1">
        <v>8231</v>
      </c>
      <c r="B8233" s="1">
        <v>0.4355026455026455</v>
      </c>
      <c r="C8233" s="1">
        <v>12</v>
      </c>
      <c r="D8233" s="1">
        <v>6.2620127638459699</v>
      </c>
      <c r="E8233" s="1">
        <v>45</v>
      </c>
      <c r="F8233" s="1">
        <v>0.160991063512437</v>
      </c>
      <c r="G8233">
        <f t="shared" si="128"/>
        <v>332.26891637653091</v>
      </c>
    </row>
    <row r="8234" spans="1:7">
      <c r="A8234" s="1">
        <v>8232</v>
      </c>
      <c r="B8234" s="1">
        <v>0.43555555555555553</v>
      </c>
      <c r="C8234" s="1">
        <v>12</v>
      </c>
      <c r="D8234" s="1">
        <v>6.2620127638459699</v>
      </c>
      <c r="E8234" s="1">
        <v>45</v>
      </c>
      <c r="F8234" s="1">
        <v>0.160987652570383</v>
      </c>
      <c r="G8234">
        <f t="shared" si="128"/>
        <v>332.26200921887153</v>
      </c>
    </row>
    <row r="8235" spans="1:7">
      <c r="A8235" s="1">
        <v>8233</v>
      </c>
      <c r="B8235" s="1">
        <v>0.43560846560846561</v>
      </c>
      <c r="C8235" s="1">
        <v>12</v>
      </c>
      <c r="D8235" s="1">
        <v>6.2620127638459699</v>
      </c>
      <c r="E8235" s="1">
        <v>45</v>
      </c>
      <c r="F8235" s="1">
        <v>0.160984241575505</v>
      </c>
      <c r="G8235">
        <f t="shared" si="128"/>
        <v>332.25510195424363</v>
      </c>
    </row>
    <row r="8236" spans="1:7">
      <c r="A8236" s="1">
        <v>8234</v>
      </c>
      <c r="B8236" s="1">
        <v>0.43566137566137564</v>
      </c>
      <c r="C8236" s="1">
        <v>12</v>
      </c>
      <c r="D8236" s="1">
        <v>6.2620127638459699</v>
      </c>
      <c r="E8236" s="1">
        <v>45</v>
      </c>
      <c r="F8236" s="1">
        <v>0.16098083052789</v>
      </c>
      <c r="G8236">
        <f t="shared" si="128"/>
        <v>332.2481945828232</v>
      </c>
    </row>
    <row r="8237" spans="1:7">
      <c r="A8237" s="1">
        <v>8235</v>
      </c>
      <c r="B8237" s="1">
        <v>0.43571428571428572</v>
      </c>
      <c r="C8237" s="1">
        <v>12</v>
      </c>
      <c r="D8237" s="1">
        <v>6.2620127638459699</v>
      </c>
      <c r="E8237" s="1">
        <v>45</v>
      </c>
      <c r="F8237" s="1">
        <v>0.160977419427624</v>
      </c>
      <c r="G8237">
        <f t="shared" si="128"/>
        <v>332.24128710478459</v>
      </c>
    </row>
    <row r="8238" spans="1:7">
      <c r="A8238" s="1">
        <v>8236</v>
      </c>
      <c r="B8238" s="1">
        <v>0.43576719576719575</v>
      </c>
      <c r="C8238" s="1">
        <v>12</v>
      </c>
      <c r="D8238" s="1">
        <v>6.2620127638459699</v>
      </c>
      <c r="E8238" s="1">
        <v>45</v>
      </c>
      <c r="F8238" s="1">
        <v>0.16097400827479499</v>
      </c>
      <c r="G8238">
        <f t="shared" si="128"/>
        <v>332.23437952030582</v>
      </c>
    </row>
    <row r="8239" spans="1:7">
      <c r="A8239" s="1">
        <v>8237</v>
      </c>
      <c r="B8239" s="1">
        <v>0.43582010582010583</v>
      </c>
      <c r="C8239" s="1">
        <v>12</v>
      </c>
      <c r="D8239" s="1">
        <v>6.2620127638459699</v>
      </c>
      <c r="E8239" s="1">
        <v>45</v>
      </c>
      <c r="F8239" s="1">
        <v>0.16097059706949099</v>
      </c>
      <c r="G8239">
        <f t="shared" si="128"/>
        <v>332.22747182956522</v>
      </c>
    </row>
    <row r="8240" spans="1:7">
      <c r="A8240" s="1">
        <v>8238</v>
      </c>
      <c r="B8240" s="1">
        <v>0.43587301587301586</v>
      </c>
      <c r="C8240" s="1">
        <v>12</v>
      </c>
      <c r="D8240" s="1">
        <v>6.2620127638459699</v>
      </c>
      <c r="E8240" s="1">
        <v>45</v>
      </c>
      <c r="F8240" s="1">
        <v>0.160967185811799</v>
      </c>
      <c r="G8240">
        <f t="shared" si="128"/>
        <v>332.22056403273893</v>
      </c>
    </row>
    <row r="8241" spans="1:7">
      <c r="A8241" s="1">
        <v>8239</v>
      </c>
      <c r="B8241" s="1">
        <v>0.43592592592592594</v>
      </c>
      <c r="C8241" s="1">
        <v>12</v>
      </c>
      <c r="D8241" s="1">
        <v>6.2620127638459699</v>
      </c>
      <c r="E8241" s="1">
        <v>45</v>
      </c>
      <c r="F8241" s="1">
        <v>0.16096377450180499</v>
      </c>
      <c r="G8241">
        <f t="shared" si="128"/>
        <v>332.21365613000108</v>
      </c>
    </row>
    <row r="8242" spans="1:7">
      <c r="A8242" s="1">
        <v>8240</v>
      </c>
      <c r="B8242" s="1">
        <v>0.43597883597883597</v>
      </c>
      <c r="C8242" s="1">
        <v>12</v>
      </c>
      <c r="D8242" s="1">
        <v>6.2620127638459699</v>
      </c>
      <c r="E8242" s="1">
        <v>45</v>
      </c>
      <c r="F8242" s="1">
        <v>0.160960363139597</v>
      </c>
      <c r="G8242">
        <f t="shared" si="128"/>
        <v>332.20674812152987</v>
      </c>
    </row>
    <row r="8243" spans="1:7">
      <c r="A8243" s="1">
        <v>8241</v>
      </c>
      <c r="B8243" s="1">
        <v>0.43603174603174605</v>
      </c>
      <c r="C8243" s="1">
        <v>12</v>
      </c>
      <c r="D8243" s="1">
        <v>6.2620127638459699</v>
      </c>
      <c r="E8243" s="1">
        <v>45</v>
      </c>
      <c r="F8243" s="1">
        <v>0.160956951725263</v>
      </c>
      <c r="G8243">
        <f t="shared" si="128"/>
        <v>332.19984000750355</v>
      </c>
    </row>
    <row r="8244" spans="1:7">
      <c r="A8244" s="1">
        <v>8242</v>
      </c>
      <c r="B8244" s="1">
        <v>0.43608465608465607</v>
      </c>
      <c r="C8244" s="1">
        <v>12</v>
      </c>
      <c r="D8244" s="1">
        <v>6.2620127638459699</v>
      </c>
      <c r="E8244" s="1">
        <v>45</v>
      </c>
      <c r="F8244" s="1">
        <v>0.160953540258889</v>
      </c>
      <c r="G8244">
        <f t="shared" si="128"/>
        <v>332.19293178809619</v>
      </c>
    </row>
    <row r="8245" spans="1:7">
      <c r="A8245" s="1">
        <v>8243</v>
      </c>
      <c r="B8245" s="1">
        <v>0.43613756613756616</v>
      </c>
      <c r="C8245" s="1">
        <v>12</v>
      </c>
      <c r="D8245" s="1">
        <v>6.2620127638459699</v>
      </c>
      <c r="E8245" s="1">
        <v>45</v>
      </c>
      <c r="F8245" s="1">
        <v>0.160950128740564</v>
      </c>
      <c r="G8245">
        <f t="shared" si="128"/>
        <v>332.18602346348808</v>
      </c>
    </row>
    <row r="8246" spans="1:7">
      <c r="A8246" s="1">
        <v>8244</v>
      </c>
      <c r="B8246" s="1">
        <v>0.43619047619047618</v>
      </c>
      <c r="C8246" s="1">
        <v>12</v>
      </c>
      <c r="D8246" s="1">
        <v>6.2620127638459699</v>
      </c>
      <c r="E8246" s="1">
        <v>45</v>
      </c>
      <c r="F8246" s="1">
        <v>0.16094671717037401</v>
      </c>
      <c r="G8246">
        <f t="shared" si="128"/>
        <v>332.17911503385335</v>
      </c>
    </row>
    <row r="8247" spans="1:7">
      <c r="A8247" s="1">
        <v>8245</v>
      </c>
      <c r="B8247" s="1">
        <v>0.43624338624338627</v>
      </c>
      <c r="C8247" s="1">
        <v>12</v>
      </c>
      <c r="D8247" s="1">
        <v>6.2620127638459699</v>
      </c>
      <c r="E8247" s="1">
        <v>45</v>
      </c>
      <c r="F8247" s="1">
        <v>0.160943305548406</v>
      </c>
      <c r="G8247">
        <f t="shared" si="128"/>
        <v>332.17220649936809</v>
      </c>
    </row>
    <row r="8248" spans="1:7">
      <c r="A8248" s="1">
        <v>8246</v>
      </c>
      <c r="B8248" s="1">
        <v>0.43629629629629629</v>
      </c>
      <c r="C8248" s="1">
        <v>12</v>
      </c>
      <c r="D8248" s="1">
        <v>6.2620127638459699</v>
      </c>
      <c r="E8248" s="1">
        <v>45</v>
      </c>
      <c r="F8248" s="1">
        <v>0.160939893874749</v>
      </c>
      <c r="G8248">
        <f t="shared" si="128"/>
        <v>332.16529786021272</v>
      </c>
    </row>
    <row r="8249" spans="1:7">
      <c r="A8249" s="1">
        <v>8247</v>
      </c>
      <c r="B8249" s="1">
        <v>0.43634920634920638</v>
      </c>
      <c r="C8249" s="1">
        <v>12</v>
      </c>
      <c r="D8249" s="1">
        <v>6.2620127638459699</v>
      </c>
      <c r="E8249" s="1">
        <v>45</v>
      </c>
      <c r="F8249" s="1">
        <v>0.16093648214949</v>
      </c>
      <c r="G8249">
        <f t="shared" si="128"/>
        <v>332.15838911656323</v>
      </c>
    </row>
    <row r="8250" spans="1:7">
      <c r="A8250" s="1">
        <v>8248</v>
      </c>
      <c r="B8250" s="1">
        <v>0.4364021164021164</v>
      </c>
      <c r="C8250" s="1">
        <v>12</v>
      </c>
      <c r="D8250" s="1">
        <v>6.2620127638459699</v>
      </c>
      <c r="E8250" s="1">
        <v>45</v>
      </c>
      <c r="F8250" s="1">
        <v>0.16093307037271501</v>
      </c>
      <c r="G8250">
        <f t="shared" si="128"/>
        <v>332.15148026859384</v>
      </c>
    </row>
    <row r="8251" spans="1:7">
      <c r="A8251" s="1">
        <v>8249</v>
      </c>
      <c r="B8251" s="1">
        <v>0.43645502645502643</v>
      </c>
      <c r="C8251" s="1">
        <v>12</v>
      </c>
      <c r="D8251" s="1">
        <v>6.2620127638459699</v>
      </c>
      <c r="E8251" s="1">
        <v>45</v>
      </c>
      <c r="F8251" s="1">
        <v>0.16092965854451299</v>
      </c>
      <c r="G8251">
        <f t="shared" si="128"/>
        <v>332.14457131648476</v>
      </c>
    </row>
    <row r="8252" spans="1:7">
      <c r="A8252" s="1">
        <v>8250</v>
      </c>
      <c r="B8252" s="1">
        <v>0.43650793650793651</v>
      </c>
      <c r="C8252" s="1">
        <v>12</v>
      </c>
      <c r="D8252" s="1">
        <v>6.2620127638459699</v>
      </c>
      <c r="E8252" s="1">
        <v>45</v>
      </c>
      <c r="F8252" s="1">
        <v>0.16092624666497099</v>
      </c>
      <c r="G8252">
        <f t="shared" si="128"/>
        <v>332.13766226041224</v>
      </c>
    </row>
    <row r="8253" spans="1:7">
      <c r="A8253" s="1">
        <v>8251</v>
      </c>
      <c r="B8253" s="1">
        <v>0.43656084656084654</v>
      </c>
      <c r="C8253" s="1">
        <v>12</v>
      </c>
      <c r="D8253" s="1">
        <v>6.2620127638459699</v>
      </c>
      <c r="E8253" s="1">
        <v>45</v>
      </c>
      <c r="F8253" s="1">
        <v>0.16092283473417601</v>
      </c>
      <c r="G8253">
        <f t="shared" si="128"/>
        <v>332.1307531005524</v>
      </c>
    </row>
    <row r="8254" spans="1:7">
      <c r="A8254" s="1">
        <v>8252</v>
      </c>
      <c r="B8254" s="1">
        <v>0.43661375661375662</v>
      </c>
      <c r="C8254" s="1">
        <v>12</v>
      </c>
      <c r="D8254" s="1">
        <v>6.2620127638459699</v>
      </c>
      <c r="E8254" s="1">
        <v>45</v>
      </c>
      <c r="F8254" s="1">
        <v>0.16091942275221599</v>
      </c>
      <c r="G8254">
        <f t="shared" si="128"/>
        <v>332.12384383708337</v>
      </c>
    </row>
    <row r="8255" spans="1:7">
      <c r="A8255" s="1">
        <v>8253</v>
      </c>
      <c r="B8255" s="1">
        <v>0.43666666666666665</v>
      </c>
      <c r="C8255" s="1">
        <v>12</v>
      </c>
      <c r="D8255" s="1">
        <v>6.2620127638459699</v>
      </c>
      <c r="E8255" s="1">
        <v>45</v>
      </c>
      <c r="F8255" s="1">
        <v>0.16091601071917899</v>
      </c>
      <c r="G8255">
        <f t="shared" si="128"/>
        <v>332.11693447018342</v>
      </c>
    </row>
    <row r="8256" spans="1:7">
      <c r="A8256" s="1">
        <v>8254</v>
      </c>
      <c r="B8256" s="1">
        <v>0.43671957671957673</v>
      </c>
      <c r="C8256" s="1">
        <v>12</v>
      </c>
      <c r="D8256" s="1">
        <v>6.2620127638459699</v>
      </c>
      <c r="E8256" s="1">
        <v>45</v>
      </c>
      <c r="F8256" s="1">
        <v>0.160912598635152</v>
      </c>
      <c r="G8256">
        <f t="shared" si="128"/>
        <v>332.11002500002877</v>
      </c>
    </row>
    <row r="8257" spans="1:7">
      <c r="A8257" s="1">
        <v>8255</v>
      </c>
      <c r="B8257" s="1">
        <v>0.43677248677248676</v>
      </c>
      <c r="C8257" s="1">
        <v>12</v>
      </c>
      <c r="D8257" s="1">
        <v>6.2620127638459699</v>
      </c>
      <c r="E8257" s="1">
        <v>45</v>
      </c>
      <c r="F8257" s="1">
        <v>0.16090918650022201</v>
      </c>
      <c r="G8257">
        <f t="shared" si="128"/>
        <v>332.10311542679557</v>
      </c>
    </row>
    <row r="8258" spans="1:7">
      <c r="A8258" s="1">
        <v>8256</v>
      </c>
      <c r="B8258" s="1">
        <v>0.43682539682539684</v>
      </c>
      <c r="C8258" s="1">
        <v>12</v>
      </c>
      <c r="D8258" s="1">
        <v>6.2620127638459699</v>
      </c>
      <c r="E8258" s="1">
        <v>45</v>
      </c>
      <c r="F8258" s="1">
        <v>0.160905774314477</v>
      </c>
      <c r="G8258">
        <f t="shared" ref="G8258:G8321" si="129">D8258+E8258*E8258*F8258</f>
        <v>332.09620575066191</v>
      </c>
    </row>
    <row r="8259" spans="1:7">
      <c r="A8259" s="1">
        <v>8257</v>
      </c>
      <c r="B8259" s="1">
        <v>0.43687830687830687</v>
      </c>
      <c r="C8259" s="1">
        <v>12</v>
      </c>
      <c r="D8259" s="1">
        <v>6.2620127638459699</v>
      </c>
      <c r="E8259" s="1">
        <v>45</v>
      </c>
      <c r="F8259" s="1">
        <v>0.16090236207800601</v>
      </c>
      <c r="G8259">
        <f t="shared" si="129"/>
        <v>332.08929597180816</v>
      </c>
    </row>
    <row r="8260" spans="1:7">
      <c r="A8260" s="1">
        <v>8258</v>
      </c>
      <c r="B8260" s="1">
        <v>0.43693121693121695</v>
      </c>
      <c r="C8260" s="1">
        <v>12</v>
      </c>
      <c r="D8260" s="1">
        <v>6.2620127638459699</v>
      </c>
      <c r="E8260" s="1">
        <v>45</v>
      </c>
      <c r="F8260" s="1">
        <v>0.160898949790894</v>
      </c>
      <c r="G8260">
        <f t="shared" si="129"/>
        <v>332.08238609040632</v>
      </c>
    </row>
    <row r="8261" spans="1:7">
      <c r="A8261" s="1">
        <v>8259</v>
      </c>
      <c r="B8261" s="1">
        <v>0.43698412698412697</v>
      </c>
      <c r="C8261" s="1">
        <v>12</v>
      </c>
      <c r="D8261" s="1">
        <v>6.2620127638459699</v>
      </c>
      <c r="E8261" s="1">
        <v>45</v>
      </c>
      <c r="F8261" s="1">
        <v>0.16089553745323101</v>
      </c>
      <c r="G8261">
        <f t="shared" si="129"/>
        <v>332.0754761066388</v>
      </c>
    </row>
    <row r="8262" spans="1:7">
      <c r="A8262" s="1">
        <v>8260</v>
      </c>
      <c r="B8262" s="1">
        <v>0.43703703703703706</v>
      </c>
      <c r="C8262" s="1">
        <v>12</v>
      </c>
      <c r="D8262" s="1">
        <v>6.2620127638459699</v>
      </c>
      <c r="E8262" s="1">
        <v>45</v>
      </c>
      <c r="F8262" s="1">
        <v>0.160892125065103</v>
      </c>
      <c r="G8262">
        <f t="shared" si="129"/>
        <v>332.06856602067955</v>
      </c>
    </row>
    <row r="8263" spans="1:7">
      <c r="A8263" s="1">
        <v>8261</v>
      </c>
      <c r="B8263" s="1">
        <v>0.43708994708994708</v>
      </c>
      <c r="C8263" s="1">
        <v>12</v>
      </c>
      <c r="D8263" s="1">
        <v>6.2620127638459699</v>
      </c>
      <c r="E8263" s="1">
        <v>45</v>
      </c>
      <c r="F8263" s="1">
        <v>0.16088871262659901</v>
      </c>
      <c r="G8263">
        <f t="shared" si="129"/>
        <v>332.06165583270899</v>
      </c>
    </row>
    <row r="8264" spans="1:7">
      <c r="A8264" s="1">
        <v>8262</v>
      </c>
      <c r="B8264" s="1">
        <v>0.43714285714285717</v>
      </c>
      <c r="C8264" s="1">
        <v>12</v>
      </c>
      <c r="D8264" s="1">
        <v>6.2620127638459699</v>
      </c>
      <c r="E8264" s="1">
        <v>45</v>
      </c>
      <c r="F8264" s="1">
        <v>0.160885300137805</v>
      </c>
      <c r="G8264">
        <f t="shared" si="129"/>
        <v>332.05474554290112</v>
      </c>
    </row>
    <row r="8265" spans="1:7">
      <c r="A8265" s="1">
        <v>8263</v>
      </c>
      <c r="B8265" s="1">
        <v>0.43719576719576719</v>
      </c>
      <c r="C8265" s="1">
        <v>12</v>
      </c>
      <c r="D8265" s="1">
        <v>6.2620127638459699</v>
      </c>
      <c r="E8265" s="1">
        <v>45</v>
      </c>
      <c r="F8265" s="1">
        <v>0.16088188759881</v>
      </c>
      <c r="G8265">
        <f t="shared" si="129"/>
        <v>332.04783515143623</v>
      </c>
    </row>
    <row r="8266" spans="1:7">
      <c r="A8266" s="1">
        <v>8264</v>
      </c>
      <c r="B8266" s="1">
        <v>0.43724867724867728</v>
      </c>
      <c r="C8266" s="1">
        <v>12</v>
      </c>
      <c r="D8266" s="1">
        <v>6.2620127638459699</v>
      </c>
      <c r="E8266" s="1">
        <v>45</v>
      </c>
      <c r="F8266" s="1">
        <v>0.16087847500970201</v>
      </c>
      <c r="G8266">
        <f t="shared" si="129"/>
        <v>332.04092465849254</v>
      </c>
    </row>
    <row r="8267" spans="1:7">
      <c r="A8267" s="1">
        <v>8265</v>
      </c>
      <c r="B8267" s="1">
        <v>0.4373015873015873</v>
      </c>
      <c r="C8267" s="1">
        <v>12</v>
      </c>
      <c r="D8267" s="1">
        <v>6.2620127638459699</v>
      </c>
      <c r="E8267" s="1">
        <v>45</v>
      </c>
      <c r="F8267" s="1">
        <v>0.16087506237056901</v>
      </c>
      <c r="G8267">
        <f t="shared" si="129"/>
        <v>332.0340140642482</v>
      </c>
    </row>
    <row r="8268" spans="1:7">
      <c r="A8268" s="1">
        <v>8266</v>
      </c>
      <c r="B8268" s="1">
        <v>0.43735449735449733</v>
      </c>
      <c r="C8268" s="1">
        <v>12</v>
      </c>
      <c r="D8268" s="1">
        <v>6.2620127638459699</v>
      </c>
      <c r="E8268" s="1">
        <v>45</v>
      </c>
      <c r="F8268" s="1">
        <v>0.160871649681497</v>
      </c>
      <c r="G8268">
        <f t="shared" si="129"/>
        <v>332.02710336887742</v>
      </c>
    </row>
    <row r="8269" spans="1:7">
      <c r="A8269" s="1">
        <v>8267</v>
      </c>
      <c r="B8269" s="1">
        <v>0.43740740740740741</v>
      </c>
      <c r="C8269" s="1">
        <v>12</v>
      </c>
      <c r="D8269" s="1">
        <v>6.2620127638459699</v>
      </c>
      <c r="E8269" s="1">
        <v>45</v>
      </c>
      <c r="F8269" s="1">
        <v>0.16086823694257499</v>
      </c>
      <c r="G8269">
        <f t="shared" si="129"/>
        <v>332.02019257256035</v>
      </c>
    </row>
    <row r="8270" spans="1:7">
      <c r="A8270" s="1">
        <v>8268</v>
      </c>
      <c r="B8270" s="1">
        <v>0.43746031746031744</v>
      </c>
      <c r="C8270" s="1">
        <v>12</v>
      </c>
      <c r="D8270" s="1">
        <v>6.2620127638459699</v>
      </c>
      <c r="E8270" s="1">
        <v>45</v>
      </c>
      <c r="F8270" s="1">
        <v>0.16086482415389</v>
      </c>
      <c r="G8270">
        <f t="shared" si="129"/>
        <v>332.01328167547325</v>
      </c>
    </row>
    <row r="8271" spans="1:7">
      <c r="A8271" s="1">
        <v>8269</v>
      </c>
      <c r="B8271" s="1">
        <v>0.43751322751322752</v>
      </c>
      <c r="C8271" s="1">
        <v>12</v>
      </c>
      <c r="D8271" s="1">
        <v>6.2620127638459699</v>
      </c>
      <c r="E8271" s="1">
        <v>45</v>
      </c>
      <c r="F8271" s="1">
        <v>0.160861411315532</v>
      </c>
      <c r="G8271">
        <f t="shared" si="129"/>
        <v>332.00637067779826</v>
      </c>
    </row>
    <row r="8272" spans="1:7">
      <c r="A8272" s="1">
        <v>8270</v>
      </c>
      <c r="B8272" s="1">
        <v>0.43756613756613755</v>
      </c>
      <c r="C8272" s="1">
        <v>12</v>
      </c>
      <c r="D8272" s="1">
        <v>6.2620127638459699</v>
      </c>
      <c r="E8272" s="1">
        <v>45</v>
      </c>
      <c r="F8272" s="1">
        <v>0.160857998427586</v>
      </c>
      <c r="G8272">
        <f t="shared" si="129"/>
        <v>331.9994595797076</v>
      </c>
    </row>
    <row r="8273" spans="1:7">
      <c r="A8273" s="1">
        <v>8271</v>
      </c>
      <c r="B8273" s="1">
        <v>0.43761904761904763</v>
      </c>
      <c r="C8273" s="1">
        <v>12</v>
      </c>
      <c r="D8273" s="1">
        <v>6.2620127638459699</v>
      </c>
      <c r="E8273" s="1">
        <v>45</v>
      </c>
      <c r="F8273" s="1">
        <v>0.160854585490142</v>
      </c>
      <c r="G8273">
        <f t="shared" si="129"/>
        <v>331.99254838138353</v>
      </c>
    </row>
    <row r="8274" spans="1:7">
      <c r="A8274" s="1">
        <v>8272</v>
      </c>
      <c r="B8274" s="1">
        <v>0.43767195767195766</v>
      </c>
      <c r="C8274" s="1">
        <v>12</v>
      </c>
      <c r="D8274" s="1">
        <v>6.2620127638459699</v>
      </c>
      <c r="E8274" s="1">
        <v>45</v>
      </c>
      <c r="F8274" s="1">
        <v>0.16085117250328601</v>
      </c>
      <c r="G8274">
        <f t="shared" si="129"/>
        <v>331.98563708300014</v>
      </c>
    </row>
    <row r="8275" spans="1:7">
      <c r="A8275" s="1">
        <v>8273</v>
      </c>
      <c r="B8275" s="1">
        <v>0.43772486772486774</v>
      </c>
      <c r="C8275" s="1">
        <v>12</v>
      </c>
      <c r="D8275" s="1">
        <v>6.2620127638459699</v>
      </c>
      <c r="E8275" s="1">
        <v>45</v>
      </c>
      <c r="F8275" s="1">
        <v>0.160847759467108</v>
      </c>
      <c r="G8275">
        <f t="shared" si="129"/>
        <v>331.97872568473969</v>
      </c>
    </row>
    <row r="8276" spans="1:7">
      <c r="A8276" s="1">
        <v>8274</v>
      </c>
      <c r="B8276" s="1">
        <v>0.43777777777777777</v>
      </c>
      <c r="C8276" s="1">
        <v>12</v>
      </c>
      <c r="D8276" s="1">
        <v>6.2620127638459699</v>
      </c>
      <c r="E8276" s="1">
        <v>45</v>
      </c>
      <c r="F8276" s="1">
        <v>0.16084434638169501</v>
      </c>
      <c r="G8276">
        <f t="shared" si="129"/>
        <v>331.97181418677837</v>
      </c>
    </row>
    <row r="8277" spans="1:7">
      <c r="A8277" s="1">
        <v>8275</v>
      </c>
      <c r="B8277" s="1">
        <v>0.43783068783068785</v>
      </c>
      <c r="C8277" s="1">
        <v>12</v>
      </c>
      <c r="D8277" s="1">
        <v>6.2620127638459699</v>
      </c>
      <c r="E8277" s="1">
        <v>45</v>
      </c>
      <c r="F8277" s="1">
        <v>0.160840933247134</v>
      </c>
      <c r="G8277">
        <f t="shared" si="129"/>
        <v>331.96490258929231</v>
      </c>
    </row>
    <row r="8278" spans="1:7">
      <c r="A8278" s="1">
        <v>8276</v>
      </c>
      <c r="B8278" s="1">
        <v>0.43788359788359787</v>
      </c>
      <c r="C8278" s="1">
        <v>12</v>
      </c>
      <c r="D8278" s="1">
        <v>6.2620127638459699</v>
      </c>
      <c r="E8278" s="1">
        <v>45</v>
      </c>
      <c r="F8278" s="1">
        <v>0.16083752006351401</v>
      </c>
      <c r="G8278">
        <f t="shared" si="129"/>
        <v>331.95799089246185</v>
      </c>
    </row>
    <row r="8279" spans="1:7">
      <c r="A8279" s="1">
        <v>8277</v>
      </c>
      <c r="B8279" s="1">
        <v>0.43793650793650796</v>
      </c>
      <c r="C8279" s="1">
        <v>12</v>
      </c>
      <c r="D8279" s="1">
        <v>6.2620127638459699</v>
      </c>
      <c r="E8279" s="1">
        <v>45</v>
      </c>
      <c r="F8279" s="1">
        <v>0.160834106830923</v>
      </c>
      <c r="G8279">
        <f t="shared" si="129"/>
        <v>331.95107909646504</v>
      </c>
    </row>
    <row r="8280" spans="1:7">
      <c r="A8280" s="1">
        <v>8278</v>
      </c>
      <c r="B8280" s="1">
        <v>0.43798941798941798</v>
      </c>
      <c r="C8280" s="1">
        <v>12</v>
      </c>
      <c r="D8280" s="1">
        <v>6.2620127638459699</v>
      </c>
      <c r="E8280" s="1">
        <v>45</v>
      </c>
      <c r="F8280" s="1">
        <v>0.16083069354944901</v>
      </c>
      <c r="G8280">
        <f t="shared" si="129"/>
        <v>331.94416720148024</v>
      </c>
    </row>
    <row r="8281" spans="1:7">
      <c r="A8281" s="1">
        <v>8279</v>
      </c>
      <c r="B8281" s="1">
        <v>0.43804232804232807</v>
      </c>
      <c r="C8281" s="1">
        <v>12</v>
      </c>
      <c r="D8281" s="1">
        <v>6.2620127638459699</v>
      </c>
      <c r="E8281" s="1">
        <v>45</v>
      </c>
      <c r="F8281" s="1">
        <v>0.160827280219179</v>
      </c>
      <c r="G8281">
        <f t="shared" si="129"/>
        <v>331.93725520768345</v>
      </c>
    </row>
    <row r="8282" spans="1:7">
      <c r="A8282" s="1">
        <v>8280</v>
      </c>
      <c r="B8282" s="1">
        <v>0.43809523809523809</v>
      </c>
      <c r="C8282" s="1">
        <v>12</v>
      </c>
      <c r="D8282" s="1">
        <v>6.2620127638459699</v>
      </c>
      <c r="E8282" s="1">
        <v>45</v>
      </c>
      <c r="F8282" s="1">
        <v>0.160823866840203</v>
      </c>
      <c r="G8282">
        <f t="shared" si="129"/>
        <v>331.93034311525707</v>
      </c>
    </row>
    <row r="8283" spans="1:7">
      <c r="A8283" s="1">
        <v>8281</v>
      </c>
      <c r="B8283" s="1">
        <v>0.43814814814814818</v>
      </c>
      <c r="C8283" s="1">
        <v>12</v>
      </c>
      <c r="D8283" s="1">
        <v>6.2620127638459699</v>
      </c>
      <c r="E8283" s="1">
        <v>45</v>
      </c>
      <c r="F8283" s="1">
        <v>0.16082045341260701</v>
      </c>
      <c r="G8283">
        <f t="shared" si="129"/>
        <v>331.92343092437517</v>
      </c>
    </row>
    <row r="8284" spans="1:7">
      <c r="A8284" s="1">
        <v>8282</v>
      </c>
      <c r="B8284" s="1">
        <v>0.4382010582010582</v>
      </c>
      <c r="C8284" s="1">
        <v>12</v>
      </c>
      <c r="D8284" s="1">
        <v>6.2620127638459699</v>
      </c>
      <c r="E8284" s="1">
        <v>45</v>
      </c>
      <c r="F8284" s="1">
        <v>0.16081703993648</v>
      </c>
      <c r="G8284">
        <f t="shared" si="129"/>
        <v>331.91651863521798</v>
      </c>
    </row>
    <row r="8285" spans="1:7">
      <c r="A8285" s="1">
        <v>8283</v>
      </c>
      <c r="B8285" s="1">
        <v>0.43825396825396823</v>
      </c>
      <c r="C8285" s="1">
        <v>12</v>
      </c>
      <c r="D8285" s="1">
        <v>6.2620127638459699</v>
      </c>
      <c r="E8285" s="1">
        <v>45</v>
      </c>
      <c r="F8285" s="1">
        <v>0.16081362641190999</v>
      </c>
      <c r="G8285">
        <f t="shared" si="129"/>
        <v>331.90960624796372</v>
      </c>
    </row>
    <row r="8286" spans="1:7">
      <c r="A8286" s="1">
        <v>8284</v>
      </c>
      <c r="B8286" s="1">
        <v>0.43830687830687831</v>
      </c>
      <c r="C8286" s="1">
        <v>12</v>
      </c>
      <c r="D8286" s="1">
        <v>6.2620127638459699</v>
      </c>
      <c r="E8286" s="1">
        <v>45</v>
      </c>
      <c r="F8286" s="1">
        <v>0.160810212838985</v>
      </c>
      <c r="G8286">
        <f t="shared" si="129"/>
        <v>331.90269376279059</v>
      </c>
    </row>
    <row r="8287" spans="1:7">
      <c r="A8287" s="1">
        <v>8285</v>
      </c>
      <c r="B8287" s="1">
        <v>0.43835978835978834</v>
      </c>
      <c r="C8287" s="1">
        <v>12</v>
      </c>
      <c r="D8287" s="1">
        <v>6.2620127638459699</v>
      </c>
      <c r="E8287" s="1">
        <v>45</v>
      </c>
      <c r="F8287" s="1">
        <v>0.16080679921779401</v>
      </c>
      <c r="G8287">
        <f t="shared" si="129"/>
        <v>331.89578117987884</v>
      </c>
    </row>
    <row r="8288" spans="1:7">
      <c r="A8288" s="1">
        <v>8286</v>
      </c>
      <c r="B8288" s="1">
        <v>0.43841269841269842</v>
      </c>
      <c r="C8288" s="1">
        <v>12</v>
      </c>
      <c r="D8288" s="1">
        <v>6.2620127638459699</v>
      </c>
      <c r="E8288" s="1">
        <v>45</v>
      </c>
      <c r="F8288" s="1">
        <v>0.16080338554842399</v>
      </c>
      <c r="G8288">
        <f t="shared" si="129"/>
        <v>331.88886849940457</v>
      </c>
    </row>
    <row r="8289" spans="1:7">
      <c r="A8289" s="1">
        <v>8287</v>
      </c>
      <c r="B8289" s="1">
        <v>0.43846560846560845</v>
      </c>
      <c r="C8289" s="1">
        <v>12</v>
      </c>
      <c r="D8289" s="1">
        <v>6.2620127638459699</v>
      </c>
      <c r="E8289" s="1">
        <v>45</v>
      </c>
      <c r="F8289" s="1">
        <v>0.16079997183096301</v>
      </c>
      <c r="G8289">
        <f t="shared" si="129"/>
        <v>331.88195572154603</v>
      </c>
    </row>
    <row r="8290" spans="1:7">
      <c r="A8290" s="1">
        <v>8288</v>
      </c>
      <c r="B8290" s="1">
        <v>0.43851851851851853</v>
      </c>
      <c r="C8290" s="1">
        <v>12</v>
      </c>
      <c r="D8290" s="1">
        <v>6.2620127638459699</v>
      </c>
      <c r="E8290" s="1">
        <v>45</v>
      </c>
      <c r="F8290" s="1">
        <v>0.1607965580655</v>
      </c>
      <c r="G8290">
        <f t="shared" si="129"/>
        <v>331.8750428464835</v>
      </c>
    </row>
    <row r="8291" spans="1:7">
      <c r="A8291" s="1">
        <v>8289</v>
      </c>
      <c r="B8291" s="1">
        <v>0.43857142857142856</v>
      </c>
      <c r="C8291" s="1">
        <v>12</v>
      </c>
      <c r="D8291" s="1">
        <v>6.2620127638459699</v>
      </c>
      <c r="E8291" s="1">
        <v>45</v>
      </c>
      <c r="F8291" s="1">
        <v>0.16079314425212399</v>
      </c>
      <c r="G8291">
        <f t="shared" si="129"/>
        <v>331.86812987439703</v>
      </c>
    </row>
    <row r="8292" spans="1:7">
      <c r="A8292" s="1">
        <v>8290</v>
      </c>
      <c r="B8292" s="1">
        <v>0.43862433862433864</v>
      </c>
      <c r="C8292" s="1">
        <v>12</v>
      </c>
      <c r="D8292" s="1">
        <v>6.2620127638459699</v>
      </c>
      <c r="E8292" s="1">
        <v>45</v>
      </c>
      <c r="F8292" s="1">
        <v>0.16078973039092101</v>
      </c>
      <c r="G8292">
        <f t="shared" si="129"/>
        <v>331.86121680546103</v>
      </c>
    </row>
    <row r="8293" spans="1:7">
      <c r="A8293" s="1">
        <v>8291</v>
      </c>
      <c r="B8293" s="1">
        <v>0.43867724867724867</v>
      </c>
      <c r="C8293" s="1">
        <v>12</v>
      </c>
      <c r="D8293" s="1">
        <v>6.2620127638459699</v>
      </c>
      <c r="E8293" s="1">
        <v>45</v>
      </c>
      <c r="F8293" s="1">
        <v>0.160786316481981</v>
      </c>
      <c r="G8293">
        <f t="shared" si="129"/>
        <v>331.85430363985751</v>
      </c>
    </row>
    <row r="8294" spans="1:7">
      <c r="A8294" s="1">
        <v>8292</v>
      </c>
      <c r="B8294" s="1">
        <v>0.43873015873015875</v>
      </c>
      <c r="C8294" s="1">
        <v>12</v>
      </c>
      <c r="D8294" s="1">
        <v>6.2620127638459699</v>
      </c>
      <c r="E8294" s="1">
        <v>45</v>
      </c>
      <c r="F8294" s="1">
        <v>0.16078290252539101</v>
      </c>
      <c r="G8294">
        <f t="shared" si="129"/>
        <v>331.84739037776279</v>
      </c>
    </row>
    <row r="8295" spans="1:7">
      <c r="A8295" s="1">
        <v>8293</v>
      </c>
      <c r="B8295" s="1">
        <v>0.43878306878306877</v>
      </c>
      <c r="C8295" s="1">
        <v>12</v>
      </c>
      <c r="D8295" s="1">
        <v>6.2620127638459699</v>
      </c>
      <c r="E8295" s="1">
        <v>45</v>
      </c>
      <c r="F8295" s="1">
        <v>0.16077948852124099</v>
      </c>
      <c r="G8295">
        <f t="shared" si="129"/>
        <v>331.84047701935896</v>
      </c>
    </row>
    <row r="8296" spans="1:7">
      <c r="A8296" s="1">
        <v>8294</v>
      </c>
      <c r="B8296" s="1">
        <v>0.43883597883597886</v>
      </c>
      <c r="C8296" s="1">
        <v>12</v>
      </c>
      <c r="D8296" s="1">
        <v>6.2620127638459699</v>
      </c>
      <c r="E8296" s="1">
        <v>45</v>
      </c>
      <c r="F8296" s="1">
        <v>0.160776074469617</v>
      </c>
      <c r="G8296">
        <f t="shared" si="129"/>
        <v>331.83356356482039</v>
      </c>
    </row>
    <row r="8297" spans="1:7">
      <c r="A8297" s="1">
        <v>8295</v>
      </c>
      <c r="B8297" s="1">
        <v>0.43888888888888888</v>
      </c>
      <c r="C8297" s="1">
        <v>12</v>
      </c>
      <c r="D8297" s="1">
        <v>6.2620127638459699</v>
      </c>
      <c r="E8297" s="1">
        <v>45</v>
      </c>
      <c r="F8297" s="1">
        <v>0.160772660370609</v>
      </c>
      <c r="G8297">
        <f t="shared" si="129"/>
        <v>331.82665001432918</v>
      </c>
    </row>
    <row r="8298" spans="1:7">
      <c r="A8298" s="1">
        <v>8296</v>
      </c>
      <c r="B8298" s="1">
        <v>0.43894179894179897</v>
      </c>
      <c r="C8298" s="1">
        <v>12</v>
      </c>
      <c r="D8298" s="1">
        <v>6.2620127638459699</v>
      </c>
      <c r="E8298" s="1">
        <v>45</v>
      </c>
      <c r="F8298" s="1">
        <v>0.160769246224305</v>
      </c>
      <c r="G8298">
        <f t="shared" si="129"/>
        <v>331.81973636806362</v>
      </c>
    </row>
    <row r="8299" spans="1:7">
      <c r="A8299" s="1">
        <v>8297</v>
      </c>
      <c r="B8299" s="1">
        <v>0.43899470899470899</v>
      </c>
      <c r="C8299" s="1">
        <v>12</v>
      </c>
      <c r="D8299" s="1">
        <v>6.2620127638459699</v>
      </c>
      <c r="E8299" s="1">
        <v>45</v>
      </c>
      <c r="F8299" s="1">
        <v>0.160765832030794</v>
      </c>
      <c r="G8299">
        <f t="shared" si="129"/>
        <v>331.81282262620385</v>
      </c>
    </row>
    <row r="8300" spans="1:7">
      <c r="A8300" s="1">
        <v>8298</v>
      </c>
      <c r="B8300" s="1">
        <v>0.43904761904761902</v>
      </c>
      <c r="C8300" s="1">
        <v>12</v>
      </c>
      <c r="D8300" s="1">
        <v>6.2620127638459699</v>
      </c>
      <c r="E8300" s="1">
        <v>45</v>
      </c>
      <c r="F8300" s="1">
        <v>0.16076241779016201</v>
      </c>
      <c r="G8300">
        <f t="shared" si="129"/>
        <v>331.80590878892406</v>
      </c>
    </row>
    <row r="8301" spans="1:7">
      <c r="A8301" s="1">
        <v>8299</v>
      </c>
      <c r="B8301" s="1">
        <v>0.4391005291005291</v>
      </c>
      <c r="C8301" s="1">
        <v>12</v>
      </c>
      <c r="D8301" s="1">
        <v>6.2620127638459699</v>
      </c>
      <c r="E8301" s="1">
        <v>45</v>
      </c>
      <c r="F8301" s="1">
        <v>0.1607590035025</v>
      </c>
      <c r="G8301">
        <f t="shared" si="129"/>
        <v>331.79899485640846</v>
      </c>
    </row>
    <row r="8302" spans="1:7">
      <c r="A8302" s="1">
        <v>8300</v>
      </c>
      <c r="B8302" s="1">
        <v>0.43915343915343913</v>
      </c>
      <c r="C8302" s="1">
        <v>12</v>
      </c>
      <c r="D8302" s="1">
        <v>6.2620127638459699</v>
      </c>
      <c r="E8302" s="1">
        <v>45</v>
      </c>
      <c r="F8302" s="1">
        <v>0.16075558916789501</v>
      </c>
      <c r="G8302">
        <f t="shared" si="129"/>
        <v>331.79208082883338</v>
      </c>
    </row>
    <row r="8303" spans="1:7">
      <c r="A8303" s="1">
        <v>8301</v>
      </c>
      <c r="B8303" s="1">
        <v>0.43920634920634921</v>
      </c>
      <c r="C8303" s="1">
        <v>12</v>
      </c>
      <c r="D8303" s="1">
        <v>6.2620127638459699</v>
      </c>
      <c r="E8303" s="1">
        <v>45</v>
      </c>
      <c r="F8303" s="1">
        <v>0.160752174786436</v>
      </c>
      <c r="G8303">
        <f t="shared" si="129"/>
        <v>331.78516670637885</v>
      </c>
    </row>
    <row r="8304" spans="1:7">
      <c r="A8304" s="1">
        <v>8302</v>
      </c>
      <c r="B8304" s="1">
        <v>0.43925925925925924</v>
      </c>
      <c r="C8304" s="1">
        <v>12</v>
      </c>
      <c r="D8304" s="1">
        <v>6.2620127638459699</v>
      </c>
      <c r="E8304" s="1">
        <v>45</v>
      </c>
      <c r="F8304" s="1">
        <v>0.16074876035821101</v>
      </c>
      <c r="G8304">
        <f t="shared" si="129"/>
        <v>331.77825248922323</v>
      </c>
    </row>
    <row r="8305" spans="1:7">
      <c r="A8305" s="1">
        <v>8303</v>
      </c>
      <c r="B8305" s="1">
        <v>0.43931216931216932</v>
      </c>
      <c r="C8305" s="1">
        <v>12</v>
      </c>
      <c r="D8305" s="1">
        <v>6.2620127638459699</v>
      </c>
      <c r="E8305" s="1">
        <v>45</v>
      </c>
      <c r="F8305" s="1">
        <v>0.16074534588330899</v>
      </c>
      <c r="G8305">
        <f t="shared" si="129"/>
        <v>331.77133817754668</v>
      </c>
    </row>
    <row r="8306" spans="1:7">
      <c r="A8306" s="1">
        <v>8304</v>
      </c>
      <c r="B8306" s="1">
        <v>0.43936507936507935</v>
      </c>
      <c r="C8306" s="1">
        <v>12</v>
      </c>
      <c r="D8306" s="1">
        <v>6.2620127638459699</v>
      </c>
      <c r="E8306" s="1">
        <v>45</v>
      </c>
      <c r="F8306" s="1">
        <v>0.160741931361818</v>
      </c>
      <c r="G8306">
        <f t="shared" si="129"/>
        <v>331.76442377152739</v>
      </c>
    </row>
    <row r="8307" spans="1:7">
      <c r="A8307" s="1">
        <v>8305</v>
      </c>
      <c r="B8307" s="1">
        <v>0.43941798941798943</v>
      </c>
      <c r="C8307" s="1">
        <v>12</v>
      </c>
      <c r="D8307" s="1">
        <v>6.2620127638459699</v>
      </c>
      <c r="E8307" s="1">
        <v>45</v>
      </c>
      <c r="F8307" s="1">
        <v>0.160738516793827</v>
      </c>
      <c r="G8307">
        <f t="shared" si="129"/>
        <v>331.75750927134567</v>
      </c>
    </row>
    <row r="8308" spans="1:7">
      <c r="A8308" s="1">
        <v>8306</v>
      </c>
      <c r="B8308" s="1">
        <v>0.43947089947089946</v>
      </c>
      <c r="C8308" s="1">
        <v>12</v>
      </c>
      <c r="D8308" s="1">
        <v>6.2620127638459699</v>
      </c>
      <c r="E8308" s="1">
        <v>45</v>
      </c>
      <c r="F8308" s="1">
        <v>0.16073510217942399</v>
      </c>
      <c r="G8308">
        <f t="shared" si="129"/>
        <v>331.75059467717955</v>
      </c>
    </row>
    <row r="8309" spans="1:7">
      <c r="A8309" s="1">
        <v>8307</v>
      </c>
      <c r="B8309" s="1">
        <v>0.43952380952380954</v>
      </c>
      <c r="C8309" s="1">
        <v>12</v>
      </c>
      <c r="D8309" s="1">
        <v>6.2620127638459699</v>
      </c>
      <c r="E8309" s="1">
        <v>45</v>
      </c>
      <c r="F8309" s="1">
        <v>0.16073168751869699</v>
      </c>
      <c r="G8309">
        <f t="shared" si="129"/>
        <v>331.74367998920735</v>
      </c>
    </row>
    <row r="8310" spans="1:7">
      <c r="A8310" s="1">
        <v>8308</v>
      </c>
      <c r="B8310" s="1">
        <v>0.43957671957671957</v>
      </c>
      <c r="C8310" s="1">
        <v>12</v>
      </c>
      <c r="D8310" s="1">
        <v>6.2620127638459699</v>
      </c>
      <c r="E8310" s="1">
        <v>45</v>
      </c>
      <c r="F8310" s="1">
        <v>0.16072827281173599</v>
      </c>
      <c r="G8310">
        <f t="shared" si="129"/>
        <v>331.73676520761137</v>
      </c>
    </row>
    <row r="8311" spans="1:7">
      <c r="A8311" s="1">
        <v>8309</v>
      </c>
      <c r="B8311" s="1">
        <v>0.43962962962962965</v>
      </c>
      <c r="C8311" s="1">
        <v>12</v>
      </c>
      <c r="D8311" s="1">
        <v>6.2620127638459699</v>
      </c>
      <c r="E8311" s="1">
        <v>45</v>
      </c>
      <c r="F8311" s="1">
        <v>0.16072485805862799</v>
      </c>
      <c r="G8311">
        <f t="shared" si="129"/>
        <v>331.72985033256765</v>
      </c>
    </row>
    <row r="8312" spans="1:7">
      <c r="A8312" s="1">
        <v>8310</v>
      </c>
      <c r="B8312" s="1">
        <v>0.43968253968253967</v>
      </c>
      <c r="C8312" s="1">
        <v>12</v>
      </c>
      <c r="D8312" s="1">
        <v>6.2620127638459699</v>
      </c>
      <c r="E8312" s="1">
        <v>45</v>
      </c>
      <c r="F8312" s="1">
        <v>0.160721443259463</v>
      </c>
      <c r="G8312">
        <f t="shared" si="129"/>
        <v>331.72293536425855</v>
      </c>
    </row>
    <row r="8313" spans="1:7">
      <c r="A8313" s="1">
        <v>8311</v>
      </c>
      <c r="B8313" s="1">
        <v>0.43973544973544976</v>
      </c>
      <c r="C8313" s="1">
        <v>12</v>
      </c>
      <c r="D8313" s="1">
        <v>6.2620127638459699</v>
      </c>
      <c r="E8313" s="1">
        <v>45</v>
      </c>
      <c r="F8313" s="1">
        <v>0.160718028414329</v>
      </c>
      <c r="G8313">
        <f t="shared" si="129"/>
        <v>331.7160203028622</v>
      </c>
    </row>
    <row r="8314" spans="1:7">
      <c r="A8314" s="1">
        <v>8312</v>
      </c>
      <c r="B8314" s="1">
        <v>0.43978835978835978</v>
      </c>
      <c r="C8314" s="1">
        <v>12</v>
      </c>
      <c r="D8314" s="1">
        <v>6.2620127638459699</v>
      </c>
      <c r="E8314" s="1">
        <v>45</v>
      </c>
      <c r="F8314" s="1">
        <v>0.16071461352331401</v>
      </c>
      <c r="G8314">
        <f t="shared" si="129"/>
        <v>331.70910514855683</v>
      </c>
    </row>
    <row r="8315" spans="1:7">
      <c r="A8315" s="1">
        <v>8313</v>
      </c>
      <c r="B8315" s="1">
        <v>0.43984126984126987</v>
      </c>
      <c r="C8315" s="1">
        <v>12</v>
      </c>
      <c r="D8315" s="1">
        <v>6.2620127638459699</v>
      </c>
      <c r="E8315" s="1">
        <v>45</v>
      </c>
      <c r="F8315" s="1">
        <v>0.16071119858650801</v>
      </c>
      <c r="G8315">
        <f t="shared" si="129"/>
        <v>331.70218990152472</v>
      </c>
    </row>
    <row r="8316" spans="1:7">
      <c r="A8316" s="1">
        <v>8314</v>
      </c>
      <c r="B8316" s="1">
        <v>0.43989417989417989</v>
      </c>
      <c r="C8316" s="1">
        <v>12</v>
      </c>
      <c r="D8316" s="1">
        <v>6.2620127638459699</v>
      </c>
      <c r="E8316" s="1">
        <v>45</v>
      </c>
      <c r="F8316" s="1">
        <v>0.16070778360399801</v>
      </c>
      <c r="G8316">
        <f t="shared" si="129"/>
        <v>331.69527456194197</v>
      </c>
    </row>
    <row r="8317" spans="1:7">
      <c r="A8317" s="1">
        <v>8315</v>
      </c>
      <c r="B8317" s="1">
        <v>0.43994708994708992</v>
      </c>
      <c r="C8317" s="1">
        <v>12</v>
      </c>
      <c r="D8317" s="1">
        <v>6.2620127638459699</v>
      </c>
      <c r="E8317" s="1">
        <v>45</v>
      </c>
      <c r="F8317" s="1">
        <v>0.160704368575874</v>
      </c>
      <c r="G8317">
        <f t="shared" si="129"/>
        <v>331.68835912999083</v>
      </c>
    </row>
    <row r="8318" spans="1:7">
      <c r="A8318" s="1">
        <v>8316</v>
      </c>
      <c r="B8318" s="1">
        <v>0.44</v>
      </c>
      <c r="C8318" s="1">
        <v>12</v>
      </c>
      <c r="D8318" s="1">
        <v>6.2620127638459699</v>
      </c>
      <c r="E8318" s="1">
        <v>45</v>
      </c>
      <c r="F8318" s="1">
        <v>0.16070095350222399</v>
      </c>
      <c r="G8318">
        <f t="shared" si="129"/>
        <v>331.68144360584955</v>
      </c>
    </row>
    <row r="8319" spans="1:7">
      <c r="A8319" s="1">
        <v>8317</v>
      </c>
      <c r="B8319" s="1">
        <v>0.44005291005291003</v>
      </c>
      <c r="C8319" s="1">
        <v>12</v>
      </c>
      <c r="D8319" s="1">
        <v>6.2620127638459699</v>
      </c>
      <c r="E8319" s="1">
        <v>45</v>
      </c>
      <c r="F8319" s="1">
        <v>0.160697538383137</v>
      </c>
      <c r="G8319">
        <f t="shared" si="129"/>
        <v>331.67452798969839</v>
      </c>
    </row>
    <row r="8320" spans="1:7">
      <c r="A8320" s="1">
        <v>8318</v>
      </c>
      <c r="B8320" s="1">
        <v>0.44010582010582011</v>
      </c>
      <c r="C8320" s="1">
        <v>12</v>
      </c>
      <c r="D8320" s="1">
        <v>6.2620127638459699</v>
      </c>
      <c r="E8320" s="1">
        <v>45</v>
      </c>
      <c r="F8320" s="1">
        <v>0.160694123218702</v>
      </c>
      <c r="G8320">
        <f t="shared" si="129"/>
        <v>331.66761228171754</v>
      </c>
    </row>
    <row r="8321" spans="1:7">
      <c r="A8321" s="1">
        <v>8319</v>
      </c>
      <c r="B8321" s="1">
        <v>0.44015873015873014</v>
      </c>
      <c r="C8321" s="1">
        <v>12</v>
      </c>
      <c r="D8321" s="1">
        <v>6.2620127638459699</v>
      </c>
      <c r="E8321" s="1">
        <v>45</v>
      </c>
      <c r="F8321" s="1">
        <v>0.160690708009008</v>
      </c>
      <c r="G8321">
        <f t="shared" si="129"/>
        <v>331.66069648208719</v>
      </c>
    </row>
    <row r="8322" spans="1:7">
      <c r="A8322" s="1">
        <v>8320</v>
      </c>
      <c r="B8322" s="1">
        <v>0.44021164021164022</v>
      </c>
      <c r="C8322" s="1">
        <v>12</v>
      </c>
      <c r="D8322" s="1">
        <v>6.2620127638459699</v>
      </c>
      <c r="E8322" s="1">
        <v>45</v>
      </c>
      <c r="F8322" s="1">
        <v>0.16068729275414201</v>
      </c>
      <c r="G8322">
        <f t="shared" ref="G8322:G8385" si="130">D8322+E8322*E8322*F8322</f>
        <v>331.65378059098356</v>
      </c>
    </row>
    <row r="8323" spans="1:7">
      <c r="A8323" s="1">
        <v>8321</v>
      </c>
      <c r="B8323" s="1">
        <v>0.44026455026455025</v>
      </c>
      <c r="C8323" s="1">
        <v>12</v>
      </c>
      <c r="D8323" s="1">
        <v>6.2620127638459699</v>
      </c>
      <c r="E8323" s="1">
        <v>45</v>
      </c>
      <c r="F8323" s="1">
        <v>0.16068387745419399</v>
      </c>
      <c r="G8323">
        <f t="shared" si="130"/>
        <v>331.64686460858883</v>
      </c>
    </row>
    <row r="8324" spans="1:7">
      <c r="A8324" s="1">
        <v>8322</v>
      </c>
      <c r="B8324" s="1">
        <v>0.44031746031746033</v>
      </c>
      <c r="C8324" s="1">
        <v>12</v>
      </c>
      <c r="D8324" s="1">
        <v>6.2620127638459699</v>
      </c>
      <c r="E8324" s="1">
        <v>45</v>
      </c>
      <c r="F8324" s="1">
        <v>0.16068046210925399</v>
      </c>
      <c r="G8324">
        <f t="shared" si="130"/>
        <v>331.6399485350853</v>
      </c>
    </row>
    <row r="8325" spans="1:7">
      <c r="A8325" s="1">
        <v>8323</v>
      </c>
      <c r="B8325" s="1">
        <v>0.44037037037037036</v>
      </c>
      <c r="C8325" s="1">
        <v>12</v>
      </c>
      <c r="D8325" s="1">
        <v>6.2620127638459699</v>
      </c>
      <c r="E8325" s="1">
        <v>45</v>
      </c>
      <c r="F8325" s="1">
        <v>0.160677046719408</v>
      </c>
      <c r="G8325">
        <f t="shared" si="130"/>
        <v>331.63303237064719</v>
      </c>
    </row>
    <row r="8326" spans="1:7">
      <c r="A8326" s="1">
        <v>8324</v>
      </c>
      <c r="B8326" s="1">
        <v>0.44042328042328044</v>
      </c>
      <c r="C8326" s="1">
        <v>12</v>
      </c>
      <c r="D8326" s="1">
        <v>6.2620127638459699</v>
      </c>
      <c r="E8326" s="1">
        <v>45</v>
      </c>
      <c r="F8326" s="1">
        <v>0.16067363128474699</v>
      </c>
      <c r="G8326">
        <f t="shared" si="130"/>
        <v>331.62611611545861</v>
      </c>
    </row>
    <row r="8327" spans="1:7">
      <c r="A8327" s="1">
        <v>8325</v>
      </c>
      <c r="B8327" s="1">
        <v>0.44047619047619047</v>
      </c>
      <c r="C8327" s="1">
        <v>12</v>
      </c>
      <c r="D8327" s="1">
        <v>6.2620127638459699</v>
      </c>
      <c r="E8327" s="1">
        <v>45</v>
      </c>
      <c r="F8327" s="1">
        <v>0.16067021580536001</v>
      </c>
      <c r="G8327">
        <f t="shared" si="130"/>
        <v>331.6191997697</v>
      </c>
    </row>
    <row r="8328" spans="1:7">
      <c r="A8328" s="1">
        <v>8326</v>
      </c>
      <c r="B8328" s="1">
        <v>0.44052910052910055</v>
      </c>
      <c r="C8328" s="1">
        <v>12</v>
      </c>
      <c r="D8328" s="1">
        <v>6.2620127638459699</v>
      </c>
      <c r="E8328" s="1">
        <v>45</v>
      </c>
      <c r="F8328" s="1">
        <v>0.16066680028133401</v>
      </c>
      <c r="G8328">
        <f t="shared" si="130"/>
        <v>331.61228333354734</v>
      </c>
    </row>
    <row r="8329" spans="1:7">
      <c r="A8329" s="1">
        <v>8327</v>
      </c>
      <c r="B8329" s="1">
        <v>0.44058201058201057</v>
      </c>
      <c r="C8329" s="1">
        <v>12</v>
      </c>
      <c r="D8329" s="1">
        <v>6.2620127638459699</v>
      </c>
      <c r="E8329" s="1">
        <v>45</v>
      </c>
      <c r="F8329" s="1">
        <v>0.16066338471276001</v>
      </c>
      <c r="G8329">
        <f t="shared" si="130"/>
        <v>331.60536680718502</v>
      </c>
    </row>
    <row r="8330" spans="1:7">
      <c r="A8330" s="1">
        <v>8328</v>
      </c>
      <c r="B8330" s="1">
        <v>0.44063492063492066</v>
      </c>
      <c r="C8330" s="1">
        <v>12</v>
      </c>
      <c r="D8330" s="1">
        <v>6.2620127638459699</v>
      </c>
      <c r="E8330" s="1">
        <v>45</v>
      </c>
      <c r="F8330" s="1">
        <v>0.16065996909972499</v>
      </c>
      <c r="G8330">
        <f t="shared" si="130"/>
        <v>331.59845019078909</v>
      </c>
    </row>
    <row r="8331" spans="1:7">
      <c r="A8331" s="1">
        <v>8329</v>
      </c>
      <c r="B8331" s="1">
        <v>0.44068783068783068</v>
      </c>
      <c r="C8331" s="1">
        <v>12</v>
      </c>
      <c r="D8331" s="1">
        <v>6.2620127638459699</v>
      </c>
      <c r="E8331" s="1">
        <v>45</v>
      </c>
      <c r="F8331" s="1">
        <v>0.16065655344231899</v>
      </c>
      <c r="G8331">
        <f t="shared" si="130"/>
        <v>331.59153348454191</v>
      </c>
    </row>
    <row r="8332" spans="1:7">
      <c r="A8332" s="1">
        <v>8330</v>
      </c>
      <c r="B8332" s="1">
        <v>0.44074074074074077</v>
      </c>
      <c r="C8332" s="1">
        <v>12</v>
      </c>
      <c r="D8332" s="1">
        <v>6.2620127638459699</v>
      </c>
      <c r="E8332" s="1">
        <v>45</v>
      </c>
      <c r="F8332" s="1">
        <v>0.160653137740631</v>
      </c>
      <c r="G8332">
        <f t="shared" si="130"/>
        <v>331.58461668862373</v>
      </c>
    </row>
    <row r="8333" spans="1:7">
      <c r="A8333" s="1">
        <v>8331</v>
      </c>
      <c r="B8333" s="1">
        <v>0.44079365079365079</v>
      </c>
      <c r="C8333" s="1">
        <v>12</v>
      </c>
      <c r="D8333" s="1">
        <v>6.2620127638459699</v>
      </c>
      <c r="E8333" s="1">
        <v>45</v>
      </c>
      <c r="F8333" s="1">
        <v>0.16064972199475</v>
      </c>
      <c r="G8333">
        <f t="shared" si="130"/>
        <v>331.57769980321473</v>
      </c>
    </row>
    <row r="8334" spans="1:7">
      <c r="A8334" s="1">
        <v>8332</v>
      </c>
      <c r="B8334" s="1">
        <v>0.44084656084656082</v>
      </c>
      <c r="C8334" s="1">
        <v>12</v>
      </c>
      <c r="D8334" s="1">
        <v>6.2620127638459699</v>
      </c>
      <c r="E8334" s="1">
        <v>45</v>
      </c>
      <c r="F8334" s="1">
        <v>0.160646306204764</v>
      </c>
      <c r="G8334">
        <f t="shared" si="130"/>
        <v>331.57078282849307</v>
      </c>
    </row>
    <row r="8335" spans="1:7">
      <c r="A8335" s="1">
        <v>8333</v>
      </c>
      <c r="B8335" s="1">
        <v>0.4408994708994709</v>
      </c>
      <c r="C8335" s="1">
        <v>12</v>
      </c>
      <c r="D8335" s="1">
        <v>6.2620127638459699</v>
      </c>
      <c r="E8335" s="1">
        <v>45</v>
      </c>
      <c r="F8335" s="1">
        <v>0.16064289037076299</v>
      </c>
      <c r="G8335">
        <f t="shared" si="130"/>
        <v>331.56386576464104</v>
      </c>
    </row>
    <row r="8336" spans="1:7">
      <c r="A8336" s="1">
        <v>8334</v>
      </c>
      <c r="B8336" s="1">
        <v>0.44095238095238093</v>
      </c>
      <c r="C8336" s="1">
        <v>12</v>
      </c>
      <c r="D8336" s="1">
        <v>6.2620127638459699</v>
      </c>
      <c r="E8336" s="1">
        <v>45</v>
      </c>
      <c r="F8336" s="1">
        <v>0.160639474492836</v>
      </c>
      <c r="G8336">
        <f t="shared" si="130"/>
        <v>331.55694861183889</v>
      </c>
    </row>
    <row r="8337" spans="1:7">
      <c r="A8337" s="1">
        <v>8335</v>
      </c>
      <c r="B8337" s="1">
        <v>0.44100529100529101</v>
      </c>
      <c r="C8337" s="1">
        <v>12</v>
      </c>
      <c r="D8337" s="1">
        <v>6.2620127638459699</v>
      </c>
      <c r="E8337" s="1">
        <v>45</v>
      </c>
      <c r="F8337" s="1">
        <v>0.16063605857107199</v>
      </c>
      <c r="G8337">
        <f t="shared" si="130"/>
        <v>331.55003137026677</v>
      </c>
    </row>
    <row r="8338" spans="1:7">
      <c r="A8338" s="1">
        <v>8336</v>
      </c>
      <c r="B8338" s="1">
        <v>0.44105820105820104</v>
      </c>
      <c r="C8338" s="1">
        <v>12</v>
      </c>
      <c r="D8338" s="1">
        <v>6.2620127638459699</v>
      </c>
      <c r="E8338" s="1">
        <v>45</v>
      </c>
      <c r="F8338" s="1">
        <v>0.16063264260555901</v>
      </c>
      <c r="G8338">
        <f t="shared" si="130"/>
        <v>331.54311404010298</v>
      </c>
    </row>
    <row r="8339" spans="1:7">
      <c r="A8339" s="1">
        <v>8337</v>
      </c>
      <c r="B8339" s="1">
        <v>0.44111111111111112</v>
      </c>
      <c r="C8339" s="1">
        <v>12</v>
      </c>
      <c r="D8339" s="1">
        <v>6.2620127638459699</v>
      </c>
      <c r="E8339" s="1">
        <v>45</v>
      </c>
      <c r="F8339" s="1">
        <v>0.16062922659638701</v>
      </c>
      <c r="G8339">
        <f t="shared" si="130"/>
        <v>331.53619662152965</v>
      </c>
    </row>
    <row r="8340" spans="1:7">
      <c r="A8340" s="1">
        <v>8338</v>
      </c>
      <c r="B8340" s="1">
        <v>0.44116402116402115</v>
      </c>
      <c r="C8340" s="1">
        <v>12</v>
      </c>
      <c r="D8340" s="1">
        <v>6.2620127638459699</v>
      </c>
      <c r="E8340" s="1">
        <v>45</v>
      </c>
      <c r="F8340" s="1">
        <v>0.160625810543645</v>
      </c>
      <c r="G8340">
        <f t="shared" si="130"/>
        <v>331.5292791147271</v>
      </c>
    </row>
    <row r="8341" spans="1:7">
      <c r="A8341" s="1">
        <v>8339</v>
      </c>
      <c r="B8341" s="1">
        <v>0.44121693121693123</v>
      </c>
      <c r="C8341" s="1">
        <v>12</v>
      </c>
      <c r="D8341" s="1">
        <v>6.2620127638459699</v>
      </c>
      <c r="E8341" s="1">
        <v>45</v>
      </c>
      <c r="F8341" s="1">
        <v>0.16062239444742199</v>
      </c>
      <c r="G8341">
        <f t="shared" si="130"/>
        <v>331.52236151987552</v>
      </c>
    </row>
    <row r="8342" spans="1:7">
      <c r="A8342" s="1">
        <v>8340</v>
      </c>
      <c r="B8342" s="1">
        <v>0.44126984126984126</v>
      </c>
      <c r="C8342" s="1">
        <v>12</v>
      </c>
      <c r="D8342" s="1">
        <v>6.2620127638459699</v>
      </c>
      <c r="E8342" s="1">
        <v>45</v>
      </c>
      <c r="F8342" s="1">
        <v>0.160618978307807</v>
      </c>
      <c r="G8342">
        <f t="shared" si="130"/>
        <v>331.51544383715515</v>
      </c>
    </row>
    <row r="8343" spans="1:7">
      <c r="A8343" s="1">
        <v>8341</v>
      </c>
      <c r="B8343" s="1">
        <v>0.44132275132275134</v>
      </c>
      <c r="C8343" s="1">
        <v>12</v>
      </c>
      <c r="D8343" s="1">
        <v>6.2620127638459699</v>
      </c>
      <c r="E8343" s="1">
        <v>45</v>
      </c>
      <c r="F8343" s="1">
        <v>0.16061556212488901</v>
      </c>
      <c r="G8343">
        <f t="shared" si="130"/>
        <v>331.50852606674619</v>
      </c>
    </row>
    <row r="8344" spans="1:7">
      <c r="A8344" s="1">
        <v>8342</v>
      </c>
      <c r="B8344" s="1">
        <v>0.44137566137566137</v>
      </c>
      <c r="C8344" s="1">
        <v>12</v>
      </c>
      <c r="D8344" s="1">
        <v>6.2620127638459699</v>
      </c>
      <c r="E8344" s="1">
        <v>45</v>
      </c>
      <c r="F8344" s="1">
        <v>0.160612145898758</v>
      </c>
      <c r="G8344">
        <f t="shared" si="130"/>
        <v>331.50160820883093</v>
      </c>
    </row>
    <row r="8345" spans="1:7">
      <c r="A8345" s="1">
        <v>8343</v>
      </c>
      <c r="B8345" s="1">
        <v>0.44142857142857145</v>
      </c>
      <c r="C8345" s="1">
        <v>12</v>
      </c>
      <c r="D8345" s="1">
        <v>6.2620127638459699</v>
      </c>
      <c r="E8345" s="1">
        <v>45</v>
      </c>
      <c r="F8345" s="1">
        <v>0.16060872962950201</v>
      </c>
      <c r="G8345">
        <f t="shared" si="130"/>
        <v>331.49469026358753</v>
      </c>
    </row>
    <row r="8346" spans="1:7">
      <c r="A8346" s="1">
        <v>8344</v>
      </c>
      <c r="B8346" s="1">
        <v>0.44148148148148147</v>
      </c>
      <c r="C8346" s="1">
        <v>12</v>
      </c>
      <c r="D8346" s="1">
        <v>6.2620127638459699</v>
      </c>
      <c r="E8346" s="1">
        <v>45</v>
      </c>
      <c r="F8346" s="1">
        <v>0.16060531331721101</v>
      </c>
      <c r="G8346">
        <f t="shared" si="130"/>
        <v>331.48777223119828</v>
      </c>
    </row>
    <row r="8347" spans="1:7">
      <c r="A8347" s="1">
        <v>8345</v>
      </c>
      <c r="B8347" s="1">
        <v>0.44153439153439156</v>
      </c>
      <c r="C8347" s="1">
        <v>12</v>
      </c>
      <c r="D8347" s="1">
        <v>6.2620127638459699</v>
      </c>
      <c r="E8347" s="1">
        <v>45</v>
      </c>
      <c r="F8347" s="1">
        <v>0.16060189696197399</v>
      </c>
      <c r="G8347">
        <f t="shared" si="130"/>
        <v>331.48085411184331</v>
      </c>
    </row>
    <row r="8348" spans="1:7">
      <c r="A8348" s="1">
        <v>8346</v>
      </c>
      <c r="B8348" s="1">
        <v>0.44158730158730158</v>
      </c>
      <c r="C8348" s="1">
        <v>12</v>
      </c>
      <c r="D8348" s="1">
        <v>6.2620127638459699</v>
      </c>
      <c r="E8348" s="1">
        <v>45</v>
      </c>
      <c r="F8348" s="1">
        <v>0.16059848056387999</v>
      </c>
      <c r="G8348">
        <f t="shared" si="130"/>
        <v>331.47393590570294</v>
      </c>
    </row>
    <row r="8349" spans="1:7">
      <c r="A8349" s="1">
        <v>8347</v>
      </c>
      <c r="B8349" s="1">
        <v>0.44164021164021167</v>
      </c>
      <c r="C8349" s="1">
        <v>12</v>
      </c>
      <c r="D8349" s="1">
        <v>6.2620127638459699</v>
      </c>
      <c r="E8349" s="1">
        <v>45</v>
      </c>
      <c r="F8349" s="1">
        <v>0.16059506412301799</v>
      </c>
      <c r="G8349">
        <f t="shared" si="130"/>
        <v>331.46701761295742</v>
      </c>
    </row>
    <row r="8350" spans="1:7">
      <c r="A8350" s="1">
        <v>8348</v>
      </c>
      <c r="B8350" s="1">
        <v>0.44169312169312169</v>
      </c>
      <c r="C8350" s="1">
        <v>12</v>
      </c>
      <c r="D8350" s="1">
        <v>6.2620127638459699</v>
      </c>
      <c r="E8350" s="1">
        <v>45</v>
      </c>
      <c r="F8350" s="1">
        <v>0.160591647639478</v>
      </c>
      <c r="G8350">
        <f t="shared" si="130"/>
        <v>331.46009923378892</v>
      </c>
    </row>
    <row r="8351" spans="1:7">
      <c r="A8351" s="1">
        <v>8349</v>
      </c>
      <c r="B8351" s="1">
        <v>0.44174603174603172</v>
      </c>
      <c r="C8351" s="1">
        <v>12</v>
      </c>
      <c r="D8351" s="1">
        <v>6.2620127638459699</v>
      </c>
      <c r="E8351" s="1">
        <v>45</v>
      </c>
      <c r="F8351" s="1">
        <v>0.16058823111334899</v>
      </c>
      <c r="G8351">
        <f t="shared" si="130"/>
        <v>331.45318076837771</v>
      </c>
    </row>
    <row r="8352" spans="1:7">
      <c r="A8352" s="1">
        <v>8350</v>
      </c>
      <c r="B8352" s="1">
        <v>0.4417989417989418</v>
      </c>
      <c r="C8352" s="1">
        <v>12</v>
      </c>
      <c r="D8352" s="1">
        <v>6.2620127638459699</v>
      </c>
      <c r="E8352" s="1">
        <v>45</v>
      </c>
      <c r="F8352" s="1">
        <v>0.16058481454472001</v>
      </c>
      <c r="G8352">
        <f t="shared" si="130"/>
        <v>331.44626221690402</v>
      </c>
    </row>
    <row r="8353" spans="1:7">
      <c r="A8353" s="1">
        <v>8351</v>
      </c>
      <c r="B8353" s="1">
        <v>0.44185185185185183</v>
      </c>
      <c r="C8353" s="1">
        <v>12</v>
      </c>
      <c r="D8353" s="1">
        <v>6.2620127638459699</v>
      </c>
      <c r="E8353" s="1">
        <v>45</v>
      </c>
      <c r="F8353" s="1">
        <v>0.16058139793368101</v>
      </c>
      <c r="G8353">
        <f t="shared" si="130"/>
        <v>331.43934357955004</v>
      </c>
    </row>
    <row r="8354" spans="1:7">
      <c r="A8354" s="1">
        <v>8352</v>
      </c>
      <c r="B8354" s="1">
        <v>0.44190476190476191</v>
      </c>
      <c r="C8354" s="1">
        <v>12</v>
      </c>
      <c r="D8354" s="1">
        <v>6.2620127638459699</v>
      </c>
      <c r="E8354" s="1">
        <v>45</v>
      </c>
      <c r="F8354" s="1">
        <v>0.160577981280321</v>
      </c>
      <c r="G8354">
        <f t="shared" si="130"/>
        <v>331.43242485649597</v>
      </c>
    </row>
    <row r="8355" spans="1:7">
      <c r="A8355" s="1">
        <v>8353</v>
      </c>
      <c r="B8355" s="1">
        <v>0.44195767195767194</v>
      </c>
      <c r="C8355" s="1">
        <v>12</v>
      </c>
      <c r="D8355" s="1">
        <v>6.2620127638459699</v>
      </c>
      <c r="E8355" s="1">
        <v>45</v>
      </c>
      <c r="F8355" s="1">
        <v>0.16057456458472899</v>
      </c>
      <c r="G8355">
        <f t="shared" si="130"/>
        <v>331.42550604792217</v>
      </c>
    </row>
    <row r="8356" spans="1:7">
      <c r="A8356" s="1">
        <v>8354</v>
      </c>
      <c r="B8356" s="1">
        <v>0.44201058201058202</v>
      </c>
      <c r="C8356" s="1">
        <v>12</v>
      </c>
      <c r="D8356" s="1">
        <v>6.2620127638459699</v>
      </c>
      <c r="E8356" s="1">
        <v>45</v>
      </c>
      <c r="F8356" s="1">
        <v>0.160571147846994</v>
      </c>
      <c r="G8356">
        <f t="shared" si="130"/>
        <v>331.41858715400883</v>
      </c>
    </row>
    <row r="8357" spans="1:7">
      <c r="A8357" s="1">
        <v>8355</v>
      </c>
      <c r="B8357" s="1">
        <v>0.44206349206349205</v>
      </c>
      <c r="C8357" s="1">
        <v>12</v>
      </c>
      <c r="D8357" s="1">
        <v>6.2620127638459699</v>
      </c>
      <c r="E8357" s="1">
        <v>45</v>
      </c>
      <c r="F8357" s="1">
        <v>0.16056773106720601</v>
      </c>
      <c r="G8357">
        <f t="shared" si="130"/>
        <v>331.41166817493814</v>
      </c>
    </row>
    <row r="8358" spans="1:7">
      <c r="A8358" s="1">
        <v>8356</v>
      </c>
      <c r="B8358" s="1">
        <v>0.44211640211640213</v>
      </c>
      <c r="C8358" s="1">
        <v>12</v>
      </c>
      <c r="D8358" s="1">
        <v>6.2620127638459699</v>
      </c>
      <c r="E8358" s="1">
        <v>45</v>
      </c>
      <c r="F8358" s="1">
        <v>0.160564314245454</v>
      </c>
      <c r="G8358">
        <f t="shared" si="130"/>
        <v>331.40474911089035</v>
      </c>
    </row>
    <row r="8359" spans="1:7">
      <c r="A8359" s="1">
        <v>8357</v>
      </c>
      <c r="B8359" s="1">
        <v>0.44216931216931216</v>
      </c>
      <c r="C8359" s="1">
        <v>12</v>
      </c>
      <c r="D8359" s="1">
        <v>6.2620127638459699</v>
      </c>
      <c r="E8359" s="1">
        <v>45</v>
      </c>
      <c r="F8359" s="1">
        <v>0.16056089738182799</v>
      </c>
      <c r="G8359">
        <f t="shared" si="130"/>
        <v>331.39782996204764</v>
      </c>
    </row>
    <row r="8360" spans="1:7">
      <c r="A8360" s="1">
        <v>8358</v>
      </c>
      <c r="B8360" s="1">
        <v>0.44222222222222224</v>
      </c>
      <c r="C8360" s="1">
        <v>12</v>
      </c>
      <c r="D8360" s="1">
        <v>6.2620127638459699</v>
      </c>
      <c r="E8360" s="1">
        <v>45</v>
      </c>
      <c r="F8360" s="1">
        <v>0.16055748047641799</v>
      </c>
      <c r="G8360">
        <f t="shared" si="130"/>
        <v>331.39091072859242</v>
      </c>
    </row>
    <row r="8361" spans="1:7">
      <c r="A8361" s="1">
        <v>8359</v>
      </c>
      <c r="B8361" s="1">
        <v>0.44227513227513227</v>
      </c>
      <c r="C8361" s="1">
        <v>12</v>
      </c>
      <c r="D8361" s="1">
        <v>6.2620127638459699</v>
      </c>
      <c r="E8361" s="1">
        <v>45</v>
      </c>
      <c r="F8361" s="1">
        <v>0.16055406352931101</v>
      </c>
      <c r="G8361">
        <f t="shared" si="130"/>
        <v>331.38399141070079</v>
      </c>
    </row>
    <row r="8362" spans="1:7">
      <c r="A8362" s="1">
        <v>8360</v>
      </c>
      <c r="B8362" s="1">
        <v>0.44232804232804235</v>
      </c>
      <c r="C8362" s="1">
        <v>12</v>
      </c>
      <c r="D8362" s="1">
        <v>6.2620127638459699</v>
      </c>
      <c r="E8362" s="1">
        <v>45</v>
      </c>
      <c r="F8362" s="1">
        <v>0.160550646540599</v>
      </c>
      <c r="G8362">
        <f t="shared" si="130"/>
        <v>331.37707200855897</v>
      </c>
    </row>
    <row r="8363" spans="1:7">
      <c r="A8363" s="1">
        <v>8361</v>
      </c>
      <c r="B8363" s="1">
        <v>0.44238095238095237</v>
      </c>
      <c r="C8363" s="1">
        <v>12</v>
      </c>
      <c r="D8363" s="1">
        <v>6.2620127638459699</v>
      </c>
      <c r="E8363" s="1">
        <v>45</v>
      </c>
      <c r="F8363" s="1">
        <v>0.16054722951037101</v>
      </c>
      <c r="G8363">
        <f t="shared" si="130"/>
        <v>331.37015252234727</v>
      </c>
    </row>
    <row r="8364" spans="1:7">
      <c r="A8364" s="1">
        <v>8362</v>
      </c>
      <c r="B8364" s="1">
        <v>0.44243386243386246</v>
      </c>
      <c r="C8364" s="1">
        <v>12</v>
      </c>
      <c r="D8364" s="1">
        <v>6.2620127638459699</v>
      </c>
      <c r="E8364" s="1">
        <v>45</v>
      </c>
      <c r="F8364" s="1">
        <v>0.16054381243871499</v>
      </c>
      <c r="G8364">
        <f t="shared" si="130"/>
        <v>331.36323295224383</v>
      </c>
    </row>
    <row r="8365" spans="1:7">
      <c r="A8365" s="1">
        <v>8363</v>
      </c>
      <c r="B8365" s="1">
        <v>0.44248677248677248</v>
      </c>
      <c r="C8365" s="1">
        <v>12</v>
      </c>
      <c r="D8365" s="1">
        <v>6.2620127638459699</v>
      </c>
      <c r="E8365" s="1">
        <v>45</v>
      </c>
      <c r="F8365" s="1">
        <v>0.16054039532572201</v>
      </c>
      <c r="G8365">
        <f t="shared" si="130"/>
        <v>331.35631329843307</v>
      </c>
    </row>
    <row r="8366" spans="1:7">
      <c r="A8366" s="1">
        <v>8364</v>
      </c>
      <c r="B8366" s="1">
        <v>0.44253968253968257</v>
      </c>
      <c r="C8366" s="1">
        <v>12</v>
      </c>
      <c r="D8366" s="1">
        <v>6.2620127638459699</v>
      </c>
      <c r="E8366" s="1">
        <v>45</v>
      </c>
      <c r="F8366" s="1">
        <v>0.16053697817148099</v>
      </c>
      <c r="G8366">
        <f t="shared" si="130"/>
        <v>331.34939356109498</v>
      </c>
    </row>
    <row r="8367" spans="1:7">
      <c r="A8367" s="1">
        <v>8365</v>
      </c>
      <c r="B8367" s="1">
        <v>0.44259259259259259</v>
      </c>
      <c r="C8367" s="1">
        <v>12</v>
      </c>
      <c r="D8367" s="1">
        <v>6.2620127638459699</v>
      </c>
      <c r="E8367" s="1">
        <v>45</v>
      </c>
      <c r="F8367" s="1">
        <v>0.16053356097608101</v>
      </c>
      <c r="G8367">
        <f t="shared" si="130"/>
        <v>331.34247374041001</v>
      </c>
    </row>
    <row r="8368" spans="1:7">
      <c r="A8368" s="1">
        <v>8366</v>
      </c>
      <c r="B8368" s="1">
        <v>0.44264550264550262</v>
      </c>
      <c r="C8368" s="1">
        <v>12</v>
      </c>
      <c r="D8368" s="1">
        <v>6.2620127638459699</v>
      </c>
      <c r="E8368" s="1">
        <v>45</v>
      </c>
      <c r="F8368" s="1">
        <v>0.160530143739612</v>
      </c>
      <c r="G8368">
        <f t="shared" si="130"/>
        <v>331.33555383656028</v>
      </c>
    </row>
    <row r="8369" spans="1:7">
      <c r="A8369" s="1">
        <v>8367</v>
      </c>
      <c r="B8369" s="1">
        <v>0.4426984126984127</v>
      </c>
      <c r="C8369" s="1">
        <v>12</v>
      </c>
      <c r="D8369" s="1">
        <v>6.2620127638459699</v>
      </c>
      <c r="E8369" s="1">
        <v>45</v>
      </c>
      <c r="F8369" s="1">
        <v>0.16052672646216501</v>
      </c>
      <c r="G8369">
        <f t="shared" si="130"/>
        <v>331.32863384973012</v>
      </c>
    </row>
    <row r="8370" spans="1:7">
      <c r="A8370" s="1">
        <v>8368</v>
      </c>
      <c r="B8370" s="1">
        <v>0.44275132275132273</v>
      </c>
      <c r="C8370" s="1">
        <v>12</v>
      </c>
      <c r="D8370" s="1">
        <v>6.2620127638459699</v>
      </c>
      <c r="E8370" s="1">
        <v>45</v>
      </c>
      <c r="F8370" s="1">
        <v>0.16052330914382701</v>
      </c>
      <c r="G8370">
        <f t="shared" si="130"/>
        <v>331.32171378009565</v>
      </c>
    </row>
    <row r="8371" spans="1:7">
      <c r="A8371" s="1">
        <v>8369</v>
      </c>
      <c r="B8371" s="1">
        <v>0.44280423280423281</v>
      </c>
      <c r="C8371" s="1">
        <v>12</v>
      </c>
      <c r="D8371" s="1">
        <v>6.2620127638459699</v>
      </c>
      <c r="E8371" s="1">
        <v>45</v>
      </c>
      <c r="F8371" s="1">
        <v>0.16051989178469001</v>
      </c>
      <c r="G8371">
        <f t="shared" si="130"/>
        <v>331.31479362784324</v>
      </c>
    </row>
    <row r="8372" spans="1:7">
      <c r="A8372" s="1">
        <v>8370</v>
      </c>
      <c r="B8372" s="1">
        <v>0.44285714285714284</v>
      </c>
      <c r="C8372" s="1">
        <v>12</v>
      </c>
      <c r="D8372" s="1">
        <v>6.2620127638459699</v>
      </c>
      <c r="E8372" s="1">
        <v>45</v>
      </c>
      <c r="F8372" s="1">
        <v>0.16051647438484201</v>
      </c>
      <c r="G8372">
        <f t="shared" si="130"/>
        <v>331.30787339315106</v>
      </c>
    </row>
    <row r="8373" spans="1:7">
      <c r="A8373" s="1">
        <v>8371</v>
      </c>
      <c r="B8373" s="1">
        <v>0.44291005291005292</v>
      </c>
      <c r="C8373" s="1">
        <v>12</v>
      </c>
      <c r="D8373" s="1">
        <v>6.2620127638459699</v>
      </c>
      <c r="E8373" s="1">
        <v>45</v>
      </c>
      <c r="F8373" s="1">
        <v>0.16051305694437301</v>
      </c>
      <c r="G8373">
        <f t="shared" si="130"/>
        <v>331.30095307620132</v>
      </c>
    </row>
    <row r="8374" spans="1:7">
      <c r="A8374" s="1">
        <v>8372</v>
      </c>
      <c r="B8374" s="1">
        <v>0.44296296296296295</v>
      </c>
      <c r="C8374" s="1">
        <v>12</v>
      </c>
      <c r="D8374" s="1">
        <v>6.2620127638459699</v>
      </c>
      <c r="E8374" s="1">
        <v>45</v>
      </c>
      <c r="F8374" s="1">
        <v>0.16050963946337299</v>
      </c>
      <c r="G8374">
        <f t="shared" si="130"/>
        <v>331.29403267717629</v>
      </c>
    </row>
    <row r="8375" spans="1:7">
      <c r="A8375" s="1">
        <v>8373</v>
      </c>
      <c r="B8375" s="1">
        <v>0.44301587301587303</v>
      </c>
      <c r="C8375" s="1">
        <v>12</v>
      </c>
      <c r="D8375" s="1">
        <v>6.2620127638459699</v>
      </c>
      <c r="E8375" s="1">
        <v>45</v>
      </c>
      <c r="F8375" s="1">
        <v>0.16050622194193201</v>
      </c>
      <c r="G8375">
        <f t="shared" si="130"/>
        <v>331.28711219625831</v>
      </c>
    </row>
    <row r="8376" spans="1:7">
      <c r="A8376" s="1">
        <v>8374</v>
      </c>
      <c r="B8376" s="1">
        <v>0.44306878306878306</v>
      </c>
      <c r="C8376" s="1">
        <v>12</v>
      </c>
      <c r="D8376" s="1">
        <v>6.2620127638459699</v>
      </c>
      <c r="E8376" s="1">
        <v>45</v>
      </c>
      <c r="F8376" s="1">
        <v>0.160502804380139</v>
      </c>
      <c r="G8376">
        <f t="shared" si="130"/>
        <v>331.28019163362745</v>
      </c>
    </row>
    <row r="8377" spans="1:7">
      <c r="A8377" s="1">
        <v>8375</v>
      </c>
      <c r="B8377" s="1">
        <v>0.44312169312169314</v>
      </c>
      <c r="C8377" s="1">
        <v>12</v>
      </c>
      <c r="D8377" s="1">
        <v>6.2620127638459699</v>
      </c>
      <c r="E8377" s="1">
        <v>45</v>
      </c>
      <c r="F8377" s="1">
        <v>0.16049938677808301</v>
      </c>
      <c r="G8377">
        <f t="shared" si="130"/>
        <v>331.27327098946404</v>
      </c>
    </row>
    <row r="8378" spans="1:7">
      <c r="A8378" s="1">
        <v>8376</v>
      </c>
      <c r="B8378" s="1">
        <v>0.44317460317460317</v>
      </c>
      <c r="C8378" s="1">
        <v>12</v>
      </c>
      <c r="D8378" s="1">
        <v>6.2620127638459699</v>
      </c>
      <c r="E8378" s="1">
        <v>45</v>
      </c>
      <c r="F8378" s="1">
        <v>0.16049596913585601</v>
      </c>
      <c r="G8378">
        <f t="shared" si="130"/>
        <v>331.26635026395439</v>
      </c>
    </row>
    <row r="8379" spans="1:7">
      <c r="A8379" s="1">
        <v>8377</v>
      </c>
      <c r="B8379" s="1">
        <v>0.44322751322751325</v>
      </c>
      <c r="C8379" s="1">
        <v>12</v>
      </c>
      <c r="D8379" s="1">
        <v>6.2620127638459699</v>
      </c>
      <c r="E8379" s="1">
        <v>45</v>
      </c>
      <c r="F8379" s="1">
        <v>0.16049255145354599</v>
      </c>
      <c r="G8379">
        <f t="shared" si="130"/>
        <v>331.25942945727661</v>
      </c>
    </row>
    <row r="8380" spans="1:7">
      <c r="A8380" s="1">
        <v>8378</v>
      </c>
      <c r="B8380" s="1">
        <v>0.44328042328042327</v>
      </c>
      <c r="C8380" s="1">
        <v>12</v>
      </c>
      <c r="D8380" s="1">
        <v>6.2620127638459699</v>
      </c>
      <c r="E8380" s="1">
        <v>45</v>
      </c>
      <c r="F8380" s="1">
        <v>0.16048913373124299</v>
      </c>
      <c r="G8380">
        <f t="shared" si="130"/>
        <v>331.25250856961304</v>
      </c>
    </row>
    <row r="8381" spans="1:7">
      <c r="A8381" s="1">
        <v>8379</v>
      </c>
      <c r="B8381" s="1">
        <v>0.44333333333333336</v>
      </c>
      <c r="C8381" s="1">
        <v>12</v>
      </c>
      <c r="D8381" s="1">
        <v>6.2620127638459699</v>
      </c>
      <c r="E8381" s="1">
        <v>45</v>
      </c>
      <c r="F8381" s="1">
        <v>0.16048571596903699</v>
      </c>
      <c r="G8381">
        <f t="shared" si="130"/>
        <v>331.24558760114587</v>
      </c>
    </row>
    <row r="8382" spans="1:7">
      <c r="A8382" s="1">
        <v>8380</v>
      </c>
      <c r="B8382" s="1">
        <v>0.44338624338624338</v>
      </c>
      <c r="C8382" s="1">
        <v>12</v>
      </c>
      <c r="D8382" s="1">
        <v>6.2620127638459699</v>
      </c>
      <c r="E8382" s="1">
        <v>45</v>
      </c>
      <c r="F8382" s="1">
        <v>0.16048229816701801</v>
      </c>
      <c r="G8382">
        <f t="shared" si="130"/>
        <v>331.23866655205745</v>
      </c>
    </row>
    <row r="8383" spans="1:7">
      <c r="A8383" s="1">
        <v>8381</v>
      </c>
      <c r="B8383" s="1">
        <v>0.44343915343915347</v>
      </c>
      <c r="C8383" s="1">
        <v>12</v>
      </c>
      <c r="D8383" s="1">
        <v>6.2620127638459699</v>
      </c>
      <c r="E8383" s="1">
        <v>45</v>
      </c>
      <c r="F8383" s="1">
        <v>0.16047888032527499</v>
      </c>
      <c r="G8383">
        <f t="shared" si="130"/>
        <v>331.23174542252781</v>
      </c>
    </row>
    <row r="8384" spans="1:7">
      <c r="A8384" s="1">
        <v>8382</v>
      </c>
      <c r="B8384" s="1">
        <v>0.44349206349206349</v>
      </c>
      <c r="C8384" s="1">
        <v>12</v>
      </c>
      <c r="D8384" s="1">
        <v>6.2620127638459699</v>
      </c>
      <c r="E8384" s="1">
        <v>45</v>
      </c>
      <c r="F8384" s="1">
        <v>0.16047546244389899</v>
      </c>
      <c r="G8384">
        <f t="shared" si="130"/>
        <v>331.2248242127414</v>
      </c>
    </row>
    <row r="8385" spans="1:7">
      <c r="A8385" s="1">
        <v>8383</v>
      </c>
      <c r="B8385" s="1">
        <v>0.44354497354497352</v>
      </c>
      <c r="C8385" s="1">
        <v>12</v>
      </c>
      <c r="D8385" s="1">
        <v>6.2620127638459699</v>
      </c>
      <c r="E8385" s="1">
        <v>45</v>
      </c>
      <c r="F8385" s="1">
        <v>0.160472044522979</v>
      </c>
      <c r="G8385">
        <f t="shared" si="130"/>
        <v>331.21790292287847</v>
      </c>
    </row>
    <row r="8386" spans="1:7">
      <c r="A8386" s="1">
        <v>8384</v>
      </c>
      <c r="B8386" s="1">
        <v>0.4435978835978836</v>
      </c>
      <c r="C8386" s="1">
        <v>12</v>
      </c>
      <c r="D8386" s="1">
        <v>6.2620127638459699</v>
      </c>
      <c r="E8386" s="1">
        <v>45</v>
      </c>
      <c r="F8386" s="1">
        <v>0.16046862656260499</v>
      </c>
      <c r="G8386">
        <f t="shared" ref="G8386:G8449" si="131">D8386+E8386*E8386*F8386</f>
        <v>331.21098155312109</v>
      </c>
    </row>
    <row r="8387" spans="1:7">
      <c r="A8387" s="1">
        <v>8385</v>
      </c>
      <c r="B8387" s="1">
        <v>0.44365079365079363</v>
      </c>
      <c r="C8387" s="1">
        <v>12</v>
      </c>
      <c r="D8387" s="1">
        <v>6.2620127638459699</v>
      </c>
      <c r="E8387" s="1">
        <v>45</v>
      </c>
      <c r="F8387" s="1">
        <v>0.160465208562868</v>
      </c>
      <c r="G8387">
        <f t="shared" si="131"/>
        <v>331.20406010365366</v>
      </c>
    </row>
    <row r="8388" spans="1:7">
      <c r="A8388" s="1">
        <v>8386</v>
      </c>
      <c r="B8388" s="1">
        <v>0.44370370370370371</v>
      </c>
      <c r="C8388" s="1">
        <v>12</v>
      </c>
      <c r="D8388" s="1">
        <v>6.2620127638459699</v>
      </c>
      <c r="E8388" s="1">
        <v>45</v>
      </c>
      <c r="F8388" s="1">
        <v>0.16046179052385601</v>
      </c>
      <c r="G8388">
        <f t="shared" si="131"/>
        <v>331.19713857465439</v>
      </c>
    </row>
    <row r="8389" spans="1:7">
      <c r="A8389" s="1">
        <v>8387</v>
      </c>
      <c r="B8389" s="1">
        <v>0.44375661375661374</v>
      </c>
      <c r="C8389" s="1">
        <v>12</v>
      </c>
      <c r="D8389" s="1">
        <v>6.2620127638459699</v>
      </c>
      <c r="E8389" s="1">
        <v>45</v>
      </c>
      <c r="F8389" s="1">
        <v>0.16045837244566</v>
      </c>
      <c r="G8389">
        <f t="shared" si="131"/>
        <v>331.19021696630745</v>
      </c>
    </row>
    <row r="8390" spans="1:7">
      <c r="A8390" s="1">
        <v>8388</v>
      </c>
      <c r="B8390" s="1">
        <v>0.44380952380952382</v>
      </c>
      <c r="C8390" s="1">
        <v>12</v>
      </c>
      <c r="D8390" s="1">
        <v>6.2620127638459699</v>
      </c>
      <c r="E8390" s="1">
        <v>45</v>
      </c>
      <c r="F8390" s="1">
        <v>0.16045495432836901</v>
      </c>
      <c r="G8390">
        <f t="shared" si="131"/>
        <v>331.1832952787932</v>
      </c>
    </row>
    <row r="8391" spans="1:7">
      <c r="A8391" s="1">
        <v>8389</v>
      </c>
      <c r="B8391" s="1">
        <v>0.44386243386243385</v>
      </c>
      <c r="C8391" s="1">
        <v>12</v>
      </c>
      <c r="D8391" s="1">
        <v>6.2620127638459699</v>
      </c>
      <c r="E8391" s="1">
        <v>45</v>
      </c>
      <c r="F8391" s="1">
        <v>0.160451536172075</v>
      </c>
      <c r="G8391">
        <f t="shared" si="131"/>
        <v>331.17637351229786</v>
      </c>
    </row>
    <row r="8392" spans="1:7">
      <c r="A8392" s="1">
        <v>8390</v>
      </c>
      <c r="B8392" s="1">
        <v>0.44391534391534393</v>
      </c>
      <c r="C8392" s="1">
        <v>12</v>
      </c>
      <c r="D8392" s="1">
        <v>6.2620127638459699</v>
      </c>
      <c r="E8392" s="1">
        <v>45</v>
      </c>
      <c r="F8392" s="1">
        <v>0.16044811797686601</v>
      </c>
      <c r="G8392">
        <f t="shared" si="131"/>
        <v>331.16945166699963</v>
      </c>
    </row>
    <row r="8393" spans="1:7">
      <c r="A8393" s="1">
        <v>8391</v>
      </c>
      <c r="B8393" s="1">
        <v>0.44396825396825396</v>
      </c>
      <c r="C8393" s="1">
        <v>12</v>
      </c>
      <c r="D8393" s="1">
        <v>6.2620127638459699</v>
      </c>
      <c r="E8393" s="1">
        <v>45</v>
      </c>
      <c r="F8393" s="1">
        <v>0.16044469974283199</v>
      </c>
      <c r="G8393">
        <f t="shared" si="131"/>
        <v>331.16252974308077</v>
      </c>
    </row>
    <row r="8394" spans="1:7">
      <c r="A8394" s="1">
        <v>8392</v>
      </c>
      <c r="B8394" s="1">
        <v>0.44402116402116404</v>
      </c>
      <c r="C8394" s="1">
        <v>12</v>
      </c>
      <c r="D8394" s="1">
        <v>6.2620127638459699</v>
      </c>
      <c r="E8394" s="1">
        <v>45</v>
      </c>
      <c r="F8394" s="1">
        <v>0.16044128147006501</v>
      </c>
      <c r="G8394">
        <f t="shared" si="131"/>
        <v>331.15560774072759</v>
      </c>
    </row>
    <row r="8395" spans="1:7">
      <c r="A8395" s="1">
        <v>8393</v>
      </c>
      <c r="B8395" s="1">
        <v>0.44407407407407407</v>
      </c>
      <c r="C8395" s="1">
        <v>12</v>
      </c>
      <c r="D8395" s="1">
        <v>6.2620127638459699</v>
      </c>
      <c r="E8395" s="1">
        <v>45</v>
      </c>
      <c r="F8395" s="1">
        <v>0.16043786315865299</v>
      </c>
      <c r="G8395">
        <f t="shared" si="131"/>
        <v>331.1486856601183</v>
      </c>
    </row>
    <row r="8396" spans="1:7">
      <c r="A8396" s="1">
        <v>8394</v>
      </c>
      <c r="B8396" s="1">
        <v>0.44412698412698415</v>
      </c>
      <c r="C8396" s="1">
        <v>12</v>
      </c>
      <c r="D8396" s="1">
        <v>6.2620127638459699</v>
      </c>
      <c r="E8396" s="1">
        <v>45</v>
      </c>
      <c r="F8396" s="1">
        <v>0.16043444480868599</v>
      </c>
      <c r="G8396">
        <f t="shared" si="131"/>
        <v>331.14176350143509</v>
      </c>
    </row>
    <row r="8397" spans="1:7">
      <c r="A8397" s="1">
        <v>8395</v>
      </c>
      <c r="B8397" s="1">
        <v>0.44417989417989417</v>
      </c>
      <c r="C8397" s="1">
        <v>12</v>
      </c>
      <c r="D8397" s="1">
        <v>6.2620127638459699</v>
      </c>
      <c r="E8397" s="1">
        <v>45</v>
      </c>
      <c r="F8397" s="1">
        <v>0.160431026420256</v>
      </c>
      <c r="G8397">
        <f t="shared" si="131"/>
        <v>331.13484126486435</v>
      </c>
    </row>
    <row r="8398" spans="1:7">
      <c r="A8398" s="1">
        <v>8396</v>
      </c>
      <c r="B8398" s="1">
        <v>0.44423280423280426</v>
      </c>
      <c r="C8398" s="1">
        <v>12</v>
      </c>
      <c r="D8398" s="1">
        <v>6.2620127638459699</v>
      </c>
      <c r="E8398" s="1">
        <v>45</v>
      </c>
      <c r="F8398" s="1">
        <v>0.16042760799345099</v>
      </c>
      <c r="G8398">
        <f t="shared" si="131"/>
        <v>331.12791895058422</v>
      </c>
    </row>
    <row r="8399" spans="1:7">
      <c r="A8399" s="1">
        <v>8397</v>
      </c>
      <c r="B8399" s="1">
        <v>0.44428571428571428</v>
      </c>
      <c r="C8399" s="1">
        <v>12</v>
      </c>
      <c r="D8399" s="1">
        <v>6.2620127638459699</v>
      </c>
      <c r="E8399" s="1">
        <v>45</v>
      </c>
      <c r="F8399" s="1">
        <v>0.16042418952836199</v>
      </c>
      <c r="G8399">
        <f t="shared" si="131"/>
        <v>331.12099655877898</v>
      </c>
    </row>
    <row r="8400" spans="1:7">
      <c r="A8400" s="1">
        <v>8398</v>
      </c>
      <c r="B8400" s="1">
        <v>0.44433862433862437</v>
      </c>
      <c r="C8400" s="1">
        <v>12</v>
      </c>
      <c r="D8400" s="1">
        <v>6.2620127638459699</v>
      </c>
      <c r="E8400" s="1">
        <v>45</v>
      </c>
      <c r="F8400" s="1">
        <v>0.16042077102507901</v>
      </c>
      <c r="G8400">
        <f t="shared" si="131"/>
        <v>331.11407408963095</v>
      </c>
    </row>
    <row r="8401" spans="1:7">
      <c r="A8401" s="1">
        <v>8399</v>
      </c>
      <c r="B8401" s="1">
        <v>0.44439153439153439</v>
      </c>
      <c r="C8401" s="1">
        <v>12</v>
      </c>
      <c r="D8401" s="1">
        <v>6.2620127638459699</v>
      </c>
      <c r="E8401" s="1">
        <v>45</v>
      </c>
      <c r="F8401" s="1">
        <v>0.16041735248369199</v>
      </c>
      <c r="G8401">
        <f t="shared" si="131"/>
        <v>331.10715154332223</v>
      </c>
    </row>
    <row r="8402" spans="1:7">
      <c r="A8402" s="1">
        <v>8400</v>
      </c>
      <c r="B8402" s="1">
        <v>0.44444444444444442</v>
      </c>
      <c r="C8402" s="1">
        <v>12</v>
      </c>
      <c r="D8402" s="1">
        <v>6.2620127638459699</v>
      </c>
      <c r="E8402" s="1">
        <v>45</v>
      </c>
      <c r="F8402" s="1">
        <v>0.16041393390429101</v>
      </c>
      <c r="G8402">
        <f t="shared" si="131"/>
        <v>331.10022892003525</v>
      </c>
    </row>
    <row r="8403" spans="1:7">
      <c r="A8403" s="1">
        <v>8401</v>
      </c>
      <c r="B8403" s="1">
        <v>0.4444973544973545</v>
      </c>
      <c r="C8403" s="1">
        <v>12</v>
      </c>
      <c r="D8403" s="1">
        <v>6.2620127638459699</v>
      </c>
      <c r="E8403" s="1">
        <v>45</v>
      </c>
      <c r="F8403" s="1">
        <v>0.16041051528696701</v>
      </c>
      <c r="G8403">
        <f t="shared" si="131"/>
        <v>331.09330621995417</v>
      </c>
    </row>
    <row r="8404" spans="1:7">
      <c r="A8404" s="1">
        <v>8402</v>
      </c>
      <c r="B8404" s="1">
        <v>0.44455026455026453</v>
      </c>
      <c r="C8404" s="1">
        <v>12</v>
      </c>
      <c r="D8404" s="1">
        <v>6.2620127638459699</v>
      </c>
      <c r="E8404" s="1">
        <v>45</v>
      </c>
      <c r="F8404" s="1">
        <v>0.16040709663180899</v>
      </c>
      <c r="G8404">
        <f t="shared" si="131"/>
        <v>331.08638344325919</v>
      </c>
    </row>
    <row r="8405" spans="1:7">
      <c r="A8405" s="1">
        <v>8403</v>
      </c>
      <c r="B8405" s="1">
        <v>0.44460317460317461</v>
      </c>
      <c r="C8405" s="1">
        <v>12</v>
      </c>
      <c r="D8405" s="1">
        <v>6.2620127638459699</v>
      </c>
      <c r="E8405" s="1">
        <v>45</v>
      </c>
      <c r="F8405" s="1">
        <v>0.160403677938908</v>
      </c>
      <c r="G8405">
        <f t="shared" si="131"/>
        <v>331.07946059013466</v>
      </c>
    </row>
    <row r="8406" spans="1:7">
      <c r="A8406" s="1">
        <v>8404</v>
      </c>
      <c r="B8406" s="1">
        <v>0.44465608465608464</v>
      </c>
      <c r="C8406" s="1">
        <v>12</v>
      </c>
      <c r="D8406" s="1">
        <v>6.2620127638459699</v>
      </c>
      <c r="E8406" s="1">
        <v>45</v>
      </c>
      <c r="F8406" s="1">
        <v>0.16040025920835399</v>
      </c>
      <c r="G8406">
        <f t="shared" si="131"/>
        <v>331.0725376607628</v>
      </c>
    </row>
    <row r="8407" spans="1:7">
      <c r="A8407" s="1">
        <v>8405</v>
      </c>
      <c r="B8407" s="1">
        <v>0.44470899470899472</v>
      </c>
      <c r="C8407" s="1">
        <v>12</v>
      </c>
      <c r="D8407" s="1">
        <v>6.2620127638459699</v>
      </c>
      <c r="E8407" s="1">
        <v>45</v>
      </c>
      <c r="F8407" s="1">
        <v>0.160396840440237</v>
      </c>
      <c r="G8407">
        <f t="shared" si="131"/>
        <v>331.06561465532587</v>
      </c>
    </row>
    <row r="8408" spans="1:7">
      <c r="A8408" s="1">
        <v>8406</v>
      </c>
      <c r="B8408" s="1">
        <v>0.44476190476190475</v>
      </c>
      <c r="C8408" s="1">
        <v>12</v>
      </c>
      <c r="D8408" s="1">
        <v>6.2620127638459699</v>
      </c>
      <c r="E8408" s="1">
        <v>45</v>
      </c>
      <c r="F8408" s="1">
        <v>0.16039342163464701</v>
      </c>
      <c r="G8408">
        <f t="shared" si="131"/>
        <v>331.05869157400616</v>
      </c>
    </row>
    <row r="8409" spans="1:7">
      <c r="A8409" s="1">
        <v>8407</v>
      </c>
      <c r="B8409" s="1">
        <v>0.44481481481481483</v>
      </c>
      <c r="C8409" s="1">
        <v>12</v>
      </c>
      <c r="D8409" s="1">
        <v>6.2620127638459699</v>
      </c>
      <c r="E8409" s="1">
        <v>45</v>
      </c>
      <c r="F8409" s="1">
        <v>0.16039000279167501</v>
      </c>
      <c r="G8409">
        <f t="shared" si="131"/>
        <v>331.05176841698784</v>
      </c>
    </row>
    <row r="8410" spans="1:7">
      <c r="A8410" s="1">
        <v>8408</v>
      </c>
      <c r="B8410" s="1">
        <v>0.44486772486772486</v>
      </c>
      <c r="C8410" s="1">
        <v>12</v>
      </c>
      <c r="D8410" s="1">
        <v>6.2620127638459699</v>
      </c>
      <c r="E8410" s="1">
        <v>45</v>
      </c>
      <c r="F8410" s="1">
        <v>0.16038658391141</v>
      </c>
      <c r="G8410">
        <f t="shared" si="131"/>
        <v>331.04484518445122</v>
      </c>
    </row>
    <row r="8411" spans="1:7">
      <c r="A8411" s="1">
        <v>8409</v>
      </c>
      <c r="B8411" s="1">
        <v>0.44492063492063494</v>
      </c>
      <c r="C8411" s="1">
        <v>12</v>
      </c>
      <c r="D8411" s="1">
        <v>6.2620127638459699</v>
      </c>
      <c r="E8411" s="1">
        <v>45</v>
      </c>
      <c r="F8411" s="1">
        <v>0.16038316499394401</v>
      </c>
      <c r="G8411">
        <f t="shared" si="131"/>
        <v>331.03792187658257</v>
      </c>
    </row>
    <row r="8412" spans="1:7">
      <c r="A8412" s="1">
        <v>8410</v>
      </c>
      <c r="B8412" s="1">
        <v>0.44497354497354497</v>
      </c>
      <c r="C8412" s="1">
        <v>12</v>
      </c>
      <c r="D8412" s="1">
        <v>6.2620127638459699</v>
      </c>
      <c r="E8412" s="1">
        <v>45</v>
      </c>
      <c r="F8412" s="1">
        <v>0.160379746039366</v>
      </c>
      <c r="G8412">
        <f t="shared" si="131"/>
        <v>331.03099849356215</v>
      </c>
    </row>
    <row r="8413" spans="1:7">
      <c r="A8413" s="1">
        <v>8411</v>
      </c>
      <c r="B8413" s="1">
        <v>0.44502645502645505</v>
      </c>
      <c r="C8413" s="1">
        <v>12</v>
      </c>
      <c r="D8413" s="1">
        <v>6.2620127638459699</v>
      </c>
      <c r="E8413" s="1">
        <v>45</v>
      </c>
      <c r="F8413" s="1">
        <v>0.160376327047767</v>
      </c>
      <c r="G8413">
        <f t="shared" si="131"/>
        <v>331.02407503557413</v>
      </c>
    </row>
    <row r="8414" spans="1:7">
      <c r="A8414" s="1">
        <v>8412</v>
      </c>
      <c r="B8414" s="1">
        <v>0.44507936507936507</v>
      </c>
      <c r="C8414" s="1">
        <v>12</v>
      </c>
      <c r="D8414" s="1">
        <v>6.2620127638459699</v>
      </c>
      <c r="E8414" s="1">
        <v>45</v>
      </c>
      <c r="F8414" s="1">
        <v>0.16037290801923601</v>
      </c>
      <c r="G8414">
        <f t="shared" si="131"/>
        <v>331.01715150279887</v>
      </c>
    </row>
    <row r="8415" spans="1:7">
      <c r="A8415" s="1">
        <v>8413</v>
      </c>
      <c r="B8415" s="1">
        <v>0.44513227513227516</v>
      </c>
      <c r="C8415" s="1">
        <v>12</v>
      </c>
      <c r="D8415" s="1">
        <v>6.2620127638459699</v>
      </c>
      <c r="E8415" s="1">
        <v>45</v>
      </c>
      <c r="F8415" s="1">
        <v>0.16036948895386599</v>
      </c>
      <c r="G8415">
        <f t="shared" si="131"/>
        <v>331.01022789542458</v>
      </c>
    </row>
    <row r="8416" spans="1:7">
      <c r="A8416" s="1">
        <v>8414</v>
      </c>
      <c r="B8416" s="1">
        <v>0.44518518518518518</v>
      </c>
      <c r="C8416" s="1">
        <v>12</v>
      </c>
      <c r="D8416" s="1">
        <v>6.2620127638459699</v>
      </c>
      <c r="E8416" s="1">
        <v>45</v>
      </c>
      <c r="F8416" s="1">
        <v>0.16036606985174501</v>
      </c>
      <c r="G8416">
        <f t="shared" si="131"/>
        <v>331.00330421362963</v>
      </c>
    </row>
    <row r="8417" spans="1:7">
      <c r="A8417" s="1">
        <v>8415</v>
      </c>
      <c r="B8417" s="1">
        <v>0.44523809523809521</v>
      </c>
      <c r="C8417" s="1">
        <v>12</v>
      </c>
      <c r="D8417" s="1">
        <v>6.2620127638459699</v>
      </c>
      <c r="E8417" s="1">
        <v>45</v>
      </c>
      <c r="F8417" s="1">
        <v>0.16036265071296399</v>
      </c>
      <c r="G8417">
        <f t="shared" si="131"/>
        <v>330.99638045759804</v>
      </c>
    </row>
    <row r="8418" spans="1:7">
      <c r="A8418" s="1">
        <v>8416</v>
      </c>
      <c r="B8418" s="1">
        <v>0.44529100529100529</v>
      </c>
      <c r="C8418" s="1">
        <v>12</v>
      </c>
      <c r="D8418" s="1">
        <v>6.2620127638459699</v>
      </c>
      <c r="E8418" s="1">
        <v>45</v>
      </c>
      <c r="F8418" s="1">
        <v>0.160359231537613</v>
      </c>
      <c r="G8418">
        <f t="shared" si="131"/>
        <v>330.98945662751231</v>
      </c>
    </row>
    <row r="8419" spans="1:7">
      <c r="A8419" s="1">
        <v>8417</v>
      </c>
      <c r="B8419" s="1">
        <v>0.44534391534391532</v>
      </c>
      <c r="C8419" s="1">
        <v>12</v>
      </c>
      <c r="D8419" s="1">
        <v>6.2620127638459699</v>
      </c>
      <c r="E8419" s="1">
        <v>45</v>
      </c>
      <c r="F8419" s="1">
        <v>0.160355812325783</v>
      </c>
      <c r="G8419">
        <f t="shared" si="131"/>
        <v>330.98253272355652</v>
      </c>
    </row>
    <row r="8420" spans="1:7">
      <c r="A8420" s="1">
        <v>8418</v>
      </c>
      <c r="B8420" s="1">
        <v>0.4453968253968254</v>
      </c>
      <c r="C8420" s="1">
        <v>12</v>
      </c>
      <c r="D8420" s="1">
        <v>6.2620127638459699</v>
      </c>
      <c r="E8420" s="1">
        <v>45</v>
      </c>
      <c r="F8420" s="1">
        <v>0.16035239307756499</v>
      </c>
      <c r="G8420">
        <f t="shared" si="131"/>
        <v>330.97560874591511</v>
      </c>
    </row>
    <row r="8421" spans="1:7">
      <c r="A8421" s="1">
        <v>8419</v>
      </c>
      <c r="B8421" s="1">
        <v>0.44544973544973543</v>
      </c>
      <c r="C8421" s="1">
        <v>12</v>
      </c>
      <c r="D8421" s="1">
        <v>6.2620127638459699</v>
      </c>
      <c r="E8421" s="1">
        <v>45</v>
      </c>
      <c r="F8421" s="1">
        <v>0.16034897379304799</v>
      </c>
      <c r="G8421">
        <f t="shared" si="131"/>
        <v>330.96868469476817</v>
      </c>
    </row>
    <row r="8422" spans="1:7">
      <c r="A8422" s="1">
        <v>8420</v>
      </c>
      <c r="B8422" s="1">
        <v>0.44550264550264551</v>
      </c>
      <c r="C8422" s="1">
        <v>12</v>
      </c>
      <c r="D8422" s="1">
        <v>6.2620127638459699</v>
      </c>
      <c r="E8422" s="1">
        <v>45</v>
      </c>
      <c r="F8422" s="1">
        <v>0.16034555447232399</v>
      </c>
      <c r="G8422">
        <f t="shared" si="131"/>
        <v>330.96176057030203</v>
      </c>
    </row>
    <row r="8423" spans="1:7">
      <c r="A8423" s="1">
        <v>8421</v>
      </c>
      <c r="B8423" s="1">
        <v>0.44555555555555554</v>
      </c>
      <c r="C8423" s="1">
        <v>12</v>
      </c>
      <c r="D8423" s="1">
        <v>6.2620127638459699</v>
      </c>
      <c r="E8423" s="1">
        <v>45</v>
      </c>
      <c r="F8423" s="1">
        <v>0.16034213511548201</v>
      </c>
      <c r="G8423">
        <f t="shared" si="131"/>
        <v>330.95483637269706</v>
      </c>
    </row>
    <row r="8424" spans="1:7">
      <c r="A8424" s="1">
        <v>8422</v>
      </c>
      <c r="B8424" s="1">
        <v>0.44560846560846562</v>
      </c>
      <c r="C8424" s="1">
        <v>12</v>
      </c>
      <c r="D8424" s="1">
        <v>6.2620127638459699</v>
      </c>
      <c r="E8424" s="1">
        <v>45</v>
      </c>
      <c r="F8424" s="1">
        <v>0.16033871572261399</v>
      </c>
      <c r="G8424">
        <f t="shared" si="131"/>
        <v>330.9479121021393</v>
      </c>
    </row>
    <row r="8425" spans="1:7">
      <c r="A8425" s="1">
        <v>8423</v>
      </c>
      <c r="B8425" s="1">
        <v>0.44566137566137565</v>
      </c>
      <c r="C8425" s="1">
        <v>12</v>
      </c>
      <c r="D8425" s="1">
        <v>6.2620127638459699</v>
      </c>
      <c r="E8425" s="1">
        <v>45</v>
      </c>
      <c r="F8425" s="1">
        <v>0.16033529629380899</v>
      </c>
      <c r="G8425">
        <f t="shared" si="131"/>
        <v>330.94098775880917</v>
      </c>
    </row>
    <row r="8426" spans="1:7">
      <c r="A8426" s="1">
        <v>8424</v>
      </c>
      <c r="B8426" s="1">
        <v>0.44571428571428573</v>
      </c>
      <c r="C8426" s="1">
        <v>12</v>
      </c>
      <c r="D8426" s="1">
        <v>6.2620127638459699</v>
      </c>
      <c r="E8426" s="1">
        <v>45</v>
      </c>
      <c r="F8426" s="1">
        <v>0.160331876829158</v>
      </c>
      <c r="G8426">
        <f t="shared" si="131"/>
        <v>330.93406334289091</v>
      </c>
    </row>
    <row r="8427" spans="1:7">
      <c r="A8427" s="1">
        <v>8425</v>
      </c>
      <c r="B8427" s="1">
        <v>0.44576719576719576</v>
      </c>
      <c r="C8427" s="1">
        <v>12</v>
      </c>
      <c r="D8427" s="1">
        <v>6.2620127638459699</v>
      </c>
      <c r="E8427" s="1">
        <v>45</v>
      </c>
      <c r="F8427" s="1">
        <v>0.16032845732875201</v>
      </c>
      <c r="G8427">
        <f t="shared" si="131"/>
        <v>330.9271388545688</v>
      </c>
    </row>
    <row r="8428" spans="1:7">
      <c r="A8428" s="1">
        <v>8426</v>
      </c>
      <c r="B8428" s="1">
        <v>0.44582010582010584</v>
      </c>
      <c r="C8428" s="1">
        <v>12</v>
      </c>
      <c r="D8428" s="1">
        <v>6.2620127638459699</v>
      </c>
      <c r="E8428" s="1">
        <v>45</v>
      </c>
      <c r="F8428" s="1">
        <v>0.16032503779268101</v>
      </c>
      <c r="G8428">
        <f t="shared" si="131"/>
        <v>330.92021429402502</v>
      </c>
    </row>
    <row r="8429" spans="1:7">
      <c r="A8429" s="1">
        <v>8427</v>
      </c>
      <c r="B8429" s="1">
        <v>0.44587301587301587</v>
      </c>
      <c r="C8429" s="1">
        <v>12</v>
      </c>
      <c r="D8429" s="1">
        <v>6.2620127638459699</v>
      </c>
      <c r="E8429" s="1">
        <v>45</v>
      </c>
      <c r="F8429" s="1">
        <v>0.16032161822103599</v>
      </c>
      <c r="G8429">
        <f t="shared" si="131"/>
        <v>330.91328966144386</v>
      </c>
    </row>
    <row r="8430" spans="1:7">
      <c r="A8430" s="1">
        <v>8428</v>
      </c>
      <c r="B8430" s="1">
        <v>0.44592592592592595</v>
      </c>
      <c r="C8430" s="1">
        <v>12</v>
      </c>
      <c r="D8430" s="1">
        <v>6.2620127638459699</v>
      </c>
      <c r="E8430" s="1">
        <v>45</v>
      </c>
      <c r="F8430" s="1">
        <v>0.160318198613908</v>
      </c>
      <c r="G8430">
        <f t="shared" si="131"/>
        <v>330.90636495700966</v>
      </c>
    </row>
    <row r="8431" spans="1:7">
      <c r="A8431" s="1">
        <v>8429</v>
      </c>
      <c r="B8431" s="1">
        <v>0.44597883597883597</v>
      </c>
      <c r="C8431" s="1">
        <v>12</v>
      </c>
      <c r="D8431" s="1">
        <v>6.2620127638459699</v>
      </c>
      <c r="E8431" s="1">
        <v>45</v>
      </c>
      <c r="F8431" s="1">
        <v>0.16031477897138599</v>
      </c>
      <c r="G8431">
        <f t="shared" si="131"/>
        <v>330.89944018090262</v>
      </c>
    </row>
    <row r="8432" spans="1:7">
      <c r="A8432" s="1">
        <v>8430</v>
      </c>
      <c r="B8432" s="1">
        <v>0.44603174603174606</v>
      </c>
      <c r="C8432" s="1">
        <v>12</v>
      </c>
      <c r="D8432" s="1">
        <v>6.2620127638459699</v>
      </c>
      <c r="E8432" s="1">
        <v>45</v>
      </c>
      <c r="F8432" s="1">
        <v>0.16031135929356199</v>
      </c>
      <c r="G8432">
        <f t="shared" si="131"/>
        <v>330.89251533330901</v>
      </c>
    </row>
    <row r="8433" spans="1:7">
      <c r="A8433" s="1">
        <v>8431</v>
      </c>
      <c r="B8433" s="1">
        <v>0.44608465608465608</v>
      </c>
      <c r="C8433" s="1">
        <v>12</v>
      </c>
      <c r="D8433" s="1">
        <v>6.2620127638459699</v>
      </c>
      <c r="E8433" s="1">
        <v>45</v>
      </c>
      <c r="F8433" s="1">
        <v>0.160307939580527</v>
      </c>
      <c r="G8433">
        <f t="shared" si="131"/>
        <v>330.88559041441317</v>
      </c>
    </row>
    <row r="8434" spans="1:7">
      <c r="A8434" s="1">
        <v>8432</v>
      </c>
      <c r="B8434" s="1">
        <v>0.44613756613756611</v>
      </c>
      <c r="C8434" s="1">
        <v>12</v>
      </c>
      <c r="D8434" s="1">
        <v>6.2620127638459699</v>
      </c>
      <c r="E8434" s="1">
        <v>45</v>
      </c>
      <c r="F8434" s="1">
        <v>0.16030451983237001</v>
      </c>
      <c r="G8434">
        <f t="shared" si="131"/>
        <v>330.87866542439525</v>
      </c>
    </row>
    <row r="8435" spans="1:7">
      <c r="A8435" s="1">
        <v>8433</v>
      </c>
      <c r="B8435" s="1">
        <v>0.44619047619047619</v>
      </c>
      <c r="C8435" s="1">
        <v>12</v>
      </c>
      <c r="D8435" s="1">
        <v>6.2620127638459699</v>
      </c>
      <c r="E8435" s="1">
        <v>45</v>
      </c>
      <c r="F8435" s="1">
        <v>0.16030110004918199</v>
      </c>
      <c r="G8435">
        <f t="shared" si="131"/>
        <v>330.87174036343953</v>
      </c>
    </row>
    <row r="8436" spans="1:7">
      <c r="A8436" s="1">
        <v>8434</v>
      </c>
      <c r="B8436" s="1">
        <v>0.44624338624338622</v>
      </c>
      <c r="C8436" s="1">
        <v>12</v>
      </c>
      <c r="D8436" s="1">
        <v>6.2620127638459699</v>
      </c>
      <c r="E8436" s="1">
        <v>45</v>
      </c>
      <c r="F8436" s="1">
        <v>0.16029768023105501</v>
      </c>
      <c r="G8436">
        <f t="shared" si="131"/>
        <v>330.86481523173234</v>
      </c>
    </row>
    <row r="8437" spans="1:7">
      <c r="A8437" s="1">
        <v>8435</v>
      </c>
      <c r="B8437" s="1">
        <v>0.4462962962962963</v>
      </c>
      <c r="C8437" s="1">
        <v>12</v>
      </c>
      <c r="D8437" s="1">
        <v>6.2620127638459699</v>
      </c>
      <c r="E8437" s="1">
        <v>45</v>
      </c>
      <c r="F8437" s="1">
        <v>0.16029426037807901</v>
      </c>
      <c r="G8437">
        <f t="shared" si="131"/>
        <v>330.85789002945597</v>
      </c>
    </row>
    <row r="8438" spans="1:7">
      <c r="A8438" s="1">
        <v>8436</v>
      </c>
      <c r="B8438" s="1">
        <v>0.44634920634920633</v>
      </c>
      <c r="C8438" s="1">
        <v>12</v>
      </c>
      <c r="D8438" s="1">
        <v>6.2620127638459699</v>
      </c>
      <c r="E8438" s="1">
        <v>45</v>
      </c>
      <c r="F8438" s="1">
        <v>0.160290840490345</v>
      </c>
      <c r="G8438">
        <f t="shared" si="131"/>
        <v>330.85096475679461</v>
      </c>
    </row>
    <row r="8439" spans="1:7">
      <c r="A8439" s="1">
        <v>8437</v>
      </c>
      <c r="B8439" s="1">
        <v>0.44640211640211641</v>
      </c>
      <c r="C8439" s="1">
        <v>12</v>
      </c>
      <c r="D8439" s="1">
        <v>6.2620127638459699</v>
      </c>
      <c r="E8439" s="1">
        <v>45</v>
      </c>
      <c r="F8439" s="1">
        <v>0.16028742056794201</v>
      </c>
      <c r="G8439">
        <f t="shared" si="131"/>
        <v>330.84403941392856</v>
      </c>
    </row>
    <row r="8440" spans="1:7">
      <c r="A8440" s="1">
        <v>8438</v>
      </c>
      <c r="B8440" s="1">
        <v>0.44645502645502644</v>
      </c>
      <c r="C8440" s="1">
        <v>12</v>
      </c>
      <c r="D8440" s="1">
        <v>6.2620127638459699</v>
      </c>
      <c r="E8440" s="1">
        <v>45</v>
      </c>
      <c r="F8440" s="1">
        <v>0.16028400061096301</v>
      </c>
      <c r="G8440">
        <f t="shared" si="131"/>
        <v>330.83711400104607</v>
      </c>
    </row>
    <row r="8441" spans="1:7">
      <c r="A8441" s="1">
        <v>8439</v>
      </c>
      <c r="B8441" s="1">
        <v>0.44650793650793652</v>
      </c>
      <c r="C8441" s="1">
        <v>12</v>
      </c>
      <c r="D8441" s="1">
        <v>6.2620127638459699</v>
      </c>
      <c r="E8441" s="1">
        <v>45</v>
      </c>
      <c r="F8441" s="1">
        <v>0.16028058061949799</v>
      </c>
      <c r="G8441">
        <f t="shared" si="131"/>
        <v>330.83018851832941</v>
      </c>
    </row>
    <row r="8442" spans="1:7">
      <c r="A8442" s="1">
        <v>8440</v>
      </c>
      <c r="B8442" s="1">
        <v>0.44656084656084655</v>
      </c>
      <c r="C8442" s="1">
        <v>12</v>
      </c>
      <c r="D8442" s="1">
        <v>6.2620127638459699</v>
      </c>
      <c r="E8442" s="1">
        <v>45</v>
      </c>
      <c r="F8442" s="1">
        <v>0.160277160593637</v>
      </c>
      <c r="G8442">
        <f t="shared" si="131"/>
        <v>330.82326296596091</v>
      </c>
    </row>
    <row r="8443" spans="1:7">
      <c r="A8443" s="1">
        <v>8441</v>
      </c>
      <c r="B8443" s="1">
        <v>0.44661375661375663</v>
      </c>
      <c r="C8443" s="1">
        <v>12</v>
      </c>
      <c r="D8443" s="1">
        <v>6.2620127638459699</v>
      </c>
      <c r="E8443" s="1">
        <v>45</v>
      </c>
      <c r="F8443" s="1">
        <v>0.16027374053347199</v>
      </c>
      <c r="G8443">
        <f t="shared" si="131"/>
        <v>330.81633734412674</v>
      </c>
    </row>
    <row r="8444" spans="1:7">
      <c r="A8444" s="1">
        <v>8442</v>
      </c>
      <c r="B8444" s="1">
        <v>0.44666666666666666</v>
      </c>
      <c r="C8444" s="1">
        <v>12</v>
      </c>
      <c r="D8444" s="1">
        <v>6.2620127638459699</v>
      </c>
      <c r="E8444" s="1">
        <v>45</v>
      </c>
      <c r="F8444" s="1">
        <v>0.16027032043909301</v>
      </c>
      <c r="G8444">
        <f t="shared" si="131"/>
        <v>330.80941165300931</v>
      </c>
    </row>
    <row r="8445" spans="1:7">
      <c r="A8445" s="1">
        <v>8443</v>
      </c>
      <c r="B8445" s="1">
        <v>0.44671957671957674</v>
      </c>
      <c r="C8445" s="1">
        <v>12</v>
      </c>
      <c r="D8445" s="1">
        <v>6.2620127638459699</v>
      </c>
      <c r="E8445" s="1">
        <v>45</v>
      </c>
      <c r="F8445" s="1">
        <v>0.16026690031059099</v>
      </c>
      <c r="G8445">
        <f t="shared" si="131"/>
        <v>330.80248589279273</v>
      </c>
    </row>
    <row r="8446" spans="1:7">
      <c r="A8446" s="1">
        <v>8444</v>
      </c>
      <c r="B8446" s="1">
        <v>0.44677248677248677</v>
      </c>
      <c r="C8446" s="1">
        <v>12</v>
      </c>
      <c r="D8446" s="1">
        <v>6.2620127638459699</v>
      </c>
      <c r="E8446" s="1">
        <v>45</v>
      </c>
      <c r="F8446" s="1">
        <v>0.160263480148057</v>
      </c>
      <c r="G8446">
        <f t="shared" si="131"/>
        <v>330.79556006366141</v>
      </c>
    </row>
    <row r="8447" spans="1:7">
      <c r="A8447" s="1">
        <v>8445</v>
      </c>
      <c r="B8447" s="1">
        <v>0.44682539682539685</v>
      </c>
      <c r="C8447" s="1">
        <v>12</v>
      </c>
      <c r="D8447" s="1">
        <v>6.2620127638459699</v>
      </c>
      <c r="E8447" s="1">
        <v>45</v>
      </c>
      <c r="F8447" s="1">
        <v>0.16026005995158099</v>
      </c>
      <c r="G8447">
        <f t="shared" si="131"/>
        <v>330.78863416579748</v>
      </c>
    </row>
    <row r="8448" spans="1:7">
      <c r="A8448" s="1">
        <v>8446</v>
      </c>
      <c r="B8448" s="1">
        <v>0.44687830687830687</v>
      </c>
      <c r="C8448" s="1">
        <v>12</v>
      </c>
      <c r="D8448" s="1">
        <v>6.2620127638459699</v>
      </c>
      <c r="E8448" s="1">
        <v>45</v>
      </c>
      <c r="F8448" s="1">
        <v>0.16025663972125501</v>
      </c>
      <c r="G8448">
        <f t="shared" si="131"/>
        <v>330.78170819938737</v>
      </c>
    </row>
    <row r="8449" spans="1:7">
      <c r="A8449" s="1">
        <v>8447</v>
      </c>
      <c r="B8449" s="1">
        <v>0.44693121693121696</v>
      </c>
      <c r="C8449" s="1">
        <v>12</v>
      </c>
      <c r="D8449" s="1">
        <v>6.2620127638459699</v>
      </c>
      <c r="E8449" s="1">
        <v>45</v>
      </c>
      <c r="F8449" s="1">
        <v>0.16025321945717</v>
      </c>
      <c r="G8449">
        <f t="shared" si="131"/>
        <v>330.7747821646152</v>
      </c>
    </row>
    <row r="8450" spans="1:7">
      <c r="A8450" s="1">
        <v>8448</v>
      </c>
      <c r="B8450" s="1">
        <v>0.44698412698412698</v>
      </c>
      <c r="C8450" s="1">
        <v>12</v>
      </c>
      <c r="D8450" s="1">
        <v>6.2620127638459699</v>
      </c>
      <c r="E8450" s="1">
        <v>45</v>
      </c>
      <c r="F8450" s="1">
        <v>0.16024979915941601</v>
      </c>
      <c r="G8450">
        <f t="shared" ref="G8450:G8513" si="132">D8450+E8450*E8450*F8450</f>
        <v>330.76785606166339</v>
      </c>
    </row>
    <row r="8451" spans="1:7">
      <c r="A8451" s="1">
        <v>8449</v>
      </c>
      <c r="B8451" s="1">
        <v>0.44703703703703701</v>
      </c>
      <c r="C8451" s="1">
        <v>12</v>
      </c>
      <c r="D8451" s="1">
        <v>6.2620127638459699</v>
      </c>
      <c r="E8451" s="1">
        <v>45</v>
      </c>
      <c r="F8451" s="1">
        <v>0.16024637882808401</v>
      </c>
      <c r="G8451">
        <f t="shared" si="132"/>
        <v>330.76092989071611</v>
      </c>
    </row>
    <row r="8452" spans="1:7">
      <c r="A8452" s="1">
        <v>8450</v>
      </c>
      <c r="B8452" s="1">
        <v>0.44708994708994709</v>
      </c>
      <c r="C8452" s="1">
        <v>12</v>
      </c>
      <c r="D8452" s="1">
        <v>6.2620127638459699</v>
      </c>
      <c r="E8452" s="1">
        <v>45</v>
      </c>
      <c r="F8452" s="1">
        <v>0.160242958463265</v>
      </c>
      <c r="G8452">
        <f t="shared" si="132"/>
        <v>330.75400365195759</v>
      </c>
    </row>
    <row r="8453" spans="1:7">
      <c r="A8453" s="1">
        <v>8451</v>
      </c>
      <c r="B8453" s="1">
        <v>0.44714285714285712</v>
      </c>
      <c r="C8453" s="1">
        <v>12</v>
      </c>
      <c r="D8453" s="1">
        <v>6.2620127638459699</v>
      </c>
      <c r="E8453" s="1">
        <v>45</v>
      </c>
      <c r="F8453" s="1">
        <v>0.16023953806505001</v>
      </c>
      <c r="G8453">
        <f t="shared" si="132"/>
        <v>330.74707734557222</v>
      </c>
    </row>
    <row r="8454" spans="1:7">
      <c r="A8454" s="1">
        <v>8452</v>
      </c>
      <c r="B8454" s="1">
        <v>0.4471957671957672</v>
      </c>
      <c r="C8454" s="1">
        <v>12</v>
      </c>
      <c r="D8454" s="1">
        <v>6.2620127638459699</v>
      </c>
      <c r="E8454" s="1">
        <v>45</v>
      </c>
      <c r="F8454" s="1">
        <v>0.16023611763353099</v>
      </c>
      <c r="G8454">
        <f t="shared" si="132"/>
        <v>330.74015097174623</v>
      </c>
    </row>
    <row r="8455" spans="1:7">
      <c r="A8455" s="1">
        <v>8453</v>
      </c>
      <c r="B8455" s="1">
        <v>0.44724867724867723</v>
      </c>
      <c r="C8455" s="1">
        <v>12</v>
      </c>
      <c r="D8455" s="1">
        <v>6.2620127638459699</v>
      </c>
      <c r="E8455" s="1">
        <v>45</v>
      </c>
      <c r="F8455" s="1">
        <v>0.16023269716879701</v>
      </c>
      <c r="G8455">
        <f t="shared" si="132"/>
        <v>330.73322453065992</v>
      </c>
    </row>
    <row r="8456" spans="1:7">
      <c r="A8456" s="1">
        <v>8454</v>
      </c>
      <c r="B8456" s="1">
        <v>0.44730158730158731</v>
      </c>
      <c r="C8456" s="1">
        <v>12</v>
      </c>
      <c r="D8456" s="1">
        <v>6.2620127638459699</v>
      </c>
      <c r="E8456" s="1">
        <v>45</v>
      </c>
      <c r="F8456" s="1">
        <v>0.160229276670941</v>
      </c>
      <c r="G8456">
        <f t="shared" si="132"/>
        <v>330.72629802250151</v>
      </c>
    </row>
    <row r="8457" spans="1:7">
      <c r="A8457" s="1">
        <v>8455</v>
      </c>
      <c r="B8457" s="1">
        <v>0.44735449735449734</v>
      </c>
      <c r="C8457" s="1">
        <v>12</v>
      </c>
      <c r="D8457" s="1">
        <v>6.2620127638459699</v>
      </c>
      <c r="E8457" s="1">
        <v>45</v>
      </c>
      <c r="F8457" s="1">
        <v>0.160225856140052</v>
      </c>
      <c r="G8457">
        <f t="shared" si="132"/>
        <v>330.71937144745129</v>
      </c>
    </row>
    <row r="8458" spans="1:7">
      <c r="A8458" s="1">
        <v>8456</v>
      </c>
      <c r="B8458" s="1">
        <v>0.44740740740740742</v>
      </c>
      <c r="C8458" s="1">
        <v>12</v>
      </c>
      <c r="D8458" s="1">
        <v>6.2620127638459699</v>
      </c>
      <c r="E8458" s="1">
        <v>45</v>
      </c>
      <c r="F8458" s="1">
        <v>0.16022243557622301</v>
      </c>
      <c r="G8458">
        <f t="shared" si="132"/>
        <v>330.71244480569754</v>
      </c>
    </row>
    <row r="8459" spans="1:7">
      <c r="A8459" s="1">
        <v>8457</v>
      </c>
      <c r="B8459" s="1">
        <v>0.44746031746031745</v>
      </c>
      <c r="C8459" s="1">
        <v>12</v>
      </c>
      <c r="D8459" s="1">
        <v>6.2620127638459699</v>
      </c>
      <c r="E8459" s="1">
        <v>45</v>
      </c>
      <c r="F8459" s="1">
        <v>0.160219014979543</v>
      </c>
      <c r="G8459">
        <f t="shared" si="132"/>
        <v>330.70551809742057</v>
      </c>
    </row>
    <row r="8460" spans="1:7">
      <c r="A8460" s="1">
        <v>8458</v>
      </c>
      <c r="B8460" s="1">
        <v>0.44751322751322753</v>
      </c>
      <c r="C8460" s="1">
        <v>12</v>
      </c>
      <c r="D8460" s="1">
        <v>6.2620127638459699</v>
      </c>
      <c r="E8460" s="1">
        <v>45</v>
      </c>
      <c r="F8460" s="1">
        <v>0.16021559435010499</v>
      </c>
      <c r="G8460">
        <f t="shared" si="132"/>
        <v>330.69859132280857</v>
      </c>
    </row>
    <row r="8461" spans="1:7">
      <c r="A8461" s="1">
        <v>8459</v>
      </c>
      <c r="B8461" s="1">
        <v>0.44756613756613756</v>
      </c>
      <c r="C8461" s="1">
        <v>12</v>
      </c>
      <c r="D8461" s="1">
        <v>6.2620127638459699</v>
      </c>
      <c r="E8461" s="1">
        <v>45</v>
      </c>
      <c r="F8461" s="1">
        <v>0.160212173687999</v>
      </c>
      <c r="G8461">
        <f t="shared" si="132"/>
        <v>330.69166448204396</v>
      </c>
    </row>
    <row r="8462" spans="1:7">
      <c r="A8462" s="1">
        <v>8460</v>
      </c>
      <c r="B8462" s="1">
        <v>0.44761904761904764</v>
      </c>
      <c r="C8462" s="1">
        <v>12</v>
      </c>
      <c r="D8462" s="1">
        <v>6.2620127638459699</v>
      </c>
      <c r="E8462" s="1">
        <v>45</v>
      </c>
      <c r="F8462" s="1">
        <v>0.16020875299331599</v>
      </c>
      <c r="G8462">
        <f t="shared" si="132"/>
        <v>330.68473757531086</v>
      </c>
    </row>
    <row r="8463" spans="1:7">
      <c r="A8463" s="1">
        <v>8461</v>
      </c>
      <c r="B8463" s="1">
        <v>0.44767195767195767</v>
      </c>
      <c r="C8463" s="1">
        <v>12</v>
      </c>
      <c r="D8463" s="1">
        <v>6.2620127638459699</v>
      </c>
      <c r="E8463" s="1">
        <v>45</v>
      </c>
      <c r="F8463" s="1">
        <v>0.160205332266148</v>
      </c>
      <c r="G8463">
        <f t="shared" si="132"/>
        <v>330.67781060279566</v>
      </c>
    </row>
    <row r="8464" spans="1:7">
      <c r="A8464" s="1">
        <v>8462</v>
      </c>
      <c r="B8464" s="1">
        <v>0.44772486772486775</v>
      </c>
      <c r="C8464" s="1">
        <v>12</v>
      </c>
      <c r="D8464" s="1">
        <v>6.2620127638459699</v>
      </c>
      <c r="E8464" s="1">
        <v>45</v>
      </c>
      <c r="F8464" s="1">
        <v>0.160201911506585</v>
      </c>
      <c r="G8464">
        <f t="shared" si="132"/>
        <v>330.67088356468059</v>
      </c>
    </row>
    <row r="8465" spans="1:7">
      <c r="A8465" s="1">
        <v>8463</v>
      </c>
      <c r="B8465" s="1">
        <v>0.44777777777777777</v>
      </c>
      <c r="C8465" s="1">
        <v>12</v>
      </c>
      <c r="D8465" s="1">
        <v>6.2620127638459699</v>
      </c>
      <c r="E8465" s="1">
        <v>45</v>
      </c>
      <c r="F8465" s="1">
        <v>0.16019849071471901</v>
      </c>
      <c r="G8465">
        <f t="shared" si="132"/>
        <v>330.66395646115194</v>
      </c>
    </row>
    <row r="8466" spans="1:7">
      <c r="A8466" s="1">
        <v>8464</v>
      </c>
      <c r="B8466" s="1">
        <v>0.44783068783068786</v>
      </c>
      <c r="C8466" s="1">
        <v>12</v>
      </c>
      <c r="D8466" s="1">
        <v>6.2620127638459699</v>
      </c>
      <c r="E8466" s="1">
        <v>45</v>
      </c>
      <c r="F8466" s="1">
        <v>0.16019506989064</v>
      </c>
      <c r="G8466">
        <f t="shared" si="132"/>
        <v>330.657029292392</v>
      </c>
    </row>
    <row r="8467" spans="1:7">
      <c r="A8467" s="1">
        <v>8465</v>
      </c>
      <c r="B8467" s="1">
        <v>0.44788359788359788</v>
      </c>
      <c r="C8467" s="1">
        <v>12</v>
      </c>
      <c r="D8467" s="1">
        <v>6.2620127638459699</v>
      </c>
      <c r="E8467" s="1">
        <v>45</v>
      </c>
      <c r="F8467" s="1">
        <v>0.160191649034441</v>
      </c>
      <c r="G8467">
        <f t="shared" si="132"/>
        <v>330.65010205858897</v>
      </c>
    </row>
    <row r="8468" spans="1:7">
      <c r="A8468" s="1">
        <v>8466</v>
      </c>
      <c r="B8468" s="1">
        <v>0.44793650793650791</v>
      </c>
      <c r="C8468" s="1">
        <v>12</v>
      </c>
      <c r="D8468" s="1">
        <v>6.2620127638459699</v>
      </c>
      <c r="E8468" s="1">
        <v>45</v>
      </c>
      <c r="F8468" s="1">
        <v>0.160188228146211</v>
      </c>
      <c r="G8468">
        <f t="shared" si="132"/>
        <v>330.64317475992328</v>
      </c>
    </row>
    <row r="8469" spans="1:7">
      <c r="A8469" s="1">
        <v>8467</v>
      </c>
      <c r="B8469" s="1">
        <v>0.44798941798941799</v>
      </c>
      <c r="C8469" s="1">
        <v>12</v>
      </c>
      <c r="D8469" s="1">
        <v>6.2620127638459699</v>
      </c>
      <c r="E8469" s="1">
        <v>45</v>
      </c>
      <c r="F8469" s="1">
        <v>0.160184807226043</v>
      </c>
      <c r="G8469">
        <f t="shared" si="132"/>
        <v>330.63624739658303</v>
      </c>
    </row>
    <row r="8470" spans="1:7">
      <c r="A8470" s="1">
        <v>8468</v>
      </c>
      <c r="B8470" s="1">
        <v>0.44804232804232802</v>
      </c>
      <c r="C8470" s="1">
        <v>12</v>
      </c>
      <c r="D8470" s="1">
        <v>6.2620127638459699</v>
      </c>
      <c r="E8470" s="1">
        <v>45</v>
      </c>
      <c r="F8470" s="1">
        <v>0.160181386274028</v>
      </c>
      <c r="G8470">
        <f t="shared" si="132"/>
        <v>330.62931996875267</v>
      </c>
    </row>
    <row r="8471" spans="1:7">
      <c r="A8471" s="1">
        <v>8469</v>
      </c>
      <c r="B8471" s="1">
        <v>0.4480952380952381</v>
      </c>
      <c r="C8471" s="1">
        <v>12</v>
      </c>
      <c r="D8471" s="1">
        <v>6.2620127638459699</v>
      </c>
      <c r="E8471" s="1">
        <v>45</v>
      </c>
      <c r="F8471" s="1">
        <v>0.16017796529025599</v>
      </c>
      <c r="G8471">
        <f t="shared" si="132"/>
        <v>330.62239247661438</v>
      </c>
    </row>
    <row r="8472" spans="1:7">
      <c r="A8472" s="1">
        <v>8470</v>
      </c>
      <c r="B8472" s="1">
        <v>0.44814814814814813</v>
      </c>
      <c r="C8472" s="1">
        <v>12</v>
      </c>
      <c r="D8472" s="1">
        <v>6.2620127638459699</v>
      </c>
      <c r="E8472" s="1">
        <v>45</v>
      </c>
      <c r="F8472" s="1">
        <v>0.160174544274818</v>
      </c>
      <c r="G8472">
        <f t="shared" si="132"/>
        <v>330.61546492035245</v>
      </c>
    </row>
    <row r="8473" spans="1:7">
      <c r="A8473" s="1">
        <v>8471</v>
      </c>
      <c r="B8473" s="1">
        <v>0.44820105820105821</v>
      </c>
      <c r="C8473" s="1">
        <v>12</v>
      </c>
      <c r="D8473" s="1">
        <v>6.2620127638459699</v>
      </c>
      <c r="E8473" s="1">
        <v>45</v>
      </c>
      <c r="F8473" s="1">
        <v>0.16017112322780799</v>
      </c>
      <c r="G8473">
        <f t="shared" si="132"/>
        <v>330.60853730015714</v>
      </c>
    </row>
    <row r="8474" spans="1:7">
      <c r="A8474" s="1">
        <v>8472</v>
      </c>
      <c r="B8474" s="1">
        <v>0.44825396825396824</v>
      </c>
      <c r="C8474" s="1">
        <v>12</v>
      </c>
      <c r="D8474" s="1">
        <v>6.2620127638459699</v>
      </c>
      <c r="E8474" s="1">
        <v>45</v>
      </c>
      <c r="F8474" s="1">
        <v>0.160167702149314</v>
      </c>
      <c r="G8474">
        <f t="shared" si="132"/>
        <v>330.60160961620682</v>
      </c>
    </row>
    <row r="8475" spans="1:7">
      <c r="A8475" s="1">
        <v>8473</v>
      </c>
      <c r="B8475" s="1">
        <v>0.44830687830687832</v>
      </c>
      <c r="C8475" s="1">
        <v>12</v>
      </c>
      <c r="D8475" s="1">
        <v>6.2620127638459699</v>
      </c>
      <c r="E8475" s="1">
        <v>45</v>
      </c>
      <c r="F8475" s="1">
        <v>0.16016428103943001</v>
      </c>
      <c r="G8475">
        <f t="shared" si="132"/>
        <v>330.59468186869174</v>
      </c>
    </row>
    <row r="8476" spans="1:7">
      <c r="A8476" s="1">
        <v>8474</v>
      </c>
      <c r="B8476" s="1">
        <v>0.44835978835978835</v>
      </c>
      <c r="C8476" s="1">
        <v>12</v>
      </c>
      <c r="D8476" s="1">
        <v>6.2620127638459699</v>
      </c>
      <c r="E8476" s="1">
        <v>45</v>
      </c>
      <c r="F8476" s="1">
        <v>0.16016085989824499</v>
      </c>
      <c r="G8476">
        <f t="shared" si="132"/>
        <v>330.5877540577921</v>
      </c>
    </row>
    <row r="8477" spans="1:7">
      <c r="A8477" s="1">
        <v>8475</v>
      </c>
      <c r="B8477" s="1">
        <v>0.44841269841269843</v>
      </c>
      <c r="C8477" s="1">
        <v>12</v>
      </c>
      <c r="D8477" s="1">
        <v>6.2620127638459699</v>
      </c>
      <c r="E8477" s="1">
        <v>45</v>
      </c>
      <c r="F8477" s="1">
        <v>0.160157438725852</v>
      </c>
      <c r="G8477">
        <f t="shared" si="132"/>
        <v>330.58082618369627</v>
      </c>
    </row>
    <row r="8478" spans="1:7">
      <c r="A8478" s="1">
        <v>8476</v>
      </c>
      <c r="B8478" s="1">
        <v>0.44846560846560846</v>
      </c>
      <c r="C8478" s="1">
        <v>12</v>
      </c>
      <c r="D8478" s="1">
        <v>6.2620127638459699</v>
      </c>
      <c r="E8478" s="1">
        <v>45</v>
      </c>
      <c r="F8478" s="1">
        <v>0.16015401752234101</v>
      </c>
      <c r="G8478">
        <f t="shared" si="132"/>
        <v>330.57389824658651</v>
      </c>
    </row>
    <row r="8479" spans="1:7">
      <c r="A8479" s="1">
        <v>8477</v>
      </c>
      <c r="B8479" s="1">
        <v>0.44851851851851854</v>
      </c>
      <c r="C8479" s="1">
        <v>12</v>
      </c>
      <c r="D8479" s="1">
        <v>6.2620127638459699</v>
      </c>
      <c r="E8479" s="1">
        <v>45</v>
      </c>
      <c r="F8479" s="1">
        <v>0.16015059628780401</v>
      </c>
      <c r="G8479">
        <f t="shared" si="132"/>
        <v>330.56697024664908</v>
      </c>
    </row>
    <row r="8480" spans="1:7">
      <c r="A8480" s="1">
        <v>8478</v>
      </c>
      <c r="B8480" s="1">
        <v>0.44857142857142857</v>
      </c>
      <c r="C8480" s="1">
        <v>12</v>
      </c>
      <c r="D8480" s="1">
        <v>6.2620127638459699</v>
      </c>
      <c r="E8480" s="1">
        <v>45</v>
      </c>
      <c r="F8480" s="1">
        <v>0.160147175022333</v>
      </c>
      <c r="G8480">
        <f t="shared" si="132"/>
        <v>330.56004218407031</v>
      </c>
    </row>
    <row r="8481" spans="1:7">
      <c r="A8481" s="1">
        <v>8479</v>
      </c>
      <c r="B8481" s="1">
        <v>0.44862433862433865</v>
      </c>
      <c r="C8481" s="1">
        <v>12</v>
      </c>
      <c r="D8481" s="1">
        <v>6.2620127638459699</v>
      </c>
      <c r="E8481" s="1">
        <v>45</v>
      </c>
      <c r="F8481" s="1">
        <v>0.160143753726018</v>
      </c>
      <c r="G8481">
        <f t="shared" si="132"/>
        <v>330.5531140590324</v>
      </c>
    </row>
    <row r="8482" spans="1:7">
      <c r="A8482" s="1">
        <v>8480</v>
      </c>
      <c r="B8482" s="1">
        <v>0.44867724867724867</v>
      </c>
      <c r="C8482" s="1">
        <v>12</v>
      </c>
      <c r="D8482" s="1">
        <v>6.2620127638459699</v>
      </c>
      <c r="E8482" s="1">
        <v>45</v>
      </c>
      <c r="F8482" s="1">
        <v>0.16014033239895201</v>
      </c>
      <c r="G8482">
        <f t="shared" si="132"/>
        <v>330.54618587172376</v>
      </c>
    </row>
    <row r="8483" spans="1:7">
      <c r="A8483" s="1">
        <v>8481</v>
      </c>
      <c r="B8483" s="1">
        <v>0.44873015873015876</v>
      </c>
      <c r="C8483" s="1">
        <v>12</v>
      </c>
      <c r="D8483" s="1">
        <v>6.2620127638459699</v>
      </c>
      <c r="E8483" s="1">
        <v>45</v>
      </c>
      <c r="F8483" s="1">
        <v>0.16013691104122499</v>
      </c>
      <c r="G8483">
        <f t="shared" si="132"/>
        <v>330.5392576223266</v>
      </c>
    </row>
    <row r="8484" spans="1:7">
      <c r="A8484" s="1">
        <v>8482</v>
      </c>
      <c r="B8484" s="1">
        <v>0.44878306878306878</v>
      </c>
      <c r="C8484" s="1">
        <v>12</v>
      </c>
      <c r="D8484" s="1">
        <v>6.2620127638459699</v>
      </c>
      <c r="E8484" s="1">
        <v>45</v>
      </c>
      <c r="F8484" s="1">
        <v>0.16013348965292901</v>
      </c>
      <c r="G8484">
        <f t="shared" si="132"/>
        <v>330.53232931102718</v>
      </c>
    </row>
    <row r="8485" spans="1:7">
      <c r="A8485" s="1">
        <v>8483</v>
      </c>
      <c r="B8485" s="1">
        <v>0.44883597883597881</v>
      </c>
      <c r="C8485" s="1">
        <v>12</v>
      </c>
      <c r="D8485" s="1">
        <v>6.2620127638459699</v>
      </c>
      <c r="E8485" s="1">
        <v>45</v>
      </c>
      <c r="F8485" s="1">
        <v>0.16013006823415499</v>
      </c>
      <c r="G8485">
        <f t="shared" si="132"/>
        <v>330.5254009380098</v>
      </c>
    </row>
    <row r="8486" spans="1:7">
      <c r="A8486" s="1">
        <v>8484</v>
      </c>
      <c r="B8486" s="1">
        <v>0.44888888888888889</v>
      </c>
      <c r="C8486" s="1">
        <v>12</v>
      </c>
      <c r="D8486" s="1">
        <v>6.2620127638459699</v>
      </c>
      <c r="E8486" s="1">
        <v>45</v>
      </c>
      <c r="F8486" s="1">
        <v>0.160126646784995</v>
      </c>
      <c r="G8486">
        <f t="shared" si="132"/>
        <v>330.51847250346083</v>
      </c>
    </row>
    <row r="8487" spans="1:7">
      <c r="A8487" s="1">
        <v>8485</v>
      </c>
      <c r="B8487" s="1">
        <v>0.44894179894179892</v>
      </c>
      <c r="C8487" s="1">
        <v>12</v>
      </c>
      <c r="D8487" s="1">
        <v>6.2620127638459699</v>
      </c>
      <c r="E8487" s="1">
        <v>45</v>
      </c>
      <c r="F8487" s="1">
        <v>0.16012322530553999</v>
      </c>
      <c r="G8487">
        <f t="shared" si="132"/>
        <v>330.51154400756445</v>
      </c>
    </row>
    <row r="8488" spans="1:7">
      <c r="A8488" s="1">
        <v>8486</v>
      </c>
      <c r="B8488" s="1">
        <v>0.448994708994709</v>
      </c>
      <c r="C8488" s="1">
        <v>12</v>
      </c>
      <c r="D8488" s="1">
        <v>6.2620127638459699</v>
      </c>
      <c r="E8488" s="1">
        <v>45</v>
      </c>
      <c r="F8488" s="1">
        <v>0.160119803795882</v>
      </c>
      <c r="G8488">
        <f t="shared" si="132"/>
        <v>330.50461545050706</v>
      </c>
    </row>
    <row r="8489" spans="1:7">
      <c r="A8489" s="1">
        <v>8487</v>
      </c>
      <c r="B8489" s="1">
        <v>0.44904761904761903</v>
      </c>
      <c r="C8489" s="1">
        <v>12</v>
      </c>
      <c r="D8489" s="1">
        <v>6.2620127638459699</v>
      </c>
      <c r="E8489" s="1">
        <v>45</v>
      </c>
      <c r="F8489" s="1">
        <v>0.16011638225611199</v>
      </c>
      <c r="G8489">
        <f t="shared" si="132"/>
        <v>330.49768683247277</v>
      </c>
    </row>
    <row r="8490" spans="1:7">
      <c r="A8490" s="1">
        <v>8488</v>
      </c>
      <c r="B8490" s="1">
        <v>0.44910052910052911</v>
      </c>
      <c r="C8490" s="1">
        <v>12</v>
      </c>
      <c r="D8490" s="1">
        <v>6.2620127638459699</v>
      </c>
      <c r="E8490" s="1">
        <v>45</v>
      </c>
      <c r="F8490" s="1">
        <v>0.160112960686322</v>
      </c>
      <c r="G8490">
        <f t="shared" si="132"/>
        <v>330.49075815364802</v>
      </c>
    </row>
    <row r="8491" spans="1:7">
      <c r="A8491" s="1">
        <v>8489</v>
      </c>
      <c r="B8491" s="1">
        <v>0.44915343915343914</v>
      </c>
      <c r="C8491" s="1">
        <v>12</v>
      </c>
      <c r="D8491" s="1">
        <v>6.2620127638459699</v>
      </c>
      <c r="E8491" s="1">
        <v>45</v>
      </c>
      <c r="F8491" s="1">
        <v>0.160109539086603</v>
      </c>
      <c r="G8491">
        <f t="shared" si="132"/>
        <v>330.48382941421704</v>
      </c>
    </row>
    <row r="8492" spans="1:7">
      <c r="A8492" s="1">
        <v>8490</v>
      </c>
      <c r="B8492" s="1">
        <v>0.44920634920634922</v>
      </c>
      <c r="C8492" s="1">
        <v>12</v>
      </c>
      <c r="D8492" s="1">
        <v>6.2620127638459699</v>
      </c>
      <c r="E8492" s="1">
        <v>45</v>
      </c>
      <c r="F8492" s="1">
        <v>0.160106117457047</v>
      </c>
      <c r="G8492">
        <f t="shared" si="132"/>
        <v>330.47690061436617</v>
      </c>
    </row>
    <row r="8493" spans="1:7">
      <c r="A8493" s="1">
        <v>8491</v>
      </c>
      <c r="B8493" s="1">
        <v>0.44925925925925925</v>
      </c>
      <c r="C8493" s="1">
        <v>12</v>
      </c>
      <c r="D8493" s="1">
        <v>6.2620127638459699</v>
      </c>
      <c r="E8493" s="1">
        <v>45</v>
      </c>
      <c r="F8493" s="1">
        <v>0.160102695797745</v>
      </c>
      <c r="G8493">
        <f t="shared" si="132"/>
        <v>330.46997175427958</v>
      </c>
    </row>
    <row r="8494" spans="1:7">
      <c r="A8494" s="1">
        <v>8492</v>
      </c>
      <c r="B8494" s="1">
        <v>0.44931216931216933</v>
      </c>
      <c r="C8494" s="1">
        <v>12</v>
      </c>
      <c r="D8494" s="1">
        <v>6.2620127638459699</v>
      </c>
      <c r="E8494" s="1">
        <v>45</v>
      </c>
      <c r="F8494" s="1">
        <v>0.16009927410878999</v>
      </c>
      <c r="G8494">
        <f t="shared" si="132"/>
        <v>330.46304283414571</v>
      </c>
    </row>
    <row r="8495" spans="1:7">
      <c r="A8495" s="1">
        <v>8493</v>
      </c>
      <c r="B8495" s="1">
        <v>0.44936507936507936</v>
      </c>
      <c r="C8495" s="1">
        <v>12</v>
      </c>
      <c r="D8495" s="1">
        <v>6.2620127638459699</v>
      </c>
      <c r="E8495" s="1">
        <v>45</v>
      </c>
      <c r="F8495" s="1">
        <v>0.16009585239027099</v>
      </c>
      <c r="G8495">
        <f t="shared" si="132"/>
        <v>330.45611385414475</v>
      </c>
    </row>
    <row r="8496" spans="1:7">
      <c r="A8496" s="1">
        <v>8494</v>
      </c>
      <c r="B8496" s="1">
        <v>0.44941798941798944</v>
      </c>
      <c r="C8496" s="1">
        <v>12</v>
      </c>
      <c r="D8496" s="1">
        <v>6.2620127638459699</v>
      </c>
      <c r="E8496" s="1">
        <v>45</v>
      </c>
      <c r="F8496" s="1">
        <v>0.16009243064228201</v>
      </c>
      <c r="G8496">
        <f t="shared" si="132"/>
        <v>330.44918481446706</v>
      </c>
    </row>
    <row r="8497" spans="1:7">
      <c r="A8497" s="1">
        <v>8495</v>
      </c>
      <c r="B8497" s="1">
        <v>0.44947089947089947</v>
      </c>
      <c r="C8497" s="1">
        <v>12</v>
      </c>
      <c r="D8497" s="1">
        <v>6.2620127638459699</v>
      </c>
      <c r="E8497" s="1">
        <v>45</v>
      </c>
      <c r="F8497" s="1">
        <v>0.16008900886491301</v>
      </c>
      <c r="G8497">
        <f t="shared" si="132"/>
        <v>330.44225571529483</v>
      </c>
    </row>
    <row r="8498" spans="1:7">
      <c r="A8498" s="1">
        <v>8496</v>
      </c>
      <c r="B8498" s="1">
        <v>0.44952380952380955</v>
      </c>
      <c r="C8498" s="1">
        <v>12</v>
      </c>
      <c r="D8498" s="1">
        <v>6.2620127638459699</v>
      </c>
      <c r="E8498" s="1">
        <v>45</v>
      </c>
      <c r="F8498" s="1">
        <v>0.16008558705825701</v>
      </c>
      <c r="G8498">
        <f t="shared" si="132"/>
        <v>330.43532655681645</v>
      </c>
    </row>
    <row r="8499" spans="1:7">
      <c r="A8499" s="1">
        <v>8497</v>
      </c>
      <c r="B8499" s="1">
        <v>0.44957671957671957</v>
      </c>
      <c r="C8499" s="1">
        <v>12</v>
      </c>
      <c r="D8499" s="1">
        <v>6.2620127638459699</v>
      </c>
      <c r="E8499" s="1">
        <v>45</v>
      </c>
      <c r="F8499" s="1">
        <v>0.16008216522240401</v>
      </c>
      <c r="G8499">
        <f t="shared" si="132"/>
        <v>330.42839733921409</v>
      </c>
    </row>
    <row r="8500" spans="1:7">
      <c r="A8500" s="1">
        <v>8498</v>
      </c>
      <c r="B8500" s="1">
        <v>0.44962962962962966</v>
      </c>
      <c r="C8500" s="1">
        <v>12</v>
      </c>
      <c r="D8500" s="1">
        <v>6.2620127638459699</v>
      </c>
      <c r="E8500" s="1">
        <v>45</v>
      </c>
      <c r="F8500" s="1">
        <v>0.16007874335744701</v>
      </c>
      <c r="G8500">
        <f t="shared" si="132"/>
        <v>330.42146806267618</v>
      </c>
    </row>
    <row r="8501" spans="1:7">
      <c r="A8501" s="1">
        <v>8499</v>
      </c>
      <c r="B8501" s="1">
        <v>0.44968253968253968</v>
      </c>
      <c r="C8501" s="1">
        <v>12</v>
      </c>
      <c r="D8501" s="1">
        <v>6.2620127638459699</v>
      </c>
      <c r="E8501" s="1">
        <v>45</v>
      </c>
      <c r="F8501" s="1">
        <v>0.160075321463477</v>
      </c>
      <c r="G8501">
        <f t="shared" si="132"/>
        <v>330.41453872738691</v>
      </c>
    </row>
    <row r="8502" spans="1:7">
      <c r="A8502" s="1">
        <v>8500</v>
      </c>
      <c r="B8502" s="1">
        <v>0.44973544973544971</v>
      </c>
      <c r="C8502" s="1">
        <v>12</v>
      </c>
      <c r="D8502" s="1">
        <v>6.2620127638459699</v>
      </c>
      <c r="E8502" s="1">
        <v>45</v>
      </c>
      <c r="F8502" s="1">
        <v>0.16007189954058701</v>
      </c>
      <c r="G8502">
        <f t="shared" si="132"/>
        <v>330.40760933353465</v>
      </c>
    </row>
    <row r="8503" spans="1:7">
      <c r="A8503" s="1">
        <v>8501</v>
      </c>
      <c r="B8503" s="1">
        <v>0.44978835978835979</v>
      </c>
      <c r="C8503" s="1">
        <v>12</v>
      </c>
      <c r="D8503" s="1">
        <v>6.2620127638459699</v>
      </c>
      <c r="E8503" s="1">
        <v>45</v>
      </c>
      <c r="F8503" s="1">
        <v>0.160068477588866</v>
      </c>
      <c r="G8503">
        <f t="shared" si="132"/>
        <v>330.4006798812996</v>
      </c>
    </row>
    <row r="8504" spans="1:7">
      <c r="A8504" s="1">
        <v>8502</v>
      </c>
      <c r="B8504" s="1">
        <v>0.44984126984126982</v>
      </c>
      <c r="C8504" s="1">
        <v>12</v>
      </c>
      <c r="D8504" s="1">
        <v>6.2620127638459699</v>
      </c>
      <c r="E8504" s="1">
        <v>45</v>
      </c>
      <c r="F8504" s="1">
        <v>0.160065055608408</v>
      </c>
      <c r="G8504">
        <f t="shared" si="132"/>
        <v>330.39375037087217</v>
      </c>
    </row>
    <row r="8505" spans="1:7">
      <c r="A8505" s="1">
        <v>8503</v>
      </c>
      <c r="B8505" s="1">
        <v>0.4498941798941799</v>
      </c>
      <c r="C8505" s="1">
        <v>12</v>
      </c>
      <c r="D8505" s="1">
        <v>6.2620127638459699</v>
      </c>
      <c r="E8505" s="1">
        <v>45</v>
      </c>
      <c r="F8505" s="1">
        <v>0.160061633599305</v>
      </c>
      <c r="G8505">
        <f t="shared" si="132"/>
        <v>330.38682080243859</v>
      </c>
    </row>
    <row r="8506" spans="1:7">
      <c r="A8506" s="1">
        <v>8504</v>
      </c>
      <c r="B8506" s="1">
        <v>0.44994708994708993</v>
      </c>
      <c r="C8506" s="1">
        <v>12</v>
      </c>
      <c r="D8506" s="1">
        <v>6.2620127638459699</v>
      </c>
      <c r="E8506" s="1">
        <v>45</v>
      </c>
      <c r="F8506" s="1">
        <v>0.16005821156164701</v>
      </c>
      <c r="G8506">
        <f t="shared" si="132"/>
        <v>330.37989117618116</v>
      </c>
    </row>
    <row r="8507" spans="1:7">
      <c r="A8507" s="1">
        <v>8505</v>
      </c>
      <c r="B8507" s="1">
        <v>0.45</v>
      </c>
      <c r="C8507" s="1">
        <v>12</v>
      </c>
      <c r="D8507" s="1">
        <v>6.2620127638459699</v>
      </c>
      <c r="E8507" s="1">
        <v>45</v>
      </c>
      <c r="F8507" s="1">
        <v>0.16005478949552601</v>
      </c>
      <c r="G8507">
        <f t="shared" si="132"/>
        <v>330.37296149228615</v>
      </c>
    </row>
    <row r="8508" spans="1:7">
      <c r="A8508" s="1">
        <v>8506</v>
      </c>
      <c r="B8508" s="1">
        <v>0.45005291005291004</v>
      </c>
      <c r="C8508" s="1">
        <v>12</v>
      </c>
      <c r="D8508" s="1">
        <v>6.2620127638459699</v>
      </c>
      <c r="E8508" s="1">
        <v>45</v>
      </c>
      <c r="F8508" s="1">
        <v>0.16005136740103501</v>
      </c>
      <c r="G8508">
        <f t="shared" si="132"/>
        <v>330.36603175094189</v>
      </c>
    </row>
    <row r="8509" spans="1:7">
      <c r="A8509" s="1">
        <v>8507</v>
      </c>
      <c r="B8509" s="1">
        <v>0.45010582010582012</v>
      </c>
      <c r="C8509" s="1">
        <v>12</v>
      </c>
      <c r="D8509" s="1">
        <v>6.2620127638459699</v>
      </c>
      <c r="E8509" s="1">
        <v>45</v>
      </c>
      <c r="F8509" s="1">
        <v>0.16004794527826499</v>
      </c>
      <c r="G8509">
        <f t="shared" si="132"/>
        <v>330.35910195233259</v>
      </c>
    </row>
    <row r="8510" spans="1:7">
      <c r="A8510" s="1">
        <v>8508</v>
      </c>
      <c r="B8510" s="1">
        <v>0.45015873015873015</v>
      </c>
      <c r="C8510" s="1">
        <v>12</v>
      </c>
      <c r="D8510" s="1">
        <v>6.2620127638459699</v>
      </c>
      <c r="E8510" s="1">
        <v>45</v>
      </c>
      <c r="F8510" s="1">
        <v>0.16004452312730799</v>
      </c>
      <c r="G8510">
        <f t="shared" si="132"/>
        <v>330.35217209664467</v>
      </c>
    </row>
    <row r="8511" spans="1:7">
      <c r="A8511" s="1">
        <v>8509</v>
      </c>
      <c r="B8511" s="1">
        <v>0.45021164021164023</v>
      </c>
      <c r="C8511" s="1">
        <v>12</v>
      </c>
      <c r="D8511" s="1">
        <v>6.2620127638459699</v>
      </c>
      <c r="E8511" s="1">
        <v>45</v>
      </c>
      <c r="F8511" s="1">
        <v>0.16004110094825499</v>
      </c>
      <c r="G8511">
        <f t="shared" si="132"/>
        <v>330.34524218406233</v>
      </c>
    </row>
    <row r="8512" spans="1:7">
      <c r="A8512" s="1">
        <v>8510</v>
      </c>
      <c r="B8512" s="1">
        <v>0.45026455026455026</v>
      </c>
      <c r="C8512" s="1">
        <v>12</v>
      </c>
      <c r="D8512" s="1">
        <v>6.2620127638459699</v>
      </c>
      <c r="E8512" s="1">
        <v>45</v>
      </c>
      <c r="F8512" s="1">
        <v>0.16003767874119901</v>
      </c>
      <c r="G8512">
        <f t="shared" si="132"/>
        <v>330.33831221477396</v>
      </c>
    </row>
    <row r="8513" spans="1:7">
      <c r="A8513" s="1">
        <v>8511</v>
      </c>
      <c r="B8513" s="1">
        <v>0.45031746031746034</v>
      </c>
      <c r="C8513" s="1">
        <v>12</v>
      </c>
      <c r="D8513" s="1">
        <v>6.2620127638459699</v>
      </c>
      <c r="E8513" s="1">
        <v>45</v>
      </c>
      <c r="F8513" s="1">
        <v>0.16003425650623199</v>
      </c>
      <c r="G8513">
        <f t="shared" si="132"/>
        <v>330.33138218896573</v>
      </c>
    </row>
    <row r="8514" spans="1:7">
      <c r="A8514" s="1">
        <v>8512</v>
      </c>
      <c r="B8514" s="1">
        <v>0.45037037037037037</v>
      </c>
      <c r="C8514" s="1">
        <v>12</v>
      </c>
      <c r="D8514" s="1">
        <v>6.2620127638459699</v>
      </c>
      <c r="E8514" s="1">
        <v>45</v>
      </c>
      <c r="F8514" s="1">
        <v>0.160030834243444</v>
      </c>
      <c r="G8514">
        <f t="shared" ref="G8514:G8577" si="133">D8514+E8514*E8514*F8514</f>
        <v>330.32445210682005</v>
      </c>
    </row>
    <row r="8515" spans="1:7">
      <c r="A8515" s="1">
        <v>8513</v>
      </c>
      <c r="B8515" s="1">
        <v>0.45042328042328045</v>
      </c>
      <c r="C8515" s="1">
        <v>12</v>
      </c>
      <c r="D8515" s="1">
        <v>6.2620127638459699</v>
      </c>
      <c r="E8515" s="1">
        <v>45</v>
      </c>
      <c r="F8515" s="1">
        <v>0.16002741195292899</v>
      </c>
      <c r="G8515">
        <f t="shared" si="133"/>
        <v>330.31752196852716</v>
      </c>
    </row>
    <row r="8516" spans="1:7">
      <c r="A8516" s="1">
        <v>8514</v>
      </c>
      <c r="B8516" s="1">
        <v>0.45047619047619047</v>
      </c>
      <c r="C8516" s="1">
        <v>12</v>
      </c>
      <c r="D8516" s="1">
        <v>6.2620127638459699</v>
      </c>
      <c r="E8516" s="1">
        <v>45</v>
      </c>
      <c r="F8516" s="1">
        <v>0.16002398963477801</v>
      </c>
      <c r="G8516">
        <f t="shared" si="133"/>
        <v>330.31059177427147</v>
      </c>
    </row>
    <row r="8517" spans="1:7">
      <c r="A8517" s="1">
        <v>8515</v>
      </c>
      <c r="B8517" s="1">
        <v>0.45052910052910056</v>
      </c>
      <c r="C8517" s="1">
        <v>12</v>
      </c>
      <c r="D8517" s="1">
        <v>6.2620127638459699</v>
      </c>
      <c r="E8517" s="1">
        <v>45</v>
      </c>
      <c r="F8517" s="1">
        <v>0.16002056728908201</v>
      </c>
      <c r="G8517">
        <f t="shared" si="133"/>
        <v>330.30366152423704</v>
      </c>
    </row>
    <row r="8518" spans="1:7">
      <c r="A8518" s="1">
        <v>8516</v>
      </c>
      <c r="B8518" s="1">
        <v>0.45058201058201058</v>
      </c>
      <c r="C8518" s="1">
        <v>12</v>
      </c>
      <c r="D8518" s="1">
        <v>6.2620127638459699</v>
      </c>
      <c r="E8518" s="1">
        <v>45</v>
      </c>
      <c r="F8518" s="1">
        <v>0.16001714491593499</v>
      </c>
      <c r="G8518">
        <f t="shared" si="133"/>
        <v>330.29673121861435</v>
      </c>
    </row>
    <row r="8519" spans="1:7">
      <c r="A8519" s="1">
        <v>8517</v>
      </c>
      <c r="B8519" s="1">
        <v>0.45063492063492061</v>
      </c>
      <c r="C8519" s="1">
        <v>12</v>
      </c>
      <c r="D8519" s="1">
        <v>6.2620127638459699</v>
      </c>
      <c r="E8519" s="1">
        <v>45</v>
      </c>
      <c r="F8519" s="1">
        <v>0.160013722515427</v>
      </c>
      <c r="G8519">
        <f t="shared" si="133"/>
        <v>330.28980085758565</v>
      </c>
    </row>
    <row r="8520" spans="1:7">
      <c r="A8520" s="1">
        <v>8518</v>
      </c>
      <c r="B8520" s="1">
        <v>0.45068783068783069</v>
      </c>
      <c r="C8520" s="1">
        <v>12</v>
      </c>
      <c r="D8520" s="1">
        <v>6.2620127638459699</v>
      </c>
      <c r="E8520" s="1">
        <v>45</v>
      </c>
      <c r="F8520" s="1">
        <v>0.16001030008765099</v>
      </c>
      <c r="G8520">
        <f t="shared" si="133"/>
        <v>330.28287044133924</v>
      </c>
    </row>
    <row r="8521" spans="1:7">
      <c r="A8521" s="1">
        <v>8519</v>
      </c>
      <c r="B8521" s="1">
        <v>0.45074074074074072</v>
      </c>
      <c r="C8521" s="1">
        <v>12</v>
      </c>
      <c r="D8521" s="1">
        <v>6.2620127638459699</v>
      </c>
      <c r="E8521" s="1">
        <v>45</v>
      </c>
      <c r="F8521" s="1">
        <v>0.160006877632698</v>
      </c>
      <c r="G8521">
        <f t="shared" si="133"/>
        <v>330.27593997005943</v>
      </c>
    </row>
    <row r="8522" spans="1:7">
      <c r="A8522" s="1">
        <v>8520</v>
      </c>
      <c r="B8522" s="1">
        <v>0.4507936507936508</v>
      </c>
      <c r="C8522" s="1">
        <v>12</v>
      </c>
      <c r="D8522" s="1">
        <v>6.2620127638459699</v>
      </c>
      <c r="E8522" s="1">
        <v>45</v>
      </c>
      <c r="F8522" s="1">
        <v>0.160003455150661</v>
      </c>
      <c r="G8522">
        <f t="shared" si="133"/>
        <v>330.26900944393452</v>
      </c>
    </row>
    <row r="8523" spans="1:7">
      <c r="A8523" s="1">
        <v>8521</v>
      </c>
      <c r="B8523" s="1">
        <v>0.45084656084656083</v>
      </c>
      <c r="C8523" s="1">
        <v>12</v>
      </c>
      <c r="D8523" s="1">
        <v>6.2620127638459699</v>
      </c>
      <c r="E8523" s="1">
        <v>45</v>
      </c>
      <c r="F8523" s="1">
        <v>0.16000003264163101</v>
      </c>
      <c r="G8523">
        <f t="shared" si="133"/>
        <v>330.26207886314876</v>
      </c>
    </row>
    <row r="8524" spans="1:7">
      <c r="A8524" s="1">
        <v>8522</v>
      </c>
      <c r="B8524" s="1">
        <v>0.45089947089947091</v>
      </c>
      <c r="C8524" s="1">
        <v>12</v>
      </c>
      <c r="D8524" s="1">
        <v>6.2620127638459699</v>
      </c>
      <c r="E8524" s="1">
        <v>45</v>
      </c>
      <c r="F8524" s="1">
        <v>0.15999661010570199</v>
      </c>
      <c r="G8524">
        <f t="shared" si="133"/>
        <v>330.25514822789251</v>
      </c>
    </row>
    <row r="8525" spans="1:7">
      <c r="A8525" s="1">
        <v>8523</v>
      </c>
      <c r="B8525" s="1">
        <v>0.45095238095238094</v>
      </c>
      <c r="C8525" s="1">
        <v>12</v>
      </c>
      <c r="D8525" s="1">
        <v>6.2620127638459699</v>
      </c>
      <c r="E8525" s="1">
        <v>45</v>
      </c>
      <c r="F8525" s="1">
        <v>0.15999318754296299</v>
      </c>
      <c r="G8525">
        <f t="shared" si="133"/>
        <v>330.24821753834601</v>
      </c>
    </row>
    <row r="8526" spans="1:7">
      <c r="A8526" s="1">
        <v>8524</v>
      </c>
      <c r="B8526" s="1">
        <v>0.45100529100529102</v>
      </c>
      <c r="C8526" s="1">
        <v>12</v>
      </c>
      <c r="D8526" s="1">
        <v>6.2620127638459699</v>
      </c>
      <c r="E8526" s="1">
        <v>45</v>
      </c>
      <c r="F8526" s="1">
        <v>0.159989764953509</v>
      </c>
      <c r="G8526">
        <f t="shared" si="133"/>
        <v>330.24128679470169</v>
      </c>
    </row>
    <row r="8527" spans="1:7">
      <c r="A8527" s="1">
        <v>8525</v>
      </c>
      <c r="B8527" s="1">
        <v>0.45105820105820105</v>
      </c>
      <c r="C8527" s="1">
        <v>12</v>
      </c>
      <c r="D8527" s="1">
        <v>6.2620127638459699</v>
      </c>
      <c r="E8527" s="1">
        <v>45</v>
      </c>
      <c r="F8527" s="1">
        <v>0.15998634233743</v>
      </c>
      <c r="G8527">
        <f t="shared" si="133"/>
        <v>330.23435599714173</v>
      </c>
    </row>
    <row r="8528" spans="1:7">
      <c r="A8528" s="1">
        <v>8526</v>
      </c>
      <c r="B8528" s="1">
        <v>0.45111111111111113</v>
      </c>
      <c r="C8528" s="1">
        <v>12</v>
      </c>
      <c r="D8528" s="1">
        <v>6.2620127638459699</v>
      </c>
      <c r="E8528" s="1">
        <v>45</v>
      </c>
      <c r="F8528" s="1">
        <v>0.15998291969481801</v>
      </c>
      <c r="G8528">
        <f t="shared" si="133"/>
        <v>330.22742514585246</v>
      </c>
    </row>
    <row r="8529" spans="1:7">
      <c r="A8529" s="1">
        <v>8527</v>
      </c>
      <c r="B8529" s="1">
        <v>0.45116402116402116</v>
      </c>
      <c r="C8529" s="1">
        <v>12</v>
      </c>
      <c r="D8529" s="1">
        <v>6.2620127638459699</v>
      </c>
      <c r="E8529" s="1">
        <v>45</v>
      </c>
      <c r="F8529" s="1">
        <v>0.159979497025767</v>
      </c>
      <c r="G8529">
        <f t="shared" si="133"/>
        <v>330.22049424102414</v>
      </c>
    </row>
    <row r="8530" spans="1:7">
      <c r="A8530" s="1">
        <v>8528</v>
      </c>
      <c r="B8530" s="1">
        <v>0.45121693121693124</v>
      </c>
      <c r="C8530" s="1">
        <v>12</v>
      </c>
      <c r="D8530" s="1">
        <v>6.2620127638459699</v>
      </c>
      <c r="E8530" s="1">
        <v>45</v>
      </c>
      <c r="F8530" s="1">
        <v>0.15997607433036701</v>
      </c>
      <c r="G8530">
        <f t="shared" si="133"/>
        <v>330.21356328283917</v>
      </c>
    </row>
    <row r="8531" spans="1:7">
      <c r="A8531" s="1">
        <v>8529</v>
      </c>
      <c r="B8531" s="1">
        <v>0.45126984126984127</v>
      </c>
      <c r="C8531" s="1">
        <v>12</v>
      </c>
      <c r="D8531" s="1">
        <v>6.2620127638459699</v>
      </c>
      <c r="E8531" s="1">
        <v>45</v>
      </c>
      <c r="F8531" s="1">
        <v>0.15997265160871199</v>
      </c>
      <c r="G8531">
        <f t="shared" si="133"/>
        <v>330.20663227148776</v>
      </c>
    </row>
    <row r="8532" spans="1:7">
      <c r="A8532" s="1">
        <v>8530</v>
      </c>
      <c r="B8532" s="1">
        <v>0.45132275132275135</v>
      </c>
      <c r="C8532" s="1">
        <v>12</v>
      </c>
      <c r="D8532" s="1">
        <v>6.2620127638459699</v>
      </c>
      <c r="E8532" s="1">
        <v>45</v>
      </c>
      <c r="F8532" s="1">
        <v>0.15996922886089199</v>
      </c>
      <c r="G8532">
        <f t="shared" si="133"/>
        <v>330.19970120715226</v>
      </c>
    </row>
    <row r="8533" spans="1:7">
      <c r="A8533" s="1">
        <v>8531</v>
      </c>
      <c r="B8533" s="1">
        <v>0.45137566137566137</v>
      </c>
      <c r="C8533" s="1">
        <v>12</v>
      </c>
      <c r="D8533" s="1">
        <v>6.2620127638459699</v>
      </c>
      <c r="E8533" s="1">
        <v>45</v>
      </c>
      <c r="F8533" s="1">
        <v>0.15996580608700101</v>
      </c>
      <c r="G8533">
        <f t="shared" si="133"/>
        <v>330.19277009002303</v>
      </c>
    </row>
    <row r="8534" spans="1:7">
      <c r="A8534" s="1">
        <v>8532</v>
      </c>
      <c r="B8534" s="1">
        <v>0.4514285714285714</v>
      </c>
      <c r="C8534" s="1">
        <v>12</v>
      </c>
      <c r="D8534" s="1">
        <v>6.2620127638459699</v>
      </c>
      <c r="E8534" s="1">
        <v>45</v>
      </c>
      <c r="F8534" s="1">
        <v>0.15996238328713</v>
      </c>
      <c r="G8534">
        <f t="shared" si="133"/>
        <v>330.1858389202842</v>
      </c>
    </row>
    <row r="8535" spans="1:7">
      <c r="A8535" s="1">
        <v>8533</v>
      </c>
      <c r="B8535" s="1">
        <v>0.45148148148148148</v>
      </c>
      <c r="C8535" s="1">
        <v>12</v>
      </c>
      <c r="D8535" s="1">
        <v>6.2620127638459699</v>
      </c>
      <c r="E8535" s="1">
        <v>45</v>
      </c>
      <c r="F8535" s="1">
        <v>0.15995896046137101</v>
      </c>
      <c r="G8535">
        <f t="shared" si="133"/>
        <v>330.17890769812226</v>
      </c>
    </row>
    <row r="8536" spans="1:7">
      <c r="A8536" s="1">
        <v>8534</v>
      </c>
      <c r="B8536" s="1">
        <v>0.45153439153439151</v>
      </c>
      <c r="C8536" s="1">
        <v>12</v>
      </c>
      <c r="D8536" s="1">
        <v>6.2620127638459699</v>
      </c>
      <c r="E8536" s="1">
        <v>45</v>
      </c>
      <c r="F8536" s="1">
        <v>0.15995553760981701</v>
      </c>
      <c r="G8536">
        <f t="shared" si="133"/>
        <v>330.17197642372543</v>
      </c>
    </row>
    <row r="8537" spans="1:7">
      <c r="A8537" s="1">
        <v>8535</v>
      </c>
      <c r="B8537" s="1">
        <v>0.45158730158730159</v>
      </c>
      <c r="C8537" s="1">
        <v>12</v>
      </c>
      <c r="D8537" s="1">
        <v>6.2620127638459699</v>
      </c>
      <c r="E8537" s="1">
        <v>45</v>
      </c>
      <c r="F8537" s="1">
        <v>0.15995211473256099</v>
      </c>
      <c r="G8537">
        <f t="shared" si="133"/>
        <v>330.16504509728196</v>
      </c>
    </row>
    <row r="8538" spans="1:7">
      <c r="A8538" s="1">
        <v>8536</v>
      </c>
      <c r="B8538" s="1">
        <v>0.45164021164021162</v>
      </c>
      <c r="C8538" s="1">
        <v>12</v>
      </c>
      <c r="D8538" s="1">
        <v>6.2620127638459699</v>
      </c>
      <c r="E8538" s="1">
        <v>45</v>
      </c>
      <c r="F8538" s="1">
        <v>0.15994869182969301</v>
      </c>
      <c r="G8538">
        <f t="shared" si="133"/>
        <v>330.15811371897433</v>
      </c>
    </row>
    <row r="8539" spans="1:7">
      <c r="A8539" s="1">
        <v>8537</v>
      </c>
      <c r="B8539" s="1">
        <v>0.4516931216931217</v>
      </c>
      <c r="C8539" s="1">
        <v>12</v>
      </c>
      <c r="D8539" s="1">
        <v>6.2620127638459699</v>
      </c>
      <c r="E8539" s="1">
        <v>45</v>
      </c>
      <c r="F8539" s="1">
        <v>0.159945268901306</v>
      </c>
      <c r="G8539">
        <f t="shared" si="133"/>
        <v>330.15118228899064</v>
      </c>
    </row>
    <row r="8540" spans="1:7">
      <c r="A8540" s="1">
        <v>8538</v>
      </c>
      <c r="B8540" s="1">
        <v>0.45174603174603173</v>
      </c>
      <c r="C8540" s="1">
        <v>12</v>
      </c>
      <c r="D8540" s="1">
        <v>6.2620127638459699</v>
      </c>
      <c r="E8540" s="1">
        <v>45</v>
      </c>
      <c r="F8540" s="1">
        <v>0.159941845947493</v>
      </c>
      <c r="G8540">
        <f t="shared" si="133"/>
        <v>330.14425080751931</v>
      </c>
    </row>
    <row r="8541" spans="1:7">
      <c r="A8541" s="1">
        <v>8539</v>
      </c>
      <c r="B8541" s="1">
        <v>0.45179894179894181</v>
      </c>
      <c r="C8541" s="1">
        <v>12</v>
      </c>
      <c r="D8541" s="1">
        <v>6.2620127638459699</v>
      </c>
      <c r="E8541" s="1">
        <v>45</v>
      </c>
      <c r="F8541" s="1">
        <v>0.15993842296834601</v>
      </c>
      <c r="G8541">
        <f t="shared" si="133"/>
        <v>330.13731927474663</v>
      </c>
    </row>
    <row r="8542" spans="1:7">
      <c r="A8542" s="1">
        <v>8540</v>
      </c>
      <c r="B8542" s="1">
        <v>0.45185185185185184</v>
      </c>
      <c r="C8542" s="1">
        <v>12</v>
      </c>
      <c r="D8542" s="1">
        <v>6.2620127638459699</v>
      </c>
      <c r="E8542" s="1">
        <v>45</v>
      </c>
      <c r="F8542" s="1">
        <v>0.15993499996395599</v>
      </c>
      <c r="G8542">
        <f t="shared" si="133"/>
        <v>330.13038769085688</v>
      </c>
    </row>
    <row r="8543" spans="1:7">
      <c r="A8543" s="1">
        <v>8541</v>
      </c>
      <c r="B8543" s="1">
        <v>0.45190476190476192</v>
      </c>
      <c r="C8543" s="1">
        <v>12</v>
      </c>
      <c r="D8543" s="1">
        <v>6.2620127638459699</v>
      </c>
      <c r="E8543" s="1">
        <v>45</v>
      </c>
      <c r="F8543" s="1">
        <v>0.15993157693441701</v>
      </c>
      <c r="G8543">
        <f t="shared" si="133"/>
        <v>330.12345605604042</v>
      </c>
    </row>
    <row r="8544" spans="1:7">
      <c r="A8544" s="1">
        <v>8542</v>
      </c>
      <c r="B8544" s="1">
        <v>0.45195767195767195</v>
      </c>
      <c r="C8544" s="1">
        <v>12</v>
      </c>
      <c r="D8544" s="1">
        <v>6.2620127638459699</v>
      </c>
      <c r="E8544" s="1">
        <v>45</v>
      </c>
      <c r="F8544" s="1">
        <v>0.15992815387982101</v>
      </c>
      <c r="G8544">
        <f t="shared" si="133"/>
        <v>330.11652437048355</v>
      </c>
    </row>
    <row r="8545" spans="1:7">
      <c r="A8545" s="1">
        <v>8543</v>
      </c>
      <c r="B8545" s="1">
        <v>0.45201058201058203</v>
      </c>
      <c r="C8545" s="1">
        <v>12</v>
      </c>
      <c r="D8545" s="1">
        <v>6.2620127638459699</v>
      </c>
      <c r="E8545" s="1">
        <v>45</v>
      </c>
      <c r="F8545" s="1">
        <v>0.15992473080025901</v>
      </c>
      <c r="G8545">
        <f t="shared" si="133"/>
        <v>330.10959263437047</v>
      </c>
    </row>
    <row r="8546" spans="1:7">
      <c r="A8546" s="1">
        <v>8544</v>
      </c>
      <c r="B8546" s="1">
        <v>0.45206349206349206</v>
      </c>
      <c r="C8546" s="1">
        <v>12</v>
      </c>
      <c r="D8546" s="1">
        <v>6.2620127638459699</v>
      </c>
      <c r="E8546" s="1">
        <v>45</v>
      </c>
      <c r="F8546" s="1">
        <v>0.15992130769582499</v>
      </c>
      <c r="G8546">
        <f t="shared" si="133"/>
        <v>330.10266084789157</v>
      </c>
    </row>
    <row r="8547" spans="1:7">
      <c r="A8547" s="1">
        <v>8545</v>
      </c>
      <c r="B8547" s="1">
        <v>0.45211640211640214</v>
      </c>
      <c r="C8547" s="1">
        <v>12</v>
      </c>
      <c r="D8547" s="1">
        <v>6.2620127638459699</v>
      </c>
      <c r="E8547" s="1">
        <v>45</v>
      </c>
      <c r="F8547" s="1">
        <v>0.15991788456660999</v>
      </c>
      <c r="G8547">
        <f t="shared" si="133"/>
        <v>330.09572901123119</v>
      </c>
    </row>
    <row r="8548" spans="1:7">
      <c r="A8548" s="1">
        <v>8546</v>
      </c>
      <c r="B8548" s="1">
        <v>0.45216931216931217</v>
      </c>
      <c r="C8548" s="1">
        <v>12</v>
      </c>
      <c r="D8548" s="1">
        <v>6.2620127638459699</v>
      </c>
      <c r="E8548" s="1">
        <v>45</v>
      </c>
      <c r="F8548" s="1">
        <v>0.15991446141270599</v>
      </c>
      <c r="G8548">
        <f t="shared" si="133"/>
        <v>330.08879712457559</v>
      </c>
    </row>
    <row r="8549" spans="1:7">
      <c r="A8549" s="1">
        <v>8547</v>
      </c>
      <c r="B8549" s="1">
        <v>0.45222222222222225</v>
      </c>
      <c r="C8549" s="1">
        <v>12</v>
      </c>
      <c r="D8549" s="1">
        <v>6.2620127638459699</v>
      </c>
      <c r="E8549" s="1">
        <v>45</v>
      </c>
      <c r="F8549" s="1">
        <v>0.15991103823420699</v>
      </c>
      <c r="G8549">
        <f t="shared" si="133"/>
        <v>330.08186518811516</v>
      </c>
    </row>
    <row r="8550" spans="1:7">
      <c r="A8550" s="1">
        <v>8548</v>
      </c>
      <c r="B8550" s="1">
        <v>0.45227513227513227</v>
      </c>
      <c r="C8550" s="1">
        <v>12</v>
      </c>
      <c r="D8550" s="1">
        <v>6.2620127638459699</v>
      </c>
      <c r="E8550" s="1">
        <v>45</v>
      </c>
      <c r="F8550" s="1">
        <v>0.15990761503120501</v>
      </c>
      <c r="G8550">
        <f t="shared" si="133"/>
        <v>330.07493320203611</v>
      </c>
    </row>
    <row r="8551" spans="1:7">
      <c r="A8551" s="1">
        <v>8549</v>
      </c>
      <c r="B8551" s="1">
        <v>0.4523280423280423</v>
      </c>
      <c r="C8551" s="1">
        <v>12</v>
      </c>
      <c r="D8551" s="1">
        <v>6.2620127638459699</v>
      </c>
      <c r="E8551" s="1">
        <v>45</v>
      </c>
      <c r="F8551" s="1">
        <v>0.15990419180379101</v>
      </c>
      <c r="G8551">
        <f t="shared" si="133"/>
        <v>330.06800116652278</v>
      </c>
    </row>
    <row r="8552" spans="1:7">
      <c r="A8552" s="1">
        <v>8550</v>
      </c>
      <c r="B8552" s="1">
        <v>0.45238095238095238</v>
      </c>
      <c r="C8552" s="1">
        <v>12</v>
      </c>
      <c r="D8552" s="1">
        <v>6.2620127638459699</v>
      </c>
      <c r="E8552" s="1">
        <v>45</v>
      </c>
      <c r="F8552" s="1">
        <v>0.15990076855205901</v>
      </c>
      <c r="G8552">
        <f t="shared" si="133"/>
        <v>330.06106908176548</v>
      </c>
    </row>
    <row r="8553" spans="1:7">
      <c r="A8553" s="1">
        <v>8551</v>
      </c>
      <c r="B8553" s="1">
        <v>0.45243386243386241</v>
      </c>
      <c r="C8553" s="1">
        <v>12</v>
      </c>
      <c r="D8553" s="1">
        <v>6.2620127638459699</v>
      </c>
      <c r="E8553" s="1">
        <v>45</v>
      </c>
      <c r="F8553" s="1">
        <v>0.1598973452761</v>
      </c>
      <c r="G8553">
        <f t="shared" si="133"/>
        <v>330.05413694794845</v>
      </c>
    </row>
    <row r="8554" spans="1:7">
      <c r="A8554" s="1">
        <v>8552</v>
      </c>
      <c r="B8554" s="1">
        <v>0.45248677248677249</v>
      </c>
      <c r="C8554" s="1">
        <v>12</v>
      </c>
      <c r="D8554" s="1">
        <v>6.2620127638459699</v>
      </c>
      <c r="E8554" s="1">
        <v>45</v>
      </c>
      <c r="F8554" s="1">
        <v>0.15989392197600799</v>
      </c>
      <c r="G8554">
        <f t="shared" si="133"/>
        <v>330.04720476526217</v>
      </c>
    </row>
    <row r="8555" spans="1:7">
      <c r="A8555" s="1">
        <v>8553</v>
      </c>
      <c r="B8555" s="1">
        <v>0.45253968253968252</v>
      </c>
      <c r="C8555" s="1">
        <v>12</v>
      </c>
      <c r="D8555" s="1">
        <v>6.2620127638459699</v>
      </c>
      <c r="E8555" s="1">
        <v>45</v>
      </c>
      <c r="F8555" s="1">
        <v>0.15989049865187399</v>
      </c>
      <c r="G8555">
        <f t="shared" si="133"/>
        <v>330.0402725338908</v>
      </c>
    </row>
    <row r="8556" spans="1:7">
      <c r="A8556" s="1">
        <v>8554</v>
      </c>
      <c r="B8556" s="1">
        <v>0.4525925925925926</v>
      </c>
      <c r="C8556" s="1">
        <v>12</v>
      </c>
      <c r="D8556" s="1">
        <v>6.2620127638459699</v>
      </c>
      <c r="E8556" s="1">
        <v>45</v>
      </c>
      <c r="F8556" s="1">
        <v>0.15988707530379101</v>
      </c>
      <c r="G8556">
        <f t="shared" si="133"/>
        <v>330.03334025402279</v>
      </c>
    </row>
    <row r="8557" spans="1:7">
      <c r="A8557" s="1">
        <v>8555</v>
      </c>
      <c r="B8557" s="1">
        <v>0.45264550264550263</v>
      </c>
      <c r="C8557" s="1">
        <v>12</v>
      </c>
      <c r="D8557" s="1">
        <v>6.2620127638459699</v>
      </c>
      <c r="E8557" s="1">
        <v>45</v>
      </c>
      <c r="F8557" s="1">
        <v>0.159883651931852</v>
      </c>
      <c r="G8557">
        <f t="shared" si="133"/>
        <v>330.02640792584629</v>
      </c>
    </row>
    <row r="8558" spans="1:7">
      <c r="A8558" s="1">
        <v>8556</v>
      </c>
      <c r="B8558" s="1">
        <v>0.45269841269841271</v>
      </c>
      <c r="C8558" s="1">
        <v>12</v>
      </c>
      <c r="D8558" s="1">
        <v>6.2620127638459699</v>
      </c>
      <c r="E8558" s="1">
        <v>45</v>
      </c>
      <c r="F8558" s="1">
        <v>0.159880228536148</v>
      </c>
      <c r="G8558">
        <f t="shared" si="133"/>
        <v>330.01947554954569</v>
      </c>
    </row>
    <row r="8559" spans="1:7">
      <c r="A8559" s="1">
        <v>8557</v>
      </c>
      <c r="B8559" s="1">
        <v>0.45275132275132274</v>
      </c>
      <c r="C8559" s="1">
        <v>12</v>
      </c>
      <c r="D8559" s="1">
        <v>6.2620127638459699</v>
      </c>
      <c r="E8559" s="1">
        <v>45</v>
      </c>
      <c r="F8559" s="1">
        <v>0.15987680511677299</v>
      </c>
      <c r="G8559">
        <f t="shared" si="133"/>
        <v>330.01254312531125</v>
      </c>
    </row>
    <row r="8560" spans="1:7">
      <c r="A8560" s="1">
        <v>8558</v>
      </c>
      <c r="B8560" s="1">
        <v>0.45280423280423282</v>
      </c>
      <c r="C8560" s="1">
        <v>12</v>
      </c>
      <c r="D8560" s="1">
        <v>6.2620127638459699</v>
      </c>
      <c r="E8560" s="1">
        <v>45</v>
      </c>
      <c r="F8560" s="1">
        <v>0.15987338167381901</v>
      </c>
      <c r="G8560">
        <f t="shared" si="133"/>
        <v>330.00561065332948</v>
      </c>
    </row>
    <row r="8561" spans="1:7">
      <c r="A8561" s="1">
        <v>8559</v>
      </c>
      <c r="B8561" s="1">
        <v>0.45285714285714285</v>
      </c>
      <c r="C8561" s="1">
        <v>12</v>
      </c>
      <c r="D8561" s="1">
        <v>6.2620127638459699</v>
      </c>
      <c r="E8561" s="1">
        <v>45</v>
      </c>
      <c r="F8561" s="1">
        <v>0.15986995820737801</v>
      </c>
      <c r="G8561">
        <f t="shared" si="133"/>
        <v>329.99867813378643</v>
      </c>
    </row>
    <row r="8562" spans="1:7">
      <c r="A8562" s="1">
        <v>8560</v>
      </c>
      <c r="B8562" s="1">
        <v>0.45291005291005293</v>
      </c>
      <c r="C8562" s="1">
        <v>12</v>
      </c>
      <c r="D8562" s="1">
        <v>6.2620127638459699</v>
      </c>
      <c r="E8562" s="1">
        <v>45</v>
      </c>
      <c r="F8562" s="1">
        <v>0.159866534717544</v>
      </c>
      <c r="G8562">
        <f t="shared" si="133"/>
        <v>329.99174556687257</v>
      </c>
    </row>
    <row r="8563" spans="1:7">
      <c r="A8563" s="1">
        <v>8561</v>
      </c>
      <c r="B8563" s="1">
        <v>0.45296296296296296</v>
      </c>
      <c r="C8563" s="1">
        <v>12</v>
      </c>
      <c r="D8563" s="1">
        <v>6.2620127638459699</v>
      </c>
      <c r="E8563" s="1">
        <v>45</v>
      </c>
      <c r="F8563" s="1">
        <v>0.15986311120440799</v>
      </c>
      <c r="G8563">
        <f t="shared" si="133"/>
        <v>329.98481295277213</v>
      </c>
    </row>
    <row r="8564" spans="1:7">
      <c r="A8564" s="1">
        <v>8562</v>
      </c>
      <c r="B8564" s="1">
        <v>0.45301587301587304</v>
      </c>
      <c r="C8564" s="1">
        <v>12</v>
      </c>
      <c r="D8564" s="1">
        <v>6.2620127638459699</v>
      </c>
      <c r="E8564" s="1">
        <v>45</v>
      </c>
      <c r="F8564" s="1">
        <v>0.15985968766806299</v>
      </c>
      <c r="G8564">
        <f t="shared" si="133"/>
        <v>329.97788029167356</v>
      </c>
    </row>
    <row r="8565" spans="1:7">
      <c r="A8565" s="1">
        <v>8563</v>
      </c>
      <c r="B8565" s="1">
        <v>0.45306878306878307</v>
      </c>
      <c r="C8565" s="1">
        <v>12</v>
      </c>
      <c r="D8565" s="1">
        <v>6.2620127638459699</v>
      </c>
      <c r="E8565" s="1">
        <v>45</v>
      </c>
      <c r="F8565" s="1">
        <v>0.15985626410860099</v>
      </c>
      <c r="G8565">
        <f t="shared" si="133"/>
        <v>329.97094758376295</v>
      </c>
    </row>
    <row r="8566" spans="1:7">
      <c r="A8566" s="1">
        <v>8564</v>
      </c>
      <c r="B8566" s="1">
        <v>0.45312169312169315</v>
      </c>
      <c r="C8566" s="1">
        <v>12</v>
      </c>
      <c r="D8566" s="1">
        <v>6.2620127638459699</v>
      </c>
      <c r="E8566" s="1">
        <v>45</v>
      </c>
      <c r="F8566" s="1">
        <v>0.15985284052611601</v>
      </c>
      <c r="G8566">
        <f t="shared" si="133"/>
        <v>329.9640148292309</v>
      </c>
    </row>
    <row r="8567" spans="1:7">
      <c r="A8567" s="1">
        <v>8565</v>
      </c>
      <c r="B8567" s="1">
        <v>0.45317460317460317</v>
      </c>
      <c r="C8567" s="1">
        <v>12</v>
      </c>
      <c r="D8567" s="1">
        <v>6.2620127638459699</v>
      </c>
      <c r="E8567" s="1">
        <v>45</v>
      </c>
      <c r="F8567" s="1">
        <v>0.15984941692070001</v>
      </c>
      <c r="G8567">
        <f t="shared" si="133"/>
        <v>329.95708202826347</v>
      </c>
    </row>
    <row r="8568" spans="1:7">
      <c r="A8568" s="1">
        <v>8566</v>
      </c>
      <c r="B8568" s="1">
        <v>0.4532275132275132</v>
      </c>
      <c r="C8568" s="1">
        <v>12</v>
      </c>
      <c r="D8568" s="1">
        <v>6.2620127638459699</v>
      </c>
      <c r="E8568" s="1">
        <v>45</v>
      </c>
      <c r="F8568" s="1">
        <v>0.159845993292445</v>
      </c>
      <c r="G8568">
        <f t="shared" si="133"/>
        <v>329.9501491810471</v>
      </c>
    </row>
    <row r="8569" spans="1:7">
      <c r="A8569" s="1">
        <v>8567</v>
      </c>
      <c r="B8569" s="1">
        <v>0.45328042328042328</v>
      </c>
      <c r="C8569" s="1">
        <v>12</v>
      </c>
      <c r="D8569" s="1">
        <v>6.2620127638459699</v>
      </c>
      <c r="E8569" s="1">
        <v>45</v>
      </c>
      <c r="F8569" s="1">
        <v>0.159842569641445</v>
      </c>
      <c r="G8569">
        <f t="shared" si="133"/>
        <v>329.94321628777209</v>
      </c>
    </row>
    <row r="8570" spans="1:7">
      <c r="A8570" s="1">
        <v>8568</v>
      </c>
      <c r="B8570" s="1">
        <v>0.45333333333333331</v>
      </c>
      <c r="C8570" s="1">
        <v>12</v>
      </c>
      <c r="D8570" s="1">
        <v>6.2620127638459699</v>
      </c>
      <c r="E8570" s="1">
        <v>45</v>
      </c>
      <c r="F8570" s="1">
        <v>0.159839145967791</v>
      </c>
      <c r="G8570">
        <f t="shared" si="133"/>
        <v>329.93628334862274</v>
      </c>
    </row>
    <row r="8571" spans="1:7">
      <c r="A8571" s="1">
        <v>8569</v>
      </c>
      <c r="B8571" s="1">
        <v>0.45338624338624339</v>
      </c>
      <c r="C8571" s="1">
        <v>12</v>
      </c>
      <c r="D8571" s="1">
        <v>6.2620127638459699</v>
      </c>
      <c r="E8571" s="1">
        <v>45</v>
      </c>
      <c r="F8571" s="1">
        <v>0.159835722271576</v>
      </c>
      <c r="G8571">
        <f t="shared" si="133"/>
        <v>329.92935036378736</v>
      </c>
    </row>
    <row r="8572" spans="1:7">
      <c r="A8572" s="1">
        <v>8570</v>
      </c>
      <c r="B8572" s="1">
        <v>0.45343915343915342</v>
      </c>
      <c r="C8572" s="1">
        <v>12</v>
      </c>
      <c r="D8572" s="1">
        <v>6.2620127638459699</v>
      </c>
      <c r="E8572" s="1">
        <v>45</v>
      </c>
      <c r="F8572" s="1">
        <v>0.15983229855289399</v>
      </c>
      <c r="G8572">
        <f t="shared" si="133"/>
        <v>329.92241733345628</v>
      </c>
    </row>
    <row r="8573" spans="1:7">
      <c r="A8573" s="1">
        <v>8571</v>
      </c>
      <c r="B8573" s="1">
        <v>0.4534920634920635</v>
      </c>
      <c r="C8573" s="1">
        <v>12</v>
      </c>
      <c r="D8573" s="1">
        <v>6.2620127638459699</v>
      </c>
      <c r="E8573" s="1">
        <v>45</v>
      </c>
      <c r="F8573" s="1">
        <v>0.159828874811836</v>
      </c>
      <c r="G8573">
        <f t="shared" si="133"/>
        <v>329.91548425781389</v>
      </c>
    </row>
    <row r="8574" spans="1:7">
      <c r="A8574" s="1">
        <v>8572</v>
      </c>
      <c r="B8574" s="1">
        <v>0.45354497354497353</v>
      </c>
      <c r="C8574" s="1">
        <v>12</v>
      </c>
      <c r="D8574" s="1">
        <v>6.2620127638459699</v>
      </c>
      <c r="E8574" s="1">
        <v>45</v>
      </c>
      <c r="F8574" s="1">
        <v>0.15982545104849599</v>
      </c>
      <c r="G8574">
        <f t="shared" si="133"/>
        <v>329.90855113705038</v>
      </c>
    </row>
    <row r="8575" spans="1:7">
      <c r="A8575" s="1">
        <v>8573</v>
      </c>
      <c r="B8575" s="1">
        <v>0.45359788359788361</v>
      </c>
      <c r="C8575" s="1">
        <v>12</v>
      </c>
      <c r="D8575" s="1">
        <v>6.2620127638459699</v>
      </c>
      <c r="E8575" s="1">
        <v>45</v>
      </c>
      <c r="F8575" s="1">
        <v>0.15982202726296499</v>
      </c>
      <c r="G8575">
        <f t="shared" si="133"/>
        <v>329.90161797135005</v>
      </c>
    </row>
    <row r="8576" spans="1:7">
      <c r="A8576" s="1">
        <v>8574</v>
      </c>
      <c r="B8576" s="1">
        <v>0.45365079365079364</v>
      </c>
      <c r="C8576" s="1">
        <v>12</v>
      </c>
      <c r="D8576" s="1">
        <v>6.2620127638459699</v>
      </c>
      <c r="E8576" s="1">
        <v>45</v>
      </c>
      <c r="F8576" s="1">
        <v>0.15981860345533799</v>
      </c>
      <c r="G8576">
        <f t="shared" si="133"/>
        <v>329.89468476090542</v>
      </c>
    </row>
    <row r="8577" spans="1:7">
      <c r="A8577" s="1">
        <v>8575</v>
      </c>
      <c r="B8577" s="1">
        <v>0.45370370370370372</v>
      </c>
      <c r="C8577" s="1">
        <v>12</v>
      </c>
      <c r="D8577" s="1">
        <v>6.2620127638459699</v>
      </c>
      <c r="E8577" s="1">
        <v>45</v>
      </c>
      <c r="F8577" s="1">
        <v>0.15981517962570599</v>
      </c>
      <c r="G8577">
        <f t="shared" si="133"/>
        <v>329.88775150590061</v>
      </c>
    </row>
    <row r="8578" spans="1:7">
      <c r="A8578" s="1">
        <v>8576</v>
      </c>
      <c r="B8578" s="1">
        <v>0.45375661375661375</v>
      </c>
      <c r="C8578" s="1">
        <v>12</v>
      </c>
      <c r="D8578" s="1">
        <v>6.2620127638459699</v>
      </c>
      <c r="E8578" s="1">
        <v>45</v>
      </c>
      <c r="F8578" s="1">
        <v>0.15981175577416301</v>
      </c>
      <c r="G8578">
        <f t="shared" ref="G8578:G8641" si="134">D8578+E8578*E8578*F8578</f>
        <v>329.88081820652604</v>
      </c>
    </row>
    <row r="8579" spans="1:7">
      <c r="A8579" s="1">
        <v>8577</v>
      </c>
      <c r="B8579" s="1">
        <v>0.45380952380952383</v>
      </c>
      <c r="C8579" s="1">
        <v>12</v>
      </c>
      <c r="D8579" s="1">
        <v>6.2620127638459699</v>
      </c>
      <c r="E8579" s="1">
        <v>45</v>
      </c>
      <c r="F8579" s="1">
        <v>0.15980833190079999</v>
      </c>
      <c r="G8579">
        <f t="shared" si="134"/>
        <v>329.87388486296595</v>
      </c>
    </row>
    <row r="8580" spans="1:7">
      <c r="A8580" s="1">
        <v>8578</v>
      </c>
      <c r="B8580" s="1">
        <v>0.45386243386243386</v>
      </c>
      <c r="C8580" s="1">
        <v>12</v>
      </c>
      <c r="D8580" s="1">
        <v>6.2620127638459699</v>
      </c>
      <c r="E8580" s="1">
        <v>45</v>
      </c>
      <c r="F8580" s="1">
        <v>0.15980490800571201</v>
      </c>
      <c r="G8580">
        <f t="shared" si="134"/>
        <v>329.8669514754128</v>
      </c>
    </row>
    <row r="8581" spans="1:7">
      <c r="A8581" s="1">
        <v>8579</v>
      </c>
      <c r="B8581" s="1">
        <v>0.45391534391534394</v>
      </c>
      <c r="C8581" s="1">
        <v>12</v>
      </c>
      <c r="D8581" s="1">
        <v>6.2620127638459699</v>
      </c>
      <c r="E8581" s="1">
        <v>45</v>
      </c>
      <c r="F8581" s="1">
        <v>0.15980148408899</v>
      </c>
      <c r="G8581">
        <f t="shared" si="134"/>
        <v>329.86001804405072</v>
      </c>
    </row>
    <row r="8582" spans="1:7">
      <c r="A8582" s="1">
        <v>8580</v>
      </c>
      <c r="B8582" s="1">
        <v>0.45396825396825397</v>
      </c>
      <c r="C8582" s="1">
        <v>12</v>
      </c>
      <c r="D8582" s="1">
        <v>6.2620127638459699</v>
      </c>
      <c r="E8582" s="1">
        <v>45</v>
      </c>
      <c r="F8582" s="1">
        <v>0.15979806015072701</v>
      </c>
      <c r="G8582">
        <f t="shared" si="134"/>
        <v>329.85308456906819</v>
      </c>
    </row>
    <row r="8583" spans="1:7">
      <c r="A8583" s="1">
        <v>8581</v>
      </c>
      <c r="B8583" s="1">
        <v>0.45402116402116405</v>
      </c>
      <c r="C8583" s="1">
        <v>12</v>
      </c>
      <c r="D8583" s="1">
        <v>6.2620127638459699</v>
      </c>
      <c r="E8583" s="1">
        <v>45</v>
      </c>
      <c r="F8583" s="1">
        <v>0.159794636191017</v>
      </c>
      <c r="G8583">
        <f t="shared" si="134"/>
        <v>329.84615105065541</v>
      </c>
    </row>
    <row r="8584" spans="1:7">
      <c r="A8584" s="1">
        <v>8582</v>
      </c>
      <c r="B8584" s="1">
        <v>0.45407407407407407</v>
      </c>
      <c r="C8584" s="1">
        <v>12</v>
      </c>
      <c r="D8584" s="1">
        <v>6.2620127638459699</v>
      </c>
      <c r="E8584" s="1">
        <v>45</v>
      </c>
      <c r="F8584" s="1">
        <v>0.15979121220995199</v>
      </c>
      <c r="G8584">
        <f t="shared" si="134"/>
        <v>329.83921748899877</v>
      </c>
    </row>
    <row r="8585" spans="1:7">
      <c r="A8585" s="1">
        <v>8583</v>
      </c>
      <c r="B8585" s="1">
        <v>0.4541269841269841</v>
      </c>
      <c r="C8585" s="1">
        <v>12</v>
      </c>
      <c r="D8585" s="1">
        <v>6.2620127638459699</v>
      </c>
      <c r="E8585" s="1">
        <v>45</v>
      </c>
      <c r="F8585" s="1">
        <v>0.15978778820762499</v>
      </c>
      <c r="G8585">
        <f t="shared" si="134"/>
        <v>329.8322838842866</v>
      </c>
    </row>
    <row r="8586" spans="1:7">
      <c r="A8586" s="1">
        <v>8584</v>
      </c>
      <c r="B8586" s="1">
        <v>0.45417989417989418</v>
      </c>
      <c r="C8586" s="1">
        <v>12</v>
      </c>
      <c r="D8586" s="1">
        <v>6.2620127638459699</v>
      </c>
      <c r="E8586" s="1">
        <v>45</v>
      </c>
      <c r="F8586" s="1">
        <v>0.159784364184129</v>
      </c>
      <c r="G8586">
        <f t="shared" si="134"/>
        <v>329.82535023670721</v>
      </c>
    </row>
    <row r="8587" spans="1:7">
      <c r="A8587" s="1">
        <v>8585</v>
      </c>
      <c r="B8587" s="1">
        <v>0.45423280423280421</v>
      </c>
      <c r="C8587" s="1">
        <v>12</v>
      </c>
      <c r="D8587" s="1">
        <v>6.2620127638459699</v>
      </c>
      <c r="E8587" s="1">
        <v>45</v>
      </c>
      <c r="F8587" s="1">
        <v>0.15978094013955599</v>
      </c>
      <c r="G8587">
        <f t="shared" si="134"/>
        <v>329.81841654644683</v>
      </c>
    </row>
    <row r="8588" spans="1:7">
      <c r="A8588" s="1">
        <v>8586</v>
      </c>
      <c r="B8588" s="1">
        <v>0.45428571428571429</v>
      </c>
      <c r="C8588" s="1">
        <v>12</v>
      </c>
      <c r="D8588" s="1">
        <v>6.2620127638459699</v>
      </c>
      <c r="E8588" s="1">
        <v>45</v>
      </c>
      <c r="F8588" s="1">
        <v>0.15977751607400001</v>
      </c>
      <c r="G8588">
        <f t="shared" si="134"/>
        <v>329.81148281369599</v>
      </c>
    </row>
    <row r="8589" spans="1:7">
      <c r="A8589" s="1">
        <v>8587</v>
      </c>
      <c r="B8589" s="1">
        <v>0.45433862433862432</v>
      </c>
      <c r="C8589" s="1">
        <v>12</v>
      </c>
      <c r="D8589" s="1">
        <v>6.2620127638459699</v>
      </c>
      <c r="E8589" s="1">
        <v>45</v>
      </c>
      <c r="F8589" s="1">
        <v>0.15977409198755299</v>
      </c>
      <c r="G8589">
        <f t="shared" si="134"/>
        <v>329.8045490386408</v>
      </c>
    </row>
    <row r="8590" spans="1:7">
      <c r="A8590" s="1">
        <v>8588</v>
      </c>
      <c r="B8590" s="1">
        <v>0.4543915343915344</v>
      </c>
      <c r="C8590" s="1">
        <v>12</v>
      </c>
      <c r="D8590" s="1">
        <v>6.2620127638459699</v>
      </c>
      <c r="E8590" s="1">
        <v>45</v>
      </c>
      <c r="F8590" s="1">
        <v>0.159770667880309</v>
      </c>
      <c r="G8590">
        <f t="shared" si="134"/>
        <v>329.79761522147169</v>
      </c>
    </row>
    <row r="8591" spans="1:7">
      <c r="A8591" s="1">
        <v>8589</v>
      </c>
      <c r="B8591" s="1">
        <v>0.45444444444444443</v>
      </c>
      <c r="C8591" s="1">
        <v>12</v>
      </c>
      <c r="D8591" s="1">
        <v>6.2620127638459699</v>
      </c>
      <c r="E8591" s="1">
        <v>45</v>
      </c>
      <c r="F8591" s="1">
        <v>0.15976724375235901</v>
      </c>
      <c r="G8591">
        <f t="shared" si="134"/>
        <v>329.79068136237299</v>
      </c>
    </row>
    <row r="8592" spans="1:7">
      <c r="A8592" s="1">
        <v>8590</v>
      </c>
      <c r="B8592" s="1">
        <v>0.45449735449735451</v>
      </c>
      <c r="C8592" s="1">
        <v>12</v>
      </c>
      <c r="D8592" s="1">
        <v>6.2620127638459699</v>
      </c>
      <c r="E8592" s="1">
        <v>45</v>
      </c>
      <c r="F8592" s="1">
        <v>0.15976381960379801</v>
      </c>
      <c r="G8592">
        <f t="shared" si="134"/>
        <v>329.78374746153696</v>
      </c>
    </row>
    <row r="8593" spans="1:7">
      <c r="A8593" s="1">
        <v>8591</v>
      </c>
      <c r="B8593" s="1">
        <v>0.45455026455026454</v>
      </c>
      <c r="C8593" s="1">
        <v>12</v>
      </c>
      <c r="D8593" s="1">
        <v>6.2620127638459699</v>
      </c>
      <c r="E8593" s="1">
        <v>45</v>
      </c>
      <c r="F8593" s="1">
        <v>0.15976039543471801</v>
      </c>
      <c r="G8593">
        <f t="shared" si="134"/>
        <v>329.77681351914993</v>
      </c>
    </row>
    <row r="8594" spans="1:7">
      <c r="A8594" s="1">
        <v>8592</v>
      </c>
      <c r="B8594" s="1">
        <v>0.45460317460317462</v>
      </c>
      <c r="C8594" s="1">
        <v>12</v>
      </c>
      <c r="D8594" s="1">
        <v>6.2620127638459699</v>
      </c>
      <c r="E8594" s="1">
        <v>45</v>
      </c>
      <c r="F8594" s="1">
        <v>0.15975697124521299</v>
      </c>
      <c r="G8594">
        <f t="shared" si="134"/>
        <v>329.76987953540225</v>
      </c>
    </row>
    <row r="8595" spans="1:7">
      <c r="A8595" s="1">
        <v>8593</v>
      </c>
      <c r="B8595" s="1">
        <v>0.45465608465608465</v>
      </c>
      <c r="C8595" s="1">
        <v>12</v>
      </c>
      <c r="D8595" s="1">
        <v>6.2620127638459699</v>
      </c>
      <c r="E8595" s="1">
        <v>45</v>
      </c>
      <c r="F8595" s="1">
        <v>0.15975354703537401</v>
      </c>
      <c r="G8595">
        <f t="shared" si="134"/>
        <v>329.76294551047835</v>
      </c>
    </row>
    <row r="8596" spans="1:7">
      <c r="A8596" s="1">
        <v>8594</v>
      </c>
      <c r="B8596" s="1">
        <v>0.45470899470899473</v>
      </c>
      <c r="C8596" s="1">
        <v>12</v>
      </c>
      <c r="D8596" s="1">
        <v>6.2620127638459699</v>
      </c>
      <c r="E8596" s="1">
        <v>45</v>
      </c>
      <c r="F8596" s="1">
        <v>0.15975012280529499</v>
      </c>
      <c r="G8596">
        <f t="shared" si="134"/>
        <v>329.75601144456834</v>
      </c>
    </row>
    <row r="8597" spans="1:7">
      <c r="A8597" s="1">
        <v>8595</v>
      </c>
      <c r="B8597" s="1">
        <v>0.45476190476190476</v>
      </c>
      <c r="C8597" s="1">
        <v>12</v>
      </c>
      <c r="D8597" s="1">
        <v>6.2620127638459699</v>
      </c>
      <c r="E8597" s="1">
        <v>45</v>
      </c>
      <c r="F8597" s="1">
        <v>0.15974669855507001</v>
      </c>
      <c r="G8597">
        <f t="shared" si="134"/>
        <v>329.74907733786273</v>
      </c>
    </row>
    <row r="8598" spans="1:7">
      <c r="A8598" s="1">
        <v>8596</v>
      </c>
      <c r="B8598" s="1">
        <v>0.45481481481481484</v>
      </c>
      <c r="C8598" s="1">
        <v>12</v>
      </c>
      <c r="D8598" s="1">
        <v>6.2620127638459699</v>
      </c>
      <c r="E8598" s="1">
        <v>45</v>
      </c>
      <c r="F8598" s="1">
        <v>0.15974327428478999</v>
      </c>
      <c r="G8598">
        <f t="shared" si="134"/>
        <v>329.74214319054568</v>
      </c>
    </row>
    <row r="8599" spans="1:7">
      <c r="A8599" s="1">
        <v>8597</v>
      </c>
      <c r="B8599" s="1">
        <v>0.45486772486772487</v>
      </c>
      <c r="C8599" s="1">
        <v>12</v>
      </c>
      <c r="D8599" s="1">
        <v>6.2620127638459699</v>
      </c>
      <c r="E8599" s="1">
        <v>45</v>
      </c>
      <c r="F8599" s="1">
        <v>0.15973984999454999</v>
      </c>
      <c r="G8599">
        <f t="shared" si="134"/>
        <v>329.73520900280971</v>
      </c>
    </row>
    <row r="8600" spans="1:7">
      <c r="A8600" s="1">
        <v>8598</v>
      </c>
      <c r="B8600" s="1">
        <v>0.45492063492063495</v>
      </c>
      <c r="C8600" s="1">
        <v>12</v>
      </c>
      <c r="D8600" s="1">
        <v>6.2620127638459699</v>
      </c>
      <c r="E8600" s="1">
        <v>45</v>
      </c>
      <c r="F8600" s="1">
        <v>0.15973642568444099</v>
      </c>
      <c r="G8600">
        <f t="shared" si="134"/>
        <v>329.72827477483901</v>
      </c>
    </row>
    <row r="8601" spans="1:7">
      <c r="A8601" s="1">
        <v>8599</v>
      </c>
      <c r="B8601" s="1">
        <v>0.45497354497354497</v>
      </c>
      <c r="C8601" s="1">
        <v>12</v>
      </c>
      <c r="D8601" s="1">
        <v>6.2620127638459699</v>
      </c>
      <c r="E8601" s="1">
        <v>45</v>
      </c>
      <c r="F8601" s="1">
        <v>0.15973300135455801</v>
      </c>
      <c r="G8601">
        <f t="shared" si="134"/>
        <v>329.72134050682592</v>
      </c>
    </row>
    <row r="8602" spans="1:7">
      <c r="A8602" s="1">
        <v>8600</v>
      </c>
      <c r="B8602" s="1">
        <v>0.455026455026455</v>
      </c>
      <c r="C8602" s="1">
        <v>12</v>
      </c>
      <c r="D8602" s="1">
        <v>6.2620127638459699</v>
      </c>
      <c r="E8602" s="1">
        <v>45</v>
      </c>
      <c r="F8602" s="1">
        <v>0.15972957700499299</v>
      </c>
      <c r="G8602">
        <f t="shared" si="134"/>
        <v>329.71440619895679</v>
      </c>
    </row>
    <row r="8603" spans="1:7">
      <c r="A8603" s="1">
        <v>8601</v>
      </c>
      <c r="B8603" s="1">
        <v>0.45507936507936508</v>
      </c>
      <c r="C8603" s="1">
        <v>12</v>
      </c>
      <c r="D8603" s="1">
        <v>6.2620127638459699</v>
      </c>
      <c r="E8603" s="1">
        <v>45</v>
      </c>
      <c r="F8603" s="1">
        <v>0.159726152635839</v>
      </c>
      <c r="G8603">
        <f t="shared" si="134"/>
        <v>329.70747185141994</v>
      </c>
    </row>
    <row r="8604" spans="1:7">
      <c r="A8604" s="1">
        <v>8602</v>
      </c>
      <c r="B8604" s="1">
        <v>0.45513227513227511</v>
      </c>
      <c r="C8604" s="1">
        <v>12</v>
      </c>
      <c r="D8604" s="1">
        <v>6.2620127638459699</v>
      </c>
      <c r="E8604" s="1">
        <v>45</v>
      </c>
      <c r="F8604" s="1">
        <v>0.15972272824719</v>
      </c>
      <c r="G8604">
        <f t="shared" si="134"/>
        <v>329.70053746440573</v>
      </c>
    </row>
    <row r="8605" spans="1:7">
      <c r="A8605" s="1">
        <v>8603</v>
      </c>
      <c r="B8605" s="1">
        <v>0.45518518518518519</v>
      </c>
      <c r="C8605" s="1">
        <v>12</v>
      </c>
      <c r="D8605" s="1">
        <v>6.2620127638459699</v>
      </c>
      <c r="E8605" s="1">
        <v>45</v>
      </c>
      <c r="F8605" s="1">
        <v>0.15971930383913799</v>
      </c>
      <c r="G8605">
        <f t="shared" si="134"/>
        <v>329.69360303810038</v>
      </c>
    </row>
    <row r="8606" spans="1:7">
      <c r="A8606" s="1">
        <v>8604</v>
      </c>
      <c r="B8606" s="1">
        <v>0.45523809523809522</v>
      </c>
      <c r="C8606" s="1">
        <v>12</v>
      </c>
      <c r="D8606" s="1">
        <v>6.2620127638459699</v>
      </c>
      <c r="E8606" s="1">
        <v>45</v>
      </c>
      <c r="F8606" s="1">
        <v>0.15971587941177701</v>
      </c>
      <c r="G8606">
        <f t="shared" si="134"/>
        <v>329.68666857269443</v>
      </c>
    </row>
    <row r="8607" spans="1:7">
      <c r="A8607" s="1">
        <v>8605</v>
      </c>
      <c r="B8607" s="1">
        <v>0.4552910052910053</v>
      </c>
      <c r="C8607" s="1">
        <v>12</v>
      </c>
      <c r="D8607" s="1">
        <v>6.2620127638459699</v>
      </c>
      <c r="E8607" s="1">
        <v>45</v>
      </c>
      <c r="F8607" s="1">
        <v>0.15971245496519901</v>
      </c>
      <c r="G8607">
        <f t="shared" si="134"/>
        <v>329.67973406837399</v>
      </c>
    </row>
    <row r="8608" spans="1:7">
      <c r="A8608" s="1">
        <v>8606</v>
      </c>
      <c r="B8608" s="1">
        <v>0.45534391534391533</v>
      </c>
      <c r="C8608" s="1">
        <v>12</v>
      </c>
      <c r="D8608" s="1">
        <v>6.2620127638459699</v>
      </c>
      <c r="E8608" s="1">
        <v>45</v>
      </c>
      <c r="F8608" s="1">
        <v>0.159709030499499</v>
      </c>
      <c r="G8608">
        <f t="shared" si="134"/>
        <v>329.67279952533147</v>
      </c>
    </row>
    <row r="8609" spans="1:7">
      <c r="A8609" s="1">
        <v>8607</v>
      </c>
      <c r="B8609" s="1">
        <v>0.45539682539682541</v>
      </c>
      <c r="C8609" s="1">
        <v>12</v>
      </c>
      <c r="D8609" s="1">
        <v>6.2620127638459699</v>
      </c>
      <c r="E8609" s="1">
        <v>45</v>
      </c>
      <c r="F8609" s="1">
        <v>0.15970560601476799</v>
      </c>
      <c r="G8609">
        <f t="shared" si="134"/>
        <v>329.66586494375116</v>
      </c>
    </row>
    <row r="8610" spans="1:7">
      <c r="A8610" s="1">
        <v>8608</v>
      </c>
      <c r="B8610" s="1">
        <v>0.45544973544973544</v>
      </c>
      <c r="C8610" s="1">
        <v>12</v>
      </c>
      <c r="D8610" s="1">
        <v>6.2620127638459699</v>
      </c>
      <c r="E8610" s="1">
        <v>45</v>
      </c>
      <c r="F8610" s="1">
        <v>0.15970218151110099</v>
      </c>
      <c r="G8610">
        <f t="shared" si="134"/>
        <v>329.65893032382547</v>
      </c>
    </row>
    <row r="8611" spans="1:7">
      <c r="A8611" s="1">
        <v>8609</v>
      </c>
      <c r="B8611" s="1">
        <v>0.45550264550264552</v>
      </c>
      <c r="C8611" s="1">
        <v>12</v>
      </c>
      <c r="D8611" s="1">
        <v>6.2620127638459699</v>
      </c>
      <c r="E8611" s="1">
        <v>45</v>
      </c>
      <c r="F8611" s="1">
        <v>0.15969875698859001</v>
      </c>
      <c r="G8611">
        <f t="shared" si="134"/>
        <v>329.65199566574074</v>
      </c>
    </row>
    <row r="8612" spans="1:7">
      <c r="A8612" s="1">
        <v>8610</v>
      </c>
      <c r="B8612" s="1">
        <v>0.45555555555555555</v>
      </c>
      <c r="C8612" s="1">
        <v>12</v>
      </c>
      <c r="D8612" s="1">
        <v>6.2620127638459699</v>
      </c>
      <c r="E8612" s="1">
        <v>45</v>
      </c>
      <c r="F8612" s="1">
        <v>0.159695332447329</v>
      </c>
      <c r="G8612">
        <f t="shared" si="134"/>
        <v>329.64506096968722</v>
      </c>
    </row>
    <row r="8613" spans="1:7">
      <c r="A8613" s="1">
        <v>8611</v>
      </c>
      <c r="B8613" s="1">
        <v>0.45560846560846563</v>
      </c>
      <c r="C8613" s="1">
        <v>12</v>
      </c>
      <c r="D8613" s="1">
        <v>6.2620127638459699</v>
      </c>
      <c r="E8613" s="1">
        <v>45</v>
      </c>
      <c r="F8613" s="1">
        <v>0.15969190788741</v>
      </c>
      <c r="G8613">
        <f t="shared" si="134"/>
        <v>329.63812623585125</v>
      </c>
    </row>
    <row r="8614" spans="1:7">
      <c r="A8614" s="1">
        <v>8612</v>
      </c>
      <c r="B8614" s="1">
        <v>0.45566137566137566</v>
      </c>
      <c r="C8614" s="1">
        <v>12</v>
      </c>
      <c r="D8614" s="1">
        <v>6.2620127638459699</v>
      </c>
      <c r="E8614" s="1">
        <v>45</v>
      </c>
      <c r="F8614" s="1">
        <v>0.15968848330892799</v>
      </c>
      <c r="G8614">
        <f t="shared" si="134"/>
        <v>329.63119146442517</v>
      </c>
    </row>
    <row r="8615" spans="1:7">
      <c r="A8615" s="1">
        <v>8613</v>
      </c>
      <c r="B8615" s="1">
        <v>0.45571428571428574</v>
      </c>
      <c r="C8615" s="1">
        <v>12</v>
      </c>
      <c r="D8615" s="1">
        <v>6.2620127638459699</v>
      </c>
      <c r="E8615" s="1">
        <v>45</v>
      </c>
      <c r="F8615" s="1">
        <v>0.159685058711974</v>
      </c>
      <c r="G8615">
        <f t="shared" si="134"/>
        <v>329.62425665559334</v>
      </c>
    </row>
    <row r="8616" spans="1:7">
      <c r="A8616" s="1">
        <v>8614</v>
      </c>
      <c r="B8616" s="1">
        <v>0.45576719576719577</v>
      </c>
      <c r="C8616" s="1">
        <v>12</v>
      </c>
      <c r="D8616" s="1">
        <v>6.2620127638459699</v>
      </c>
      <c r="E8616" s="1">
        <v>45</v>
      </c>
      <c r="F8616" s="1">
        <v>0.15968163409664299</v>
      </c>
      <c r="G8616">
        <f t="shared" si="134"/>
        <v>329.617321809548</v>
      </c>
    </row>
    <row r="8617" spans="1:7">
      <c r="A8617" s="1">
        <v>8615</v>
      </c>
      <c r="B8617" s="1">
        <v>0.45582010582010585</v>
      </c>
      <c r="C8617" s="1">
        <v>12</v>
      </c>
      <c r="D8617" s="1">
        <v>6.2620127638459699</v>
      </c>
      <c r="E8617" s="1">
        <v>45</v>
      </c>
      <c r="F8617" s="1">
        <v>0.15967820946302799</v>
      </c>
      <c r="G8617">
        <f t="shared" si="134"/>
        <v>329.61038692647764</v>
      </c>
    </row>
    <row r="8618" spans="1:7">
      <c r="A8618" s="1">
        <v>8616</v>
      </c>
      <c r="B8618" s="1">
        <v>0.45587301587301587</v>
      </c>
      <c r="C8618" s="1">
        <v>12</v>
      </c>
      <c r="D8618" s="1">
        <v>6.2620127638459699</v>
      </c>
      <c r="E8618" s="1">
        <v>45</v>
      </c>
      <c r="F8618" s="1">
        <v>0.15967478481122199</v>
      </c>
      <c r="G8618">
        <f t="shared" si="134"/>
        <v>329.60345200657054</v>
      </c>
    </row>
    <row r="8619" spans="1:7">
      <c r="A8619" s="1">
        <v>8617</v>
      </c>
      <c r="B8619" s="1">
        <v>0.4559259259259259</v>
      </c>
      <c r="C8619" s="1">
        <v>12</v>
      </c>
      <c r="D8619" s="1">
        <v>6.2620127638459699</v>
      </c>
      <c r="E8619" s="1">
        <v>45</v>
      </c>
      <c r="F8619" s="1">
        <v>0.159671360141318</v>
      </c>
      <c r="G8619">
        <f t="shared" si="134"/>
        <v>329.59651705001494</v>
      </c>
    </row>
    <row r="8620" spans="1:7">
      <c r="A8620" s="1">
        <v>8618</v>
      </c>
      <c r="B8620" s="1">
        <v>0.45597883597883598</v>
      </c>
      <c r="C8620" s="1">
        <v>12</v>
      </c>
      <c r="D8620" s="1">
        <v>6.2620127638459699</v>
      </c>
      <c r="E8620" s="1">
        <v>45</v>
      </c>
      <c r="F8620" s="1">
        <v>0.15966793545340999</v>
      </c>
      <c r="G8620">
        <f t="shared" si="134"/>
        <v>329.58958205700122</v>
      </c>
    </row>
    <row r="8621" spans="1:7">
      <c r="A8621" s="1">
        <v>8619</v>
      </c>
      <c r="B8621" s="1">
        <v>0.45603174603174601</v>
      </c>
      <c r="C8621" s="1">
        <v>12</v>
      </c>
      <c r="D8621" s="1">
        <v>6.2620127638459699</v>
      </c>
      <c r="E8621" s="1">
        <v>45</v>
      </c>
      <c r="F8621" s="1">
        <v>0.159664510747591</v>
      </c>
      <c r="G8621">
        <f t="shared" si="134"/>
        <v>329.58264702771777</v>
      </c>
    </row>
    <row r="8622" spans="1:7">
      <c r="A8622" s="1">
        <v>8620</v>
      </c>
      <c r="B8622" s="1">
        <v>0.45608465608465609</v>
      </c>
      <c r="C8622" s="1">
        <v>12</v>
      </c>
      <c r="D8622" s="1">
        <v>6.2620127638459699</v>
      </c>
      <c r="E8622" s="1">
        <v>45</v>
      </c>
      <c r="F8622" s="1">
        <v>0.15966108602395301</v>
      </c>
      <c r="G8622">
        <f t="shared" si="134"/>
        <v>329.57571196235085</v>
      </c>
    </row>
    <row r="8623" spans="1:7">
      <c r="A8623" s="1">
        <v>8621</v>
      </c>
      <c r="B8623" s="1">
        <v>0.45613756613756612</v>
      </c>
      <c r="C8623" s="1">
        <v>12</v>
      </c>
      <c r="D8623" s="1">
        <v>6.2620127638459699</v>
      </c>
      <c r="E8623" s="1">
        <v>45</v>
      </c>
      <c r="F8623" s="1">
        <v>0.15965766128259201</v>
      </c>
      <c r="G8623">
        <f t="shared" si="134"/>
        <v>329.56877686109482</v>
      </c>
    </row>
    <row r="8624" spans="1:7">
      <c r="A8624" s="1">
        <v>8622</v>
      </c>
      <c r="B8624" s="1">
        <v>0.4561904761904762</v>
      </c>
      <c r="C8624" s="1">
        <v>12</v>
      </c>
      <c r="D8624" s="1">
        <v>6.2620127638459699</v>
      </c>
      <c r="E8624" s="1">
        <v>45</v>
      </c>
      <c r="F8624" s="1">
        <v>0.159654236523599</v>
      </c>
      <c r="G8624">
        <f t="shared" si="134"/>
        <v>329.56184172413396</v>
      </c>
    </row>
    <row r="8625" spans="1:7">
      <c r="A8625" s="1">
        <v>8623</v>
      </c>
      <c r="B8625" s="1">
        <v>0.45624338624338623</v>
      </c>
      <c r="C8625" s="1">
        <v>12</v>
      </c>
      <c r="D8625" s="1">
        <v>6.2620127638459699</v>
      </c>
      <c r="E8625" s="1">
        <v>45</v>
      </c>
      <c r="F8625" s="1">
        <v>0.15965081174706799</v>
      </c>
      <c r="G8625">
        <f t="shared" si="134"/>
        <v>329.55490655165869</v>
      </c>
    </row>
    <row r="8626" spans="1:7">
      <c r="A8626" s="1">
        <v>8624</v>
      </c>
      <c r="B8626" s="1">
        <v>0.45629629629629631</v>
      </c>
      <c r="C8626" s="1">
        <v>12</v>
      </c>
      <c r="D8626" s="1">
        <v>6.2620127638459699</v>
      </c>
      <c r="E8626" s="1">
        <v>45</v>
      </c>
      <c r="F8626" s="1">
        <v>0.159647386953093</v>
      </c>
      <c r="G8626">
        <f t="shared" si="134"/>
        <v>329.54797134385927</v>
      </c>
    </row>
    <row r="8627" spans="1:7">
      <c r="A8627" s="1">
        <v>8625</v>
      </c>
      <c r="B8627" s="1">
        <v>0.45634920634920634</v>
      </c>
      <c r="C8627" s="1">
        <v>12</v>
      </c>
      <c r="D8627" s="1">
        <v>6.2620127638459699</v>
      </c>
      <c r="E8627" s="1">
        <v>45</v>
      </c>
      <c r="F8627" s="1">
        <v>0.15964396214176699</v>
      </c>
      <c r="G8627">
        <f t="shared" si="134"/>
        <v>329.54103610092415</v>
      </c>
    </row>
    <row r="8628" spans="1:7">
      <c r="A8628" s="1">
        <v>8626</v>
      </c>
      <c r="B8628" s="1">
        <v>0.45640211640211642</v>
      </c>
      <c r="C8628" s="1">
        <v>12</v>
      </c>
      <c r="D8628" s="1">
        <v>6.2620127638459699</v>
      </c>
      <c r="E8628" s="1">
        <v>45</v>
      </c>
      <c r="F8628" s="1">
        <v>0.15964053731318401</v>
      </c>
      <c r="G8628">
        <f t="shared" si="134"/>
        <v>329.53410082304356</v>
      </c>
    </row>
    <row r="8629" spans="1:7">
      <c r="A8629" s="1">
        <v>8627</v>
      </c>
      <c r="B8629" s="1">
        <v>0.45645502645502645</v>
      </c>
      <c r="C8629" s="1">
        <v>12</v>
      </c>
      <c r="D8629" s="1">
        <v>6.2620127638459699</v>
      </c>
      <c r="E8629" s="1">
        <v>45</v>
      </c>
      <c r="F8629" s="1">
        <v>0.159637112467436</v>
      </c>
      <c r="G8629">
        <f t="shared" si="134"/>
        <v>329.5271655104039</v>
      </c>
    </row>
    <row r="8630" spans="1:7">
      <c r="A8630" s="1">
        <v>8628</v>
      </c>
      <c r="B8630" s="1">
        <v>0.45650793650793653</v>
      </c>
      <c r="C8630" s="1">
        <v>12</v>
      </c>
      <c r="D8630" s="1">
        <v>6.2620127638459699</v>
      </c>
      <c r="E8630" s="1">
        <v>45</v>
      </c>
      <c r="F8630" s="1">
        <v>0.15963368760461799</v>
      </c>
      <c r="G8630">
        <f t="shared" si="134"/>
        <v>329.52023016319743</v>
      </c>
    </row>
    <row r="8631" spans="1:7">
      <c r="A8631" s="1">
        <v>8629</v>
      </c>
      <c r="B8631" s="1">
        <v>0.45656084656084656</v>
      </c>
      <c r="C8631" s="1">
        <v>12</v>
      </c>
      <c r="D8631" s="1">
        <v>6.2620127638459699</v>
      </c>
      <c r="E8631" s="1">
        <v>45</v>
      </c>
      <c r="F8631" s="1">
        <v>0.159630262724822</v>
      </c>
      <c r="G8631">
        <f t="shared" si="134"/>
        <v>329.51329478161051</v>
      </c>
    </row>
    <row r="8632" spans="1:7">
      <c r="A8632" s="1">
        <v>8630</v>
      </c>
      <c r="B8632" s="1">
        <v>0.45661375661375664</v>
      </c>
      <c r="C8632" s="1">
        <v>12</v>
      </c>
      <c r="D8632" s="1">
        <v>6.2620127638459699</v>
      </c>
      <c r="E8632" s="1">
        <v>45</v>
      </c>
      <c r="F8632" s="1">
        <v>0.15962683782814199</v>
      </c>
      <c r="G8632">
        <f t="shared" si="134"/>
        <v>329.50635936583353</v>
      </c>
    </row>
    <row r="8633" spans="1:7">
      <c r="A8633" s="1">
        <v>8631</v>
      </c>
      <c r="B8633" s="1">
        <v>0.45666666666666667</v>
      </c>
      <c r="C8633" s="1">
        <v>12</v>
      </c>
      <c r="D8633" s="1">
        <v>6.2620127638459699</v>
      </c>
      <c r="E8633" s="1">
        <v>45</v>
      </c>
      <c r="F8633" s="1">
        <v>0.159623412914672</v>
      </c>
      <c r="G8633">
        <f t="shared" si="134"/>
        <v>329.49942391605674</v>
      </c>
    </row>
    <row r="8634" spans="1:7">
      <c r="A8634" s="1">
        <v>8632</v>
      </c>
      <c r="B8634" s="1">
        <v>0.45671957671957669</v>
      </c>
      <c r="C8634" s="1">
        <v>12</v>
      </c>
      <c r="D8634" s="1">
        <v>6.2620127638459699</v>
      </c>
      <c r="E8634" s="1">
        <v>45</v>
      </c>
      <c r="F8634" s="1">
        <v>0.159619987984504</v>
      </c>
      <c r="G8634">
        <f t="shared" si="134"/>
        <v>329.49248843246659</v>
      </c>
    </row>
    <row r="8635" spans="1:7">
      <c r="A8635" s="1">
        <v>8633</v>
      </c>
      <c r="B8635" s="1">
        <v>0.45677248677248677</v>
      </c>
      <c r="C8635" s="1">
        <v>12</v>
      </c>
      <c r="D8635" s="1">
        <v>6.2620127638459699</v>
      </c>
      <c r="E8635" s="1">
        <v>45</v>
      </c>
      <c r="F8635" s="1">
        <v>0.159616563037734</v>
      </c>
      <c r="G8635">
        <f t="shared" si="134"/>
        <v>329.4855529152573</v>
      </c>
    </row>
    <row r="8636" spans="1:7">
      <c r="A8636" s="1">
        <v>8634</v>
      </c>
      <c r="B8636" s="1">
        <v>0.4568253968253968</v>
      </c>
      <c r="C8636" s="1">
        <v>12</v>
      </c>
      <c r="D8636" s="1">
        <v>6.2620127638459699</v>
      </c>
      <c r="E8636" s="1">
        <v>45</v>
      </c>
      <c r="F8636" s="1">
        <v>0.15961313807445299</v>
      </c>
      <c r="G8636">
        <f t="shared" si="134"/>
        <v>329.47861736461329</v>
      </c>
    </row>
    <row r="8637" spans="1:7">
      <c r="A8637" s="1">
        <v>8635</v>
      </c>
      <c r="B8637" s="1">
        <v>0.45687830687830688</v>
      </c>
      <c r="C8637" s="1">
        <v>12</v>
      </c>
      <c r="D8637" s="1">
        <v>6.2620127638459699</v>
      </c>
      <c r="E8637" s="1">
        <v>45</v>
      </c>
      <c r="F8637" s="1">
        <v>0.15960971309475599</v>
      </c>
      <c r="G8637">
        <f t="shared" si="134"/>
        <v>329.47168178072684</v>
      </c>
    </row>
    <row r="8638" spans="1:7">
      <c r="A8638" s="1">
        <v>8636</v>
      </c>
      <c r="B8638" s="1">
        <v>0.45693121693121691</v>
      </c>
      <c r="C8638" s="1">
        <v>12</v>
      </c>
      <c r="D8638" s="1">
        <v>6.2620127638459699</v>
      </c>
      <c r="E8638" s="1">
        <v>45</v>
      </c>
      <c r="F8638" s="1">
        <v>0.159606288098736</v>
      </c>
      <c r="G8638">
        <f t="shared" si="134"/>
        <v>329.4647461637864</v>
      </c>
    </row>
    <row r="8639" spans="1:7">
      <c r="A8639" s="1">
        <v>8637</v>
      </c>
      <c r="B8639" s="1">
        <v>0.45698412698412699</v>
      </c>
      <c r="C8639" s="1">
        <v>12</v>
      </c>
      <c r="D8639" s="1">
        <v>6.2620127638459699</v>
      </c>
      <c r="E8639" s="1">
        <v>45</v>
      </c>
      <c r="F8639" s="1">
        <v>0.159602863086486</v>
      </c>
      <c r="G8639">
        <f t="shared" si="134"/>
        <v>329.45781051398012</v>
      </c>
    </row>
    <row r="8640" spans="1:7">
      <c r="A8640" s="1">
        <v>8638</v>
      </c>
      <c r="B8640" s="1">
        <v>0.45703703703703702</v>
      </c>
      <c r="C8640" s="1">
        <v>12</v>
      </c>
      <c r="D8640" s="1">
        <v>6.2620127638459699</v>
      </c>
      <c r="E8640" s="1">
        <v>45</v>
      </c>
      <c r="F8640" s="1">
        <v>0.15959943805810101</v>
      </c>
      <c r="G8640">
        <f t="shared" si="134"/>
        <v>329.45087483150053</v>
      </c>
    </row>
    <row r="8641" spans="1:7">
      <c r="A8641" s="1">
        <v>8639</v>
      </c>
      <c r="B8641" s="1">
        <v>0.4570899470899471</v>
      </c>
      <c r="C8641" s="1">
        <v>12</v>
      </c>
      <c r="D8641" s="1">
        <v>6.2620127638459699</v>
      </c>
      <c r="E8641" s="1">
        <v>45</v>
      </c>
      <c r="F8641" s="1">
        <v>0.15959601301367299</v>
      </c>
      <c r="G8641">
        <f t="shared" si="134"/>
        <v>329.44393911653378</v>
      </c>
    </row>
    <row r="8642" spans="1:7">
      <c r="A8642" s="1">
        <v>8640</v>
      </c>
      <c r="B8642" s="1">
        <v>0.45714285714285713</v>
      </c>
      <c r="C8642" s="1">
        <v>12</v>
      </c>
      <c r="D8642" s="1">
        <v>6.2620127638459699</v>
      </c>
      <c r="E8642" s="1">
        <v>45</v>
      </c>
      <c r="F8642" s="1">
        <v>0.15959258795329601</v>
      </c>
      <c r="G8642">
        <f t="shared" ref="G8642:G8705" si="135">D8642+E8642*E8642*F8642</f>
        <v>329.43700336927037</v>
      </c>
    </row>
    <row r="8643" spans="1:7">
      <c r="A8643" s="1">
        <v>8641</v>
      </c>
      <c r="B8643" s="1">
        <v>0.45719576719576721</v>
      </c>
      <c r="C8643" s="1">
        <v>12</v>
      </c>
      <c r="D8643" s="1">
        <v>6.2620127638459699</v>
      </c>
      <c r="E8643" s="1">
        <v>45</v>
      </c>
      <c r="F8643" s="1">
        <v>0.15958916287706501</v>
      </c>
      <c r="G8643">
        <f t="shared" si="135"/>
        <v>329.43006758990259</v>
      </c>
    </row>
    <row r="8644" spans="1:7">
      <c r="A8644" s="1">
        <v>8642</v>
      </c>
      <c r="B8644" s="1">
        <v>0.45724867724867724</v>
      </c>
      <c r="C8644" s="1">
        <v>12</v>
      </c>
      <c r="D8644" s="1">
        <v>6.2620127638459699</v>
      </c>
      <c r="E8644" s="1">
        <v>45</v>
      </c>
      <c r="F8644" s="1">
        <v>0.15958573778507101</v>
      </c>
      <c r="G8644">
        <f t="shared" si="135"/>
        <v>329.42313177861479</v>
      </c>
    </row>
    <row r="8645" spans="1:7">
      <c r="A8645" s="1">
        <v>8643</v>
      </c>
      <c r="B8645" s="1">
        <v>0.45730158730158732</v>
      </c>
      <c r="C8645" s="1">
        <v>12</v>
      </c>
      <c r="D8645" s="1">
        <v>6.2620127638459699</v>
      </c>
      <c r="E8645" s="1">
        <v>45</v>
      </c>
      <c r="F8645" s="1">
        <v>0.15958231267740999</v>
      </c>
      <c r="G8645">
        <f t="shared" si="135"/>
        <v>329.41619593560119</v>
      </c>
    </row>
    <row r="8646" spans="1:7">
      <c r="A8646" s="1">
        <v>8644</v>
      </c>
      <c r="B8646" s="1">
        <v>0.45735449735449735</v>
      </c>
      <c r="C8646" s="1">
        <v>12</v>
      </c>
      <c r="D8646" s="1">
        <v>6.2620127638459699</v>
      </c>
      <c r="E8646" s="1">
        <v>45</v>
      </c>
      <c r="F8646" s="1">
        <v>0.15957888755417399</v>
      </c>
      <c r="G8646">
        <f t="shared" si="135"/>
        <v>329.40926006104831</v>
      </c>
    </row>
    <row r="8647" spans="1:7">
      <c r="A8647" s="1">
        <v>8645</v>
      </c>
      <c r="B8647" s="1">
        <v>0.45740740740740743</v>
      </c>
      <c r="C8647" s="1">
        <v>12</v>
      </c>
      <c r="D8647" s="1">
        <v>6.2620127638459699</v>
      </c>
      <c r="E8647" s="1">
        <v>45</v>
      </c>
      <c r="F8647" s="1">
        <v>0.159575462415458</v>
      </c>
      <c r="G8647">
        <f t="shared" si="135"/>
        <v>329.40232415514845</v>
      </c>
    </row>
    <row r="8648" spans="1:7">
      <c r="A8648" s="1">
        <v>8646</v>
      </c>
      <c r="B8648" s="1">
        <v>0.45746031746031746</v>
      </c>
      <c r="C8648" s="1">
        <v>12</v>
      </c>
      <c r="D8648" s="1">
        <v>6.2620127638459699</v>
      </c>
      <c r="E8648" s="1">
        <v>45</v>
      </c>
      <c r="F8648" s="1">
        <v>0.15957203726135399</v>
      </c>
      <c r="G8648">
        <f t="shared" si="135"/>
        <v>329.39538821808782</v>
      </c>
    </row>
    <row r="8649" spans="1:7">
      <c r="A8649" s="1">
        <v>8647</v>
      </c>
      <c r="B8649" s="1">
        <v>0.45751322751322754</v>
      </c>
      <c r="C8649" s="1">
        <v>12</v>
      </c>
      <c r="D8649" s="1">
        <v>6.2620127638459699</v>
      </c>
      <c r="E8649" s="1">
        <v>45</v>
      </c>
      <c r="F8649" s="1">
        <v>0.159568612091957</v>
      </c>
      <c r="G8649">
        <f t="shared" si="135"/>
        <v>329.38845225005889</v>
      </c>
    </row>
    <row r="8650" spans="1:7">
      <c r="A8650" s="1">
        <v>8648</v>
      </c>
      <c r="B8650" s="1">
        <v>0.45756613756613757</v>
      </c>
      <c r="C8650" s="1">
        <v>12</v>
      </c>
      <c r="D8650" s="1">
        <v>6.2620127638459699</v>
      </c>
      <c r="E8650" s="1">
        <v>45</v>
      </c>
      <c r="F8650" s="1">
        <v>0.15956518690736099</v>
      </c>
      <c r="G8650">
        <f t="shared" si="135"/>
        <v>329.38151625125198</v>
      </c>
    </row>
    <row r="8651" spans="1:7">
      <c r="A8651" s="1">
        <v>8649</v>
      </c>
      <c r="B8651" s="1">
        <v>0.45761904761904759</v>
      </c>
      <c r="C8651" s="1">
        <v>12</v>
      </c>
      <c r="D8651" s="1">
        <v>6.2620127638459699</v>
      </c>
      <c r="E8651" s="1">
        <v>45</v>
      </c>
      <c r="F8651" s="1">
        <v>0.15956176170765801</v>
      </c>
      <c r="G8651">
        <f t="shared" si="135"/>
        <v>329.37458022185342</v>
      </c>
    </row>
    <row r="8652" spans="1:7">
      <c r="A8652" s="1">
        <v>8650</v>
      </c>
      <c r="B8652" s="1">
        <v>0.45767195767195767</v>
      </c>
      <c r="C8652" s="1">
        <v>12</v>
      </c>
      <c r="D8652" s="1">
        <v>6.2620127638459699</v>
      </c>
      <c r="E8652" s="1">
        <v>45</v>
      </c>
      <c r="F8652" s="1">
        <v>0.15955833649294299</v>
      </c>
      <c r="G8652">
        <f t="shared" si="135"/>
        <v>329.36764416205551</v>
      </c>
    </row>
    <row r="8653" spans="1:7">
      <c r="A8653" s="1">
        <v>8651</v>
      </c>
      <c r="B8653" s="1">
        <v>0.4577248677248677</v>
      </c>
      <c r="C8653" s="1">
        <v>12</v>
      </c>
      <c r="D8653" s="1">
        <v>6.2620127638459699</v>
      </c>
      <c r="E8653" s="1">
        <v>45</v>
      </c>
      <c r="F8653" s="1">
        <v>0.15955491126330901</v>
      </c>
      <c r="G8653">
        <f t="shared" si="135"/>
        <v>329.36070807204669</v>
      </c>
    </row>
    <row r="8654" spans="1:7">
      <c r="A8654" s="1">
        <v>8652</v>
      </c>
      <c r="B8654" s="1">
        <v>0.45777777777777778</v>
      </c>
      <c r="C8654" s="1">
        <v>12</v>
      </c>
      <c r="D8654" s="1">
        <v>6.2620127638459699</v>
      </c>
      <c r="E8654" s="1">
        <v>45</v>
      </c>
      <c r="F8654" s="1">
        <v>0.15955148601885</v>
      </c>
      <c r="G8654">
        <f t="shared" si="135"/>
        <v>329.35377195201721</v>
      </c>
    </row>
    <row r="8655" spans="1:7">
      <c r="A8655" s="1">
        <v>8653</v>
      </c>
      <c r="B8655" s="1">
        <v>0.45783068783068781</v>
      </c>
      <c r="C8655" s="1">
        <v>12</v>
      </c>
      <c r="D8655" s="1">
        <v>6.2620127638459699</v>
      </c>
      <c r="E8655" s="1">
        <v>45</v>
      </c>
      <c r="F8655" s="1">
        <v>0.15954806075965999</v>
      </c>
      <c r="G8655">
        <f t="shared" si="135"/>
        <v>329.34683580215744</v>
      </c>
    </row>
    <row r="8656" spans="1:7">
      <c r="A8656" s="1">
        <v>8654</v>
      </c>
      <c r="B8656" s="1">
        <v>0.45788359788359789</v>
      </c>
      <c r="C8656" s="1">
        <v>12</v>
      </c>
      <c r="D8656" s="1">
        <v>6.2620127638459699</v>
      </c>
      <c r="E8656" s="1">
        <v>45</v>
      </c>
      <c r="F8656" s="1">
        <v>0.159544635485833</v>
      </c>
      <c r="G8656">
        <f t="shared" si="135"/>
        <v>329.33989962265781</v>
      </c>
    </row>
    <row r="8657" spans="1:7">
      <c r="A8657" s="1">
        <v>8655</v>
      </c>
      <c r="B8657" s="1">
        <v>0.45793650793650792</v>
      </c>
      <c r="C8657" s="1">
        <v>12</v>
      </c>
      <c r="D8657" s="1">
        <v>6.2620127638459699</v>
      </c>
      <c r="E8657" s="1">
        <v>45</v>
      </c>
      <c r="F8657" s="1">
        <v>0.15954121019746201</v>
      </c>
      <c r="G8657">
        <f t="shared" si="135"/>
        <v>329.33296341370652</v>
      </c>
    </row>
    <row r="8658" spans="1:7">
      <c r="A8658" s="1">
        <v>8656</v>
      </c>
      <c r="B8658" s="1">
        <v>0.457989417989418</v>
      </c>
      <c r="C8658" s="1">
        <v>12</v>
      </c>
      <c r="D8658" s="1">
        <v>6.2620127638459699</v>
      </c>
      <c r="E8658" s="1">
        <v>45</v>
      </c>
      <c r="F8658" s="1">
        <v>0.15953778489463999</v>
      </c>
      <c r="G8658">
        <f t="shared" si="135"/>
        <v>329.32602717549196</v>
      </c>
    </row>
    <row r="8659" spans="1:7">
      <c r="A8659" s="1">
        <v>8657</v>
      </c>
      <c r="B8659" s="1">
        <v>0.45804232804232803</v>
      </c>
      <c r="C8659" s="1">
        <v>12</v>
      </c>
      <c r="D8659" s="1">
        <v>6.2620127638459699</v>
      </c>
      <c r="E8659" s="1">
        <v>45</v>
      </c>
      <c r="F8659" s="1">
        <v>0.15953435957746301</v>
      </c>
      <c r="G8659">
        <f t="shared" si="135"/>
        <v>329.31909090820858</v>
      </c>
    </row>
    <row r="8660" spans="1:7">
      <c r="A8660" s="1">
        <v>8658</v>
      </c>
      <c r="B8660" s="1">
        <v>0.45809523809523811</v>
      </c>
      <c r="C8660" s="1">
        <v>12</v>
      </c>
      <c r="D8660" s="1">
        <v>6.2620127638459699</v>
      </c>
      <c r="E8660" s="1">
        <v>45</v>
      </c>
      <c r="F8660" s="1">
        <v>0.15953093424602299</v>
      </c>
      <c r="G8660">
        <f t="shared" si="135"/>
        <v>329.31215461204255</v>
      </c>
    </row>
    <row r="8661" spans="1:7">
      <c r="A8661" s="1">
        <v>8659</v>
      </c>
      <c r="B8661" s="1">
        <v>0.45814814814814814</v>
      </c>
      <c r="C8661" s="1">
        <v>12</v>
      </c>
      <c r="D8661" s="1">
        <v>6.2620127638459699</v>
      </c>
      <c r="E8661" s="1">
        <v>45</v>
      </c>
      <c r="F8661" s="1">
        <v>0.159527508900415</v>
      </c>
      <c r="G8661">
        <f t="shared" si="135"/>
        <v>329.30521828718634</v>
      </c>
    </row>
    <row r="8662" spans="1:7">
      <c r="A8662" s="1">
        <v>8660</v>
      </c>
      <c r="B8662" s="1">
        <v>0.45820105820105822</v>
      </c>
      <c r="C8662" s="1">
        <v>12</v>
      </c>
      <c r="D8662" s="1">
        <v>6.2620127638459699</v>
      </c>
      <c r="E8662" s="1">
        <v>45</v>
      </c>
      <c r="F8662" s="1">
        <v>0.159524083540732</v>
      </c>
      <c r="G8662">
        <f t="shared" si="135"/>
        <v>329.29828193382826</v>
      </c>
    </row>
    <row r="8663" spans="1:7">
      <c r="A8663" s="1">
        <v>8661</v>
      </c>
      <c r="B8663" s="1">
        <v>0.45825396825396825</v>
      </c>
      <c r="C8663" s="1">
        <v>12</v>
      </c>
      <c r="D8663" s="1">
        <v>6.2620127638459699</v>
      </c>
      <c r="E8663" s="1">
        <v>45</v>
      </c>
      <c r="F8663" s="1">
        <v>0.15952065816706701</v>
      </c>
      <c r="G8663">
        <f t="shared" si="135"/>
        <v>329.29134555215666</v>
      </c>
    </row>
    <row r="8664" spans="1:7">
      <c r="A8664" s="1">
        <v>8662</v>
      </c>
      <c r="B8664" s="1">
        <v>0.45830687830687833</v>
      </c>
      <c r="C8664" s="1">
        <v>12</v>
      </c>
      <c r="D8664" s="1">
        <v>6.2620127638459699</v>
      </c>
      <c r="E8664" s="1">
        <v>45</v>
      </c>
      <c r="F8664" s="1">
        <v>0.15951723277951599</v>
      </c>
      <c r="G8664">
        <f t="shared" si="135"/>
        <v>329.28440914236586</v>
      </c>
    </row>
    <row r="8665" spans="1:7">
      <c r="A8665" s="1">
        <v>8663</v>
      </c>
      <c r="B8665" s="1">
        <v>0.45835978835978836</v>
      </c>
      <c r="C8665" s="1">
        <v>12</v>
      </c>
      <c r="D8665" s="1">
        <v>6.2620127638459699</v>
      </c>
      <c r="E8665" s="1">
        <v>45</v>
      </c>
      <c r="F8665" s="1">
        <v>0.159513807378172</v>
      </c>
      <c r="G8665">
        <f t="shared" si="135"/>
        <v>329.27747270464425</v>
      </c>
    </row>
    <row r="8666" spans="1:7">
      <c r="A8666" s="1">
        <v>8664</v>
      </c>
      <c r="B8666" s="1">
        <v>0.45841269841269844</v>
      </c>
      <c r="C8666" s="1">
        <v>12</v>
      </c>
      <c r="D8666" s="1">
        <v>6.2620127638459699</v>
      </c>
      <c r="E8666" s="1">
        <v>45</v>
      </c>
      <c r="F8666" s="1">
        <v>0.159510381963127</v>
      </c>
      <c r="G8666">
        <f t="shared" si="135"/>
        <v>329.27053623917817</v>
      </c>
    </row>
    <row r="8667" spans="1:7">
      <c r="A8667" s="1">
        <v>8665</v>
      </c>
      <c r="B8667" s="1">
        <v>0.45846560846560847</v>
      </c>
      <c r="C8667" s="1">
        <v>12</v>
      </c>
      <c r="D8667" s="1">
        <v>6.2620127638459699</v>
      </c>
      <c r="E8667" s="1">
        <v>45</v>
      </c>
      <c r="F8667" s="1">
        <v>0.15950695653447799</v>
      </c>
      <c r="G8667">
        <f t="shared" si="135"/>
        <v>329.26359974616389</v>
      </c>
    </row>
    <row r="8668" spans="1:7">
      <c r="A8668" s="1">
        <v>8666</v>
      </c>
      <c r="B8668" s="1">
        <v>0.45851851851851849</v>
      </c>
      <c r="C8668" s="1">
        <v>12</v>
      </c>
      <c r="D8668" s="1">
        <v>6.2620127638459699</v>
      </c>
      <c r="E8668" s="1">
        <v>45</v>
      </c>
      <c r="F8668" s="1">
        <v>0.15950353109231699</v>
      </c>
      <c r="G8668">
        <f t="shared" si="135"/>
        <v>329.25666322578786</v>
      </c>
    </row>
    <row r="8669" spans="1:7">
      <c r="A8669" s="1">
        <v>8667</v>
      </c>
      <c r="B8669" s="1">
        <v>0.45857142857142857</v>
      </c>
      <c r="C8669" s="1">
        <v>12</v>
      </c>
      <c r="D8669" s="1">
        <v>6.2620127638459699</v>
      </c>
      <c r="E8669" s="1">
        <v>45</v>
      </c>
      <c r="F8669" s="1">
        <v>0.159500105636737</v>
      </c>
      <c r="G8669">
        <f t="shared" si="135"/>
        <v>329.2497266782384</v>
      </c>
    </row>
    <row r="8670" spans="1:7">
      <c r="A8670" s="1">
        <v>8668</v>
      </c>
      <c r="B8670" s="1">
        <v>0.4586243386243386</v>
      </c>
      <c r="C8670" s="1">
        <v>12</v>
      </c>
      <c r="D8670" s="1">
        <v>6.2620127638459699</v>
      </c>
      <c r="E8670" s="1">
        <v>45</v>
      </c>
      <c r="F8670" s="1">
        <v>0.159496680167835</v>
      </c>
      <c r="G8670">
        <f t="shared" si="135"/>
        <v>329.24279010371185</v>
      </c>
    </row>
    <row r="8671" spans="1:7">
      <c r="A8671" s="1">
        <v>8669</v>
      </c>
      <c r="B8671" s="1">
        <v>0.45867724867724868</v>
      </c>
      <c r="C8671" s="1">
        <v>12</v>
      </c>
      <c r="D8671" s="1">
        <v>6.2620127638459699</v>
      </c>
      <c r="E8671" s="1">
        <v>45</v>
      </c>
      <c r="F8671" s="1">
        <v>0.159493254685702</v>
      </c>
      <c r="G8671">
        <f t="shared" si="135"/>
        <v>329.2358535023925</v>
      </c>
    </row>
    <row r="8672" spans="1:7">
      <c r="A8672" s="1">
        <v>8670</v>
      </c>
      <c r="B8672" s="1">
        <v>0.45873015873015871</v>
      </c>
      <c r="C8672" s="1">
        <v>12</v>
      </c>
      <c r="D8672" s="1">
        <v>6.2620127638459699</v>
      </c>
      <c r="E8672" s="1">
        <v>45</v>
      </c>
      <c r="F8672" s="1">
        <v>0.159489829190433</v>
      </c>
      <c r="G8672">
        <f t="shared" si="135"/>
        <v>329.22891687447282</v>
      </c>
    </row>
    <row r="8673" spans="1:7">
      <c r="A8673" s="1">
        <v>8671</v>
      </c>
      <c r="B8673" s="1">
        <v>0.45878306878306879</v>
      </c>
      <c r="C8673" s="1">
        <v>12</v>
      </c>
      <c r="D8673" s="1">
        <v>6.2620127638459699</v>
      </c>
      <c r="E8673" s="1">
        <v>45</v>
      </c>
      <c r="F8673" s="1">
        <v>0.159486403682122</v>
      </c>
      <c r="G8673">
        <f t="shared" si="135"/>
        <v>329.221980220143</v>
      </c>
    </row>
    <row r="8674" spans="1:7">
      <c r="A8674" s="1">
        <v>8672</v>
      </c>
      <c r="B8674" s="1">
        <v>0.45883597883597882</v>
      </c>
      <c r="C8674" s="1">
        <v>12</v>
      </c>
      <c r="D8674" s="1">
        <v>6.2620127638459699</v>
      </c>
      <c r="E8674" s="1">
        <v>45</v>
      </c>
      <c r="F8674" s="1">
        <v>0.15948297816086299</v>
      </c>
      <c r="G8674">
        <f t="shared" si="135"/>
        <v>329.21504353959352</v>
      </c>
    </row>
    <row r="8675" spans="1:7">
      <c r="A8675" s="1">
        <v>8673</v>
      </c>
      <c r="B8675" s="1">
        <v>0.4588888888888889</v>
      </c>
      <c r="C8675" s="1">
        <v>12</v>
      </c>
      <c r="D8675" s="1">
        <v>6.2620127638459699</v>
      </c>
      <c r="E8675" s="1">
        <v>45</v>
      </c>
      <c r="F8675" s="1">
        <v>0.15947955262675001</v>
      </c>
      <c r="G8675">
        <f t="shared" si="135"/>
        <v>329.20810683301477</v>
      </c>
    </row>
    <row r="8676" spans="1:7">
      <c r="A8676" s="1">
        <v>8674</v>
      </c>
      <c r="B8676" s="1">
        <v>0.45894179894179893</v>
      </c>
      <c r="C8676" s="1">
        <v>12</v>
      </c>
      <c r="D8676" s="1">
        <v>6.2620127638459699</v>
      </c>
      <c r="E8676" s="1">
        <v>45</v>
      </c>
      <c r="F8676" s="1">
        <v>0.15947612707987699</v>
      </c>
      <c r="G8676">
        <f t="shared" si="135"/>
        <v>329.20117010059687</v>
      </c>
    </row>
    <row r="8677" spans="1:7">
      <c r="A8677" s="1">
        <v>8675</v>
      </c>
      <c r="B8677" s="1">
        <v>0.45899470899470901</v>
      </c>
      <c r="C8677" s="1">
        <v>12</v>
      </c>
      <c r="D8677" s="1">
        <v>6.2620127638459699</v>
      </c>
      <c r="E8677" s="1">
        <v>45</v>
      </c>
      <c r="F8677" s="1">
        <v>0.15947270152033799</v>
      </c>
      <c r="G8677">
        <f t="shared" si="135"/>
        <v>329.19423334253042</v>
      </c>
    </row>
    <row r="8678" spans="1:7">
      <c r="A8678" s="1">
        <v>8676</v>
      </c>
      <c r="B8678" s="1">
        <v>0.45904761904761904</v>
      </c>
      <c r="C8678" s="1">
        <v>12</v>
      </c>
      <c r="D8678" s="1">
        <v>6.2620127638459699</v>
      </c>
      <c r="E8678" s="1">
        <v>45</v>
      </c>
      <c r="F8678" s="1">
        <v>0.15946927594822599</v>
      </c>
      <c r="G8678">
        <f t="shared" si="135"/>
        <v>329.18729655900358</v>
      </c>
    </row>
    <row r="8679" spans="1:7">
      <c r="A8679" s="1">
        <v>8677</v>
      </c>
      <c r="B8679" s="1">
        <v>0.45910052910052912</v>
      </c>
      <c r="C8679" s="1">
        <v>12</v>
      </c>
      <c r="D8679" s="1">
        <v>6.2620127638459699</v>
      </c>
      <c r="E8679" s="1">
        <v>45</v>
      </c>
      <c r="F8679" s="1">
        <v>0.159465850363636</v>
      </c>
      <c r="G8679">
        <f t="shared" si="135"/>
        <v>329.18035975020888</v>
      </c>
    </row>
    <row r="8680" spans="1:7">
      <c r="A8680" s="1">
        <v>8678</v>
      </c>
      <c r="B8680" s="1">
        <v>0.45915343915343915</v>
      </c>
      <c r="C8680" s="1">
        <v>12</v>
      </c>
      <c r="D8680" s="1">
        <v>6.2620127638459699</v>
      </c>
      <c r="E8680" s="1">
        <v>45</v>
      </c>
      <c r="F8680" s="1">
        <v>0.159462424766662</v>
      </c>
      <c r="G8680">
        <f t="shared" si="135"/>
        <v>329.17342291633651</v>
      </c>
    </row>
    <row r="8681" spans="1:7">
      <c r="A8681" s="1">
        <v>8679</v>
      </c>
      <c r="B8681" s="1">
        <v>0.45920634920634923</v>
      </c>
      <c r="C8681" s="1">
        <v>12</v>
      </c>
      <c r="D8681" s="1">
        <v>6.2620127638459699</v>
      </c>
      <c r="E8681" s="1">
        <v>45</v>
      </c>
      <c r="F8681" s="1">
        <v>0.159458999157398</v>
      </c>
      <c r="G8681">
        <f t="shared" si="135"/>
        <v>329.16648605757695</v>
      </c>
    </row>
    <row r="8682" spans="1:7">
      <c r="A8682" s="1">
        <v>8680</v>
      </c>
      <c r="B8682" s="1">
        <v>0.45925925925925926</v>
      </c>
      <c r="C8682" s="1">
        <v>12</v>
      </c>
      <c r="D8682" s="1">
        <v>6.2620127638459699</v>
      </c>
      <c r="E8682" s="1">
        <v>45</v>
      </c>
      <c r="F8682" s="1">
        <v>0.15945557353593801</v>
      </c>
      <c r="G8682">
        <f t="shared" si="135"/>
        <v>329.15954917412046</v>
      </c>
    </row>
    <row r="8683" spans="1:7">
      <c r="A8683" s="1">
        <v>8681</v>
      </c>
      <c r="B8683" s="1">
        <v>0.45931216931216934</v>
      </c>
      <c r="C8683" s="1">
        <v>12</v>
      </c>
      <c r="D8683" s="1">
        <v>6.2620127638459699</v>
      </c>
      <c r="E8683" s="1">
        <v>45</v>
      </c>
      <c r="F8683" s="1">
        <v>0.15945214790237699</v>
      </c>
      <c r="G8683">
        <f t="shared" si="135"/>
        <v>329.15261226615939</v>
      </c>
    </row>
    <row r="8684" spans="1:7">
      <c r="A8684" s="1">
        <v>8682</v>
      </c>
      <c r="B8684" s="1">
        <v>0.45936507936507937</v>
      </c>
      <c r="C8684" s="1">
        <v>12</v>
      </c>
      <c r="D8684" s="1">
        <v>6.2620127638459699</v>
      </c>
      <c r="E8684" s="1">
        <v>45</v>
      </c>
      <c r="F8684" s="1">
        <v>0.15944872225680701</v>
      </c>
      <c r="G8684">
        <f t="shared" si="135"/>
        <v>329.14567533388015</v>
      </c>
    </row>
    <row r="8685" spans="1:7">
      <c r="A8685" s="1">
        <v>8683</v>
      </c>
      <c r="B8685" s="1">
        <v>0.45941798941798939</v>
      </c>
      <c r="C8685" s="1">
        <v>12</v>
      </c>
      <c r="D8685" s="1">
        <v>6.2620127638459699</v>
      </c>
      <c r="E8685" s="1">
        <v>45</v>
      </c>
      <c r="F8685" s="1">
        <v>0.15944529659932299</v>
      </c>
      <c r="G8685">
        <f t="shared" si="135"/>
        <v>329.13873837747502</v>
      </c>
    </row>
    <row r="8686" spans="1:7">
      <c r="A8686" s="1">
        <v>8684</v>
      </c>
      <c r="B8686" s="1">
        <v>0.45947089947089947</v>
      </c>
      <c r="C8686" s="1">
        <v>12</v>
      </c>
      <c r="D8686" s="1">
        <v>6.2620127638459699</v>
      </c>
      <c r="E8686" s="1">
        <v>45</v>
      </c>
      <c r="F8686" s="1">
        <v>0.15944187093001999</v>
      </c>
      <c r="G8686">
        <f t="shared" si="135"/>
        <v>329.13180139713643</v>
      </c>
    </row>
    <row r="8687" spans="1:7">
      <c r="A8687" s="1">
        <v>8685</v>
      </c>
      <c r="B8687" s="1">
        <v>0.4595238095238095</v>
      </c>
      <c r="C8687" s="1">
        <v>12</v>
      </c>
      <c r="D8687" s="1">
        <v>6.2620127638459699</v>
      </c>
      <c r="E8687" s="1">
        <v>45</v>
      </c>
      <c r="F8687" s="1">
        <v>0.15943844524899101</v>
      </c>
      <c r="G8687">
        <f t="shared" si="135"/>
        <v>329.12486439305275</v>
      </c>
    </row>
    <row r="8688" spans="1:7">
      <c r="A8688" s="1">
        <v>8686</v>
      </c>
      <c r="B8688" s="1">
        <v>0.45957671957671958</v>
      </c>
      <c r="C8688" s="1">
        <v>12</v>
      </c>
      <c r="D8688" s="1">
        <v>6.2620127638459699</v>
      </c>
      <c r="E8688" s="1">
        <v>45</v>
      </c>
      <c r="F8688" s="1">
        <v>0.15943501955632999</v>
      </c>
      <c r="G8688">
        <f t="shared" si="135"/>
        <v>329.11792736541423</v>
      </c>
    </row>
    <row r="8689" spans="1:7">
      <c r="A8689" s="1">
        <v>8687</v>
      </c>
      <c r="B8689" s="1">
        <v>0.45962962962962961</v>
      </c>
      <c r="C8689" s="1">
        <v>12</v>
      </c>
      <c r="D8689" s="1">
        <v>6.2620127638459699</v>
      </c>
      <c r="E8689" s="1">
        <v>45</v>
      </c>
      <c r="F8689" s="1">
        <v>0.15943159385213301</v>
      </c>
      <c r="G8689">
        <f t="shared" si="135"/>
        <v>329.11099031441535</v>
      </c>
    </row>
    <row r="8690" spans="1:7">
      <c r="A8690" s="1">
        <v>8688</v>
      </c>
      <c r="B8690" s="1">
        <v>0.45968253968253969</v>
      </c>
      <c r="C8690" s="1">
        <v>12</v>
      </c>
      <c r="D8690" s="1">
        <v>6.2620127638459699</v>
      </c>
      <c r="E8690" s="1">
        <v>45</v>
      </c>
      <c r="F8690" s="1">
        <v>0.15942816813649199</v>
      </c>
      <c r="G8690">
        <f t="shared" si="135"/>
        <v>329.10405324024225</v>
      </c>
    </row>
    <row r="8691" spans="1:7">
      <c r="A8691" s="1">
        <v>8689</v>
      </c>
      <c r="B8691" s="1">
        <v>0.45973544973544972</v>
      </c>
      <c r="C8691" s="1">
        <v>12</v>
      </c>
      <c r="D8691" s="1">
        <v>6.2620127638459699</v>
      </c>
      <c r="E8691" s="1">
        <v>45</v>
      </c>
      <c r="F8691" s="1">
        <v>0.159424742409502</v>
      </c>
      <c r="G8691">
        <f t="shared" si="135"/>
        <v>329.09711614308753</v>
      </c>
    </row>
    <row r="8692" spans="1:7">
      <c r="A8692" s="1">
        <v>8690</v>
      </c>
      <c r="B8692" s="1">
        <v>0.4597883597883598</v>
      </c>
      <c r="C8692" s="1">
        <v>12</v>
      </c>
      <c r="D8692" s="1">
        <v>6.2620127638459699</v>
      </c>
      <c r="E8692" s="1">
        <v>45</v>
      </c>
      <c r="F8692" s="1">
        <v>0.159421316671257</v>
      </c>
      <c r="G8692">
        <f t="shared" si="135"/>
        <v>329.09017902314139</v>
      </c>
    </row>
    <row r="8693" spans="1:7">
      <c r="A8693" s="1">
        <v>8691</v>
      </c>
      <c r="B8693" s="1">
        <v>0.45984126984126983</v>
      </c>
      <c r="C8693" s="1">
        <v>12</v>
      </c>
      <c r="D8693" s="1">
        <v>6.2620127638459699</v>
      </c>
      <c r="E8693" s="1">
        <v>45</v>
      </c>
      <c r="F8693" s="1">
        <v>0.15941789092185099</v>
      </c>
      <c r="G8693">
        <f t="shared" si="135"/>
        <v>329.08324188059424</v>
      </c>
    </row>
    <row r="8694" spans="1:7">
      <c r="A8694" s="1">
        <v>8692</v>
      </c>
      <c r="B8694" s="1">
        <v>0.45989417989417991</v>
      </c>
      <c r="C8694" s="1">
        <v>12</v>
      </c>
      <c r="D8694" s="1">
        <v>6.2620127638459699</v>
      </c>
      <c r="E8694" s="1">
        <v>45</v>
      </c>
      <c r="F8694" s="1">
        <v>0.159414465161379</v>
      </c>
      <c r="G8694">
        <f t="shared" si="135"/>
        <v>329.07630471563846</v>
      </c>
    </row>
    <row r="8695" spans="1:7">
      <c r="A8695" s="1">
        <v>8693</v>
      </c>
      <c r="B8695" s="1">
        <v>0.45994708994708994</v>
      </c>
      <c r="C8695" s="1">
        <v>12</v>
      </c>
      <c r="D8695" s="1">
        <v>6.2620127638459699</v>
      </c>
      <c r="E8695" s="1">
        <v>45</v>
      </c>
      <c r="F8695" s="1">
        <v>0.15941103938993501</v>
      </c>
      <c r="G8695">
        <f t="shared" si="135"/>
        <v>329.06936752846434</v>
      </c>
    </row>
    <row r="8696" spans="1:7">
      <c r="A8696" s="1">
        <v>8694</v>
      </c>
      <c r="B8696" s="1">
        <v>0.46</v>
      </c>
      <c r="C8696" s="1">
        <v>12</v>
      </c>
      <c r="D8696" s="1">
        <v>6.2620127638459699</v>
      </c>
      <c r="E8696" s="1">
        <v>45</v>
      </c>
      <c r="F8696" s="1">
        <v>0.15940761360761199</v>
      </c>
      <c r="G8696">
        <f t="shared" si="135"/>
        <v>329.06243031926027</v>
      </c>
    </row>
    <row r="8697" spans="1:7">
      <c r="A8697" s="1">
        <v>8695</v>
      </c>
      <c r="B8697" s="1">
        <v>0.46005291005291005</v>
      </c>
      <c r="C8697" s="1">
        <v>12</v>
      </c>
      <c r="D8697" s="1">
        <v>6.2620127638459699</v>
      </c>
      <c r="E8697" s="1">
        <v>45</v>
      </c>
      <c r="F8697" s="1">
        <v>0.15940418781450599</v>
      </c>
      <c r="G8697">
        <f t="shared" si="135"/>
        <v>329.0554930882206</v>
      </c>
    </row>
    <row r="8698" spans="1:7">
      <c r="A8698" s="1">
        <v>8696</v>
      </c>
      <c r="B8698" s="1">
        <v>0.46010582010582013</v>
      </c>
      <c r="C8698" s="1">
        <v>12</v>
      </c>
      <c r="D8698" s="1">
        <v>6.2620127638459699</v>
      </c>
      <c r="E8698" s="1">
        <v>45</v>
      </c>
      <c r="F8698" s="1">
        <v>0.15940076201070999</v>
      </c>
      <c r="G8698">
        <f t="shared" si="135"/>
        <v>329.0485558355337</v>
      </c>
    </row>
    <row r="8699" spans="1:7">
      <c r="A8699" s="1">
        <v>8697</v>
      </c>
      <c r="B8699" s="1">
        <v>0.46015873015873016</v>
      </c>
      <c r="C8699" s="1">
        <v>12</v>
      </c>
      <c r="D8699" s="1">
        <v>6.2620127638459699</v>
      </c>
      <c r="E8699" s="1">
        <v>45</v>
      </c>
      <c r="F8699" s="1">
        <v>0.15939733619631799</v>
      </c>
      <c r="G8699">
        <f t="shared" si="135"/>
        <v>329.0416185613899</v>
      </c>
    </row>
    <row r="8700" spans="1:7">
      <c r="A8700" s="1">
        <v>8698</v>
      </c>
      <c r="B8700" s="1">
        <v>0.46021164021164024</v>
      </c>
      <c r="C8700" s="1">
        <v>12</v>
      </c>
      <c r="D8700" s="1">
        <v>6.2620127638459699</v>
      </c>
      <c r="E8700" s="1">
        <v>45</v>
      </c>
      <c r="F8700" s="1">
        <v>0.159393910371426</v>
      </c>
      <c r="G8700">
        <f t="shared" si="135"/>
        <v>329.03468126598364</v>
      </c>
    </row>
    <row r="8701" spans="1:7">
      <c r="A8701" s="1">
        <v>8699</v>
      </c>
      <c r="B8701" s="1">
        <v>0.46026455026455027</v>
      </c>
      <c r="C8701" s="1">
        <v>12</v>
      </c>
      <c r="D8701" s="1">
        <v>6.2620127638459699</v>
      </c>
      <c r="E8701" s="1">
        <v>45</v>
      </c>
      <c r="F8701" s="1">
        <v>0.159390484536126</v>
      </c>
      <c r="G8701">
        <f t="shared" si="135"/>
        <v>329.02774394950114</v>
      </c>
    </row>
    <row r="8702" spans="1:7">
      <c r="A8702" s="1">
        <v>8700</v>
      </c>
      <c r="B8702" s="1">
        <v>0.46031746031746029</v>
      </c>
      <c r="C8702" s="1">
        <v>12</v>
      </c>
      <c r="D8702" s="1">
        <v>6.2620127638459699</v>
      </c>
      <c r="E8702" s="1">
        <v>45</v>
      </c>
      <c r="F8702" s="1">
        <v>0.15938705869051401</v>
      </c>
      <c r="G8702">
        <f t="shared" si="135"/>
        <v>329.02080661213682</v>
      </c>
    </row>
    <row r="8703" spans="1:7">
      <c r="A8703" s="1">
        <v>8701</v>
      </c>
      <c r="B8703" s="1">
        <v>0.46037037037037037</v>
      </c>
      <c r="C8703" s="1">
        <v>12</v>
      </c>
      <c r="D8703" s="1">
        <v>6.2620127638459699</v>
      </c>
      <c r="E8703" s="1">
        <v>45</v>
      </c>
      <c r="F8703" s="1">
        <v>0.15938363283468401</v>
      </c>
      <c r="G8703">
        <f t="shared" si="135"/>
        <v>329.0138692540811</v>
      </c>
    </row>
    <row r="8704" spans="1:7">
      <c r="A8704" s="1">
        <v>8702</v>
      </c>
      <c r="B8704" s="1">
        <v>0.4604232804232804</v>
      </c>
      <c r="C8704" s="1">
        <v>12</v>
      </c>
      <c r="D8704" s="1">
        <v>6.2620127638459699</v>
      </c>
      <c r="E8704" s="1">
        <v>45</v>
      </c>
      <c r="F8704" s="1">
        <v>0.15938020696872901</v>
      </c>
      <c r="G8704">
        <f t="shared" si="135"/>
        <v>329.00693187552224</v>
      </c>
    </row>
    <row r="8705" spans="1:7">
      <c r="A8705" s="1">
        <v>8703</v>
      </c>
      <c r="B8705" s="1">
        <v>0.46047619047619048</v>
      </c>
      <c r="C8705" s="1">
        <v>12</v>
      </c>
      <c r="D8705" s="1">
        <v>6.2620127638459699</v>
      </c>
      <c r="E8705" s="1">
        <v>45</v>
      </c>
      <c r="F8705" s="1">
        <v>0.159376781092745</v>
      </c>
      <c r="G8705">
        <f t="shared" si="135"/>
        <v>328.99999447665459</v>
      </c>
    </row>
    <row r="8706" spans="1:7">
      <c r="A8706" s="1">
        <v>8704</v>
      </c>
      <c r="B8706" s="1">
        <v>0.46052910052910051</v>
      </c>
      <c r="C8706" s="1">
        <v>12</v>
      </c>
      <c r="D8706" s="1">
        <v>6.2620127638459699</v>
      </c>
      <c r="E8706" s="1">
        <v>45</v>
      </c>
      <c r="F8706" s="1">
        <v>0.159373355206826</v>
      </c>
      <c r="G8706">
        <f t="shared" ref="G8706:G8769" si="136">D8706+E8706*E8706*F8706</f>
        <v>328.99305705766864</v>
      </c>
    </row>
    <row r="8707" spans="1:7">
      <c r="A8707" s="1">
        <v>8705</v>
      </c>
      <c r="B8707" s="1">
        <v>0.46058201058201059</v>
      </c>
      <c r="C8707" s="1">
        <v>12</v>
      </c>
      <c r="D8707" s="1">
        <v>6.2620127638459699</v>
      </c>
      <c r="E8707" s="1">
        <v>45</v>
      </c>
      <c r="F8707" s="1">
        <v>0.159369929311065</v>
      </c>
      <c r="G8707">
        <f t="shared" si="136"/>
        <v>328.98611961875258</v>
      </c>
    </row>
    <row r="8708" spans="1:7">
      <c r="A8708" s="1">
        <v>8706</v>
      </c>
      <c r="B8708" s="1">
        <v>0.46063492063492062</v>
      </c>
      <c r="C8708" s="1">
        <v>12</v>
      </c>
      <c r="D8708" s="1">
        <v>6.2620127638459699</v>
      </c>
      <c r="E8708" s="1">
        <v>45</v>
      </c>
      <c r="F8708" s="1">
        <v>0.159366503405558</v>
      </c>
      <c r="G8708">
        <f t="shared" si="136"/>
        <v>328.97918216010089</v>
      </c>
    </row>
    <row r="8709" spans="1:7">
      <c r="A8709" s="1">
        <v>8707</v>
      </c>
      <c r="B8709" s="1">
        <v>0.4606878306878307</v>
      </c>
      <c r="C8709" s="1">
        <v>12</v>
      </c>
      <c r="D8709" s="1">
        <v>6.2620127638459699</v>
      </c>
      <c r="E8709" s="1">
        <v>45</v>
      </c>
      <c r="F8709" s="1">
        <v>0.15936307749039899</v>
      </c>
      <c r="G8709">
        <f t="shared" si="136"/>
        <v>328.97224468190393</v>
      </c>
    </row>
    <row r="8710" spans="1:7">
      <c r="A8710" s="1">
        <v>8708</v>
      </c>
      <c r="B8710" s="1">
        <v>0.46074074074074073</v>
      </c>
      <c r="C8710" s="1">
        <v>12</v>
      </c>
      <c r="D8710" s="1">
        <v>6.2620127638459699</v>
      </c>
      <c r="E8710" s="1">
        <v>45</v>
      </c>
      <c r="F8710" s="1">
        <v>0.15935965156568199</v>
      </c>
      <c r="G8710">
        <f t="shared" si="136"/>
        <v>328.96530718435201</v>
      </c>
    </row>
    <row r="8711" spans="1:7">
      <c r="A8711" s="1">
        <v>8709</v>
      </c>
      <c r="B8711" s="1">
        <v>0.46079365079365081</v>
      </c>
      <c r="C8711" s="1">
        <v>12</v>
      </c>
      <c r="D8711" s="1">
        <v>6.2620127638459699</v>
      </c>
      <c r="E8711" s="1">
        <v>45</v>
      </c>
      <c r="F8711" s="1">
        <v>0.15935622563150101</v>
      </c>
      <c r="G8711">
        <f t="shared" si="136"/>
        <v>328.95836966763551</v>
      </c>
    </row>
    <row r="8712" spans="1:7">
      <c r="A8712" s="1">
        <v>8710</v>
      </c>
      <c r="B8712" s="1">
        <v>0.46084656084656084</v>
      </c>
      <c r="C8712" s="1">
        <v>12</v>
      </c>
      <c r="D8712" s="1">
        <v>6.2620127638459699</v>
      </c>
      <c r="E8712" s="1">
        <v>45</v>
      </c>
      <c r="F8712" s="1">
        <v>0.15935279968795099</v>
      </c>
      <c r="G8712">
        <f t="shared" si="136"/>
        <v>328.95143213194672</v>
      </c>
    </row>
    <row r="8713" spans="1:7">
      <c r="A8713" s="1">
        <v>8711</v>
      </c>
      <c r="B8713" s="1">
        <v>0.46089947089947092</v>
      </c>
      <c r="C8713" s="1">
        <v>12</v>
      </c>
      <c r="D8713" s="1">
        <v>6.2620127638459699</v>
      </c>
      <c r="E8713" s="1">
        <v>45</v>
      </c>
      <c r="F8713" s="1">
        <v>0.159349373735126</v>
      </c>
      <c r="G8713">
        <f t="shared" si="136"/>
        <v>328.94449457747612</v>
      </c>
    </row>
    <row r="8714" spans="1:7">
      <c r="A8714" s="1">
        <v>8712</v>
      </c>
      <c r="B8714" s="1">
        <v>0.46095238095238095</v>
      </c>
      <c r="C8714" s="1">
        <v>12</v>
      </c>
      <c r="D8714" s="1">
        <v>6.2620127638459699</v>
      </c>
      <c r="E8714" s="1">
        <v>45</v>
      </c>
      <c r="F8714" s="1">
        <v>0.159345947773121</v>
      </c>
      <c r="G8714">
        <f t="shared" si="136"/>
        <v>328.93755700441602</v>
      </c>
    </row>
    <row r="8715" spans="1:7">
      <c r="A8715" s="1">
        <v>8713</v>
      </c>
      <c r="B8715" s="1">
        <v>0.46100529100529103</v>
      </c>
      <c r="C8715" s="1">
        <v>12</v>
      </c>
      <c r="D8715" s="1">
        <v>6.2620127638459699</v>
      </c>
      <c r="E8715" s="1">
        <v>45</v>
      </c>
      <c r="F8715" s="1">
        <v>0.15934252180203001</v>
      </c>
      <c r="G8715">
        <f t="shared" si="136"/>
        <v>328.93061941295673</v>
      </c>
    </row>
    <row r="8716" spans="1:7">
      <c r="A8716" s="1">
        <v>8714</v>
      </c>
      <c r="B8716" s="1">
        <v>0.46105820105820106</v>
      </c>
      <c r="C8716" s="1">
        <v>12</v>
      </c>
      <c r="D8716" s="1">
        <v>6.2620127638459699</v>
      </c>
      <c r="E8716" s="1">
        <v>45</v>
      </c>
      <c r="F8716" s="1">
        <v>0.159339095821947</v>
      </c>
      <c r="G8716">
        <f t="shared" si="136"/>
        <v>328.92368180328862</v>
      </c>
    </row>
    <row r="8717" spans="1:7">
      <c r="A8717" s="1">
        <v>8715</v>
      </c>
      <c r="B8717" s="1">
        <v>0.46111111111111114</v>
      </c>
      <c r="C8717" s="1">
        <v>12</v>
      </c>
      <c r="D8717" s="1">
        <v>6.2620127638459699</v>
      </c>
      <c r="E8717" s="1">
        <v>45</v>
      </c>
      <c r="F8717" s="1">
        <v>0.15933566983296801</v>
      </c>
      <c r="G8717">
        <f t="shared" si="136"/>
        <v>328.9167441756062</v>
      </c>
    </row>
    <row r="8718" spans="1:7">
      <c r="A8718" s="1">
        <v>8716</v>
      </c>
      <c r="B8718" s="1">
        <v>0.46116402116402117</v>
      </c>
      <c r="C8718" s="1">
        <v>12</v>
      </c>
      <c r="D8718" s="1">
        <v>6.2620127638459699</v>
      </c>
      <c r="E8718" s="1">
        <v>45</v>
      </c>
      <c r="F8718" s="1">
        <v>0.15933224383518499</v>
      </c>
      <c r="G8718">
        <f t="shared" si="136"/>
        <v>328.90980653009558</v>
      </c>
    </row>
    <row r="8719" spans="1:7">
      <c r="A8719" s="1">
        <v>8717</v>
      </c>
      <c r="B8719" s="1">
        <v>0.46121693121693119</v>
      </c>
      <c r="C8719" s="1">
        <v>12</v>
      </c>
      <c r="D8719" s="1">
        <v>6.2620127638459699</v>
      </c>
      <c r="E8719" s="1">
        <v>45</v>
      </c>
      <c r="F8719" s="1">
        <v>0.15932881782869501</v>
      </c>
      <c r="G8719">
        <f t="shared" si="136"/>
        <v>328.90286886695338</v>
      </c>
    </row>
    <row r="8720" spans="1:7">
      <c r="A8720" s="1">
        <v>8718</v>
      </c>
      <c r="B8720" s="1">
        <v>0.46126984126984127</v>
      </c>
      <c r="C8720" s="1">
        <v>12</v>
      </c>
      <c r="D8720" s="1">
        <v>6.2620127638459699</v>
      </c>
      <c r="E8720" s="1">
        <v>45</v>
      </c>
      <c r="F8720" s="1">
        <v>0.15932539181359101</v>
      </c>
      <c r="G8720">
        <f t="shared" si="136"/>
        <v>328.89593118636776</v>
      </c>
    </row>
    <row r="8721" spans="1:7">
      <c r="A8721" s="1">
        <v>8719</v>
      </c>
      <c r="B8721" s="1">
        <v>0.4613227513227513</v>
      </c>
      <c r="C8721" s="1">
        <v>12</v>
      </c>
      <c r="D8721" s="1">
        <v>6.2620127638459699</v>
      </c>
      <c r="E8721" s="1">
        <v>45</v>
      </c>
      <c r="F8721" s="1">
        <v>0.15932196578996899</v>
      </c>
      <c r="G8721">
        <f t="shared" si="136"/>
        <v>328.88899348853317</v>
      </c>
    </row>
    <row r="8722" spans="1:7">
      <c r="A8722" s="1">
        <v>8720</v>
      </c>
      <c r="B8722" s="1">
        <v>0.46137566137566138</v>
      </c>
      <c r="C8722" s="1">
        <v>12</v>
      </c>
      <c r="D8722" s="1">
        <v>6.2620127638459699</v>
      </c>
      <c r="E8722" s="1">
        <v>45</v>
      </c>
      <c r="F8722" s="1">
        <v>0.15931853975792101</v>
      </c>
      <c r="G8722">
        <f t="shared" si="136"/>
        <v>328.88205577363601</v>
      </c>
    </row>
    <row r="8723" spans="1:7">
      <c r="A8723" s="1">
        <v>8721</v>
      </c>
      <c r="B8723" s="1">
        <v>0.46142857142857141</v>
      </c>
      <c r="C8723" s="1">
        <v>12</v>
      </c>
      <c r="D8723" s="1">
        <v>6.2620127638459699</v>
      </c>
      <c r="E8723" s="1">
        <v>45</v>
      </c>
      <c r="F8723" s="1">
        <v>0.15931511371754301</v>
      </c>
      <c r="G8723">
        <f t="shared" si="136"/>
        <v>328.87511804187056</v>
      </c>
    </row>
    <row r="8724" spans="1:7">
      <c r="A8724" s="1">
        <v>8722</v>
      </c>
      <c r="B8724" s="1">
        <v>0.46148148148148149</v>
      </c>
      <c r="C8724" s="1">
        <v>12</v>
      </c>
      <c r="D8724" s="1">
        <v>6.2620127638459699</v>
      </c>
      <c r="E8724" s="1">
        <v>45</v>
      </c>
      <c r="F8724" s="1">
        <v>0.15931168766893</v>
      </c>
      <c r="G8724">
        <f t="shared" si="136"/>
        <v>328.86818029342925</v>
      </c>
    </row>
    <row r="8725" spans="1:7">
      <c r="A8725" s="1">
        <v>8723</v>
      </c>
      <c r="B8725" s="1">
        <v>0.46153439153439152</v>
      </c>
      <c r="C8725" s="1">
        <v>12</v>
      </c>
      <c r="D8725" s="1">
        <v>6.2620127638459699</v>
      </c>
      <c r="E8725" s="1">
        <v>45</v>
      </c>
      <c r="F8725" s="1">
        <v>0.15930826161217601</v>
      </c>
      <c r="G8725">
        <f t="shared" si="136"/>
        <v>328.86124252850237</v>
      </c>
    </row>
    <row r="8726" spans="1:7">
      <c r="A8726" s="1">
        <v>8724</v>
      </c>
      <c r="B8726" s="1">
        <v>0.4615873015873016</v>
      </c>
      <c r="C8726" s="1">
        <v>12</v>
      </c>
      <c r="D8726" s="1">
        <v>6.2620127638459699</v>
      </c>
      <c r="E8726" s="1">
        <v>45</v>
      </c>
      <c r="F8726" s="1">
        <v>0.15930483554737501</v>
      </c>
      <c r="G8726">
        <f t="shared" si="136"/>
        <v>328.85430474728037</v>
      </c>
    </row>
    <row r="8727" spans="1:7">
      <c r="A8727" s="1">
        <v>8725</v>
      </c>
      <c r="B8727" s="1">
        <v>0.46164021164021163</v>
      </c>
      <c r="C8727" s="1">
        <v>12</v>
      </c>
      <c r="D8727" s="1">
        <v>6.2620127638459699</v>
      </c>
      <c r="E8727" s="1">
        <v>45</v>
      </c>
      <c r="F8727" s="1">
        <v>0.15930140947462201</v>
      </c>
      <c r="G8727">
        <f t="shared" si="136"/>
        <v>328.84736694995553</v>
      </c>
    </row>
    <row r="8728" spans="1:7">
      <c r="A8728" s="1">
        <v>8726</v>
      </c>
      <c r="B8728" s="1">
        <v>0.46169312169312171</v>
      </c>
      <c r="C8728" s="1">
        <v>12</v>
      </c>
      <c r="D8728" s="1">
        <v>6.2620127638459699</v>
      </c>
      <c r="E8728" s="1">
        <v>45</v>
      </c>
      <c r="F8728" s="1">
        <v>0.15929798339401199</v>
      </c>
      <c r="G8728">
        <f t="shared" si="136"/>
        <v>328.84042913672027</v>
      </c>
    </row>
    <row r="8729" spans="1:7">
      <c r="A8729" s="1">
        <v>8727</v>
      </c>
      <c r="B8729" s="1">
        <v>0.46174603174603174</v>
      </c>
      <c r="C8729" s="1">
        <v>12</v>
      </c>
      <c r="D8729" s="1">
        <v>6.2620127638459699</v>
      </c>
      <c r="E8729" s="1">
        <v>45</v>
      </c>
      <c r="F8729" s="1">
        <v>0.15929455730563999</v>
      </c>
      <c r="G8729">
        <f t="shared" si="136"/>
        <v>328.83349130776696</v>
      </c>
    </row>
    <row r="8730" spans="1:7">
      <c r="A8730" s="1">
        <v>8728</v>
      </c>
      <c r="B8730" s="1">
        <v>0.46179894179894182</v>
      </c>
      <c r="C8730" s="1">
        <v>12</v>
      </c>
      <c r="D8730" s="1">
        <v>6.2620127638459699</v>
      </c>
      <c r="E8730" s="1">
        <v>45</v>
      </c>
      <c r="F8730" s="1">
        <v>0.15929113120959901</v>
      </c>
      <c r="G8730">
        <f t="shared" si="136"/>
        <v>328.82655346328397</v>
      </c>
    </row>
    <row r="8731" spans="1:7">
      <c r="A8731" s="1">
        <v>8729</v>
      </c>
      <c r="B8731" s="1">
        <v>0.46185185185185185</v>
      </c>
      <c r="C8731" s="1">
        <v>12</v>
      </c>
      <c r="D8731" s="1">
        <v>6.2620127638459699</v>
      </c>
      <c r="E8731" s="1">
        <v>45</v>
      </c>
      <c r="F8731" s="1">
        <v>0.159287705105984</v>
      </c>
      <c r="G8731">
        <f t="shared" si="136"/>
        <v>328.8196156034636</v>
      </c>
    </row>
    <row r="8732" spans="1:7">
      <c r="A8732" s="1">
        <v>8730</v>
      </c>
      <c r="B8732" s="1">
        <v>0.46190476190476193</v>
      </c>
      <c r="C8732" s="1">
        <v>12</v>
      </c>
      <c r="D8732" s="1">
        <v>6.2620127638459699</v>
      </c>
      <c r="E8732" s="1">
        <v>45</v>
      </c>
      <c r="F8732" s="1">
        <v>0.159284278994891</v>
      </c>
      <c r="G8732">
        <f t="shared" si="136"/>
        <v>328.81267772850026</v>
      </c>
    </row>
    <row r="8733" spans="1:7">
      <c r="A8733" s="1">
        <v>8731</v>
      </c>
      <c r="B8733" s="1">
        <v>0.46195767195767196</v>
      </c>
      <c r="C8733" s="1">
        <v>12</v>
      </c>
      <c r="D8733" s="1">
        <v>6.2620127638459699</v>
      </c>
      <c r="E8733" s="1">
        <v>45</v>
      </c>
      <c r="F8733" s="1">
        <v>0.159280852876413</v>
      </c>
      <c r="G8733">
        <f t="shared" si="136"/>
        <v>328.80573983858227</v>
      </c>
    </row>
    <row r="8734" spans="1:7">
      <c r="A8734" s="1">
        <v>8732</v>
      </c>
      <c r="B8734" s="1">
        <v>0.46201058201058204</v>
      </c>
      <c r="C8734" s="1">
        <v>12</v>
      </c>
      <c r="D8734" s="1">
        <v>6.2620127638459699</v>
      </c>
      <c r="E8734" s="1">
        <v>45</v>
      </c>
      <c r="F8734" s="1">
        <v>0.15927742675064499</v>
      </c>
      <c r="G8734">
        <f t="shared" si="136"/>
        <v>328.7988019339021</v>
      </c>
    </row>
    <row r="8735" spans="1:7">
      <c r="A8735" s="1">
        <v>8733</v>
      </c>
      <c r="B8735" s="1">
        <v>0.46206349206349207</v>
      </c>
      <c r="C8735" s="1">
        <v>12</v>
      </c>
      <c r="D8735" s="1">
        <v>6.2620127638459699</v>
      </c>
      <c r="E8735" s="1">
        <v>45</v>
      </c>
      <c r="F8735" s="1">
        <v>0.15927400061768299</v>
      </c>
      <c r="G8735">
        <f t="shared" si="136"/>
        <v>328.79186401465404</v>
      </c>
    </row>
    <row r="8736" spans="1:7">
      <c r="A8736" s="1">
        <v>8734</v>
      </c>
      <c r="B8736" s="1">
        <v>0.46211640211640209</v>
      </c>
      <c r="C8736" s="1">
        <v>12</v>
      </c>
      <c r="D8736" s="1">
        <v>6.2620127638459699</v>
      </c>
      <c r="E8736" s="1">
        <v>45</v>
      </c>
      <c r="F8736" s="1">
        <v>0.15927057447762</v>
      </c>
      <c r="G8736">
        <f t="shared" si="136"/>
        <v>328.78492608102647</v>
      </c>
    </row>
    <row r="8737" spans="1:7">
      <c r="A8737" s="1">
        <v>8735</v>
      </c>
      <c r="B8737" s="1">
        <v>0.46216931216931217</v>
      </c>
      <c r="C8737" s="1">
        <v>12</v>
      </c>
      <c r="D8737" s="1">
        <v>6.2620127638459699</v>
      </c>
      <c r="E8737" s="1">
        <v>45</v>
      </c>
      <c r="F8737" s="1">
        <v>0.159267148330551</v>
      </c>
      <c r="G8737">
        <f t="shared" si="136"/>
        <v>328.77798813321175</v>
      </c>
    </row>
    <row r="8738" spans="1:7">
      <c r="A8738" s="1">
        <v>8736</v>
      </c>
      <c r="B8738" s="1">
        <v>0.4622222222222222</v>
      </c>
      <c r="C8738" s="1">
        <v>12</v>
      </c>
      <c r="D8738" s="1">
        <v>6.2620127638459699</v>
      </c>
      <c r="E8738" s="1">
        <v>45</v>
      </c>
      <c r="F8738" s="1">
        <v>0.159263722176571</v>
      </c>
      <c r="G8738">
        <f t="shared" si="136"/>
        <v>328.77105017140224</v>
      </c>
    </row>
    <row r="8739" spans="1:7">
      <c r="A8739" s="1">
        <v>8737</v>
      </c>
      <c r="B8739" s="1">
        <v>0.46227513227513228</v>
      </c>
      <c r="C8739" s="1">
        <v>12</v>
      </c>
      <c r="D8739" s="1">
        <v>6.2620127638459699</v>
      </c>
      <c r="E8739" s="1">
        <v>45</v>
      </c>
      <c r="F8739" s="1">
        <v>0.15926029601577499</v>
      </c>
      <c r="G8739">
        <f t="shared" si="136"/>
        <v>328.76411219579035</v>
      </c>
    </row>
    <row r="8740" spans="1:7">
      <c r="A8740" s="1">
        <v>8738</v>
      </c>
      <c r="B8740" s="1">
        <v>0.46232804232804231</v>
      </c>
      <c r="C8740" s="1">
        <v>12</v>
      </c>
      <c r="D8740" s="1">
        <v>6.2620127638459699</v>
      </c>
      <c r="E8740" s="1">
        <v>45</v>
      </c>
      <c r="F8740" s="1">
        <v>0.15925686984825699</v>
      </c>
      <c r="G8740">
        <f t="shared" si="136"/>
        <v>328.75717420656639</v>
      </c>
    </row>
    <row r="8741" spans="1:7">
      <c r="A8741" s="1">
        <v>8739</v>
      </c>
      <c r="B8741" s="1">
        <v>0.46238095238095239</v>
      </c>
      <c r="C8741" s="1">
        <v>12</v>
      </c>
      <c r="D8741" s="1">
        <v>6.2620127638459699</v>
      </c>
      <c r="E8741" s="1">
        <v>45</v>
      </c>
      <c r="F8741" s="1">
        <v>0.15925344367411301</v>
      </c>
      <c r="G8741">
        <f t="shared" si="136"/>
        <v>328.75023620392483</v>
      </c>
    </row>
    <row r="8742" spans="1:7">
      <c r="A8742" s="1">
        <v>8740</v>
      </c>
      <c r="B8742" s="1">
        <v>0.46243386243386242</v>
      </c>
      <c r="C8742" s="1">
        <v>12</v>
      </c>
      <c r="D8742" s="1">
        <v>6.2620127638459699</v>
      </c>
      <c r="E8742" s="1">
        <v>45</v>
      </c>
      <c r="F8742" s="1">
        <v>0.15925001749343601</v>
      </c>
      <c r="G8742">
        <f t="shared" si="136"/>
        <v>328.74329818805387</v>
      </c>
    </row>
    <row r="8743" spans="1:7">
      <c r="A8743" s="1">
        <v>8741</v>
      </c>
      <c r="B8743" s="1">
        <v>0.4624867724867725</v>
      </c>
      <c r="C8743" s="1">
        <v>12</v>
      </c>
      <c r="D8743" s="1">
        <v>6.2620127638459699</v>
      </c>
      <c r="E8743" s="1">
        <v>45</v>
      </c>
      <c r="F8743" s="1">
        <v>0.15924659130632199</v>
      </c>
      <c r="G8743">
        <f t="shared" si="136"/>
        <v>328.73636015914798</v>
      </c>
    </row>
    <row r="8744" spans="1:7">
      <c r="A8744" s="1">
        <v>8742</v>
      </c>
      <c r="B8744" s="1">
        <v>0.46253968253968253</v>
      </c>
      <c r="C8744" s="1">
        <v>12</v>
      </c>
      <c r="D8744" s="1">
        <v>6.2620127638459699</v>
      </c>
      <c r="E8744" s="1">
        <v>45</v>
      </c>
      <c r="F8744" s="1">
        <v>0.15924316511286499</v>
      </c>
      <c r="G8744">
        <f t="shared" si="136"/>
        <v>328.72942211739758</v>
      </c>
    </row>
    <row r="8745" spans="1:7">
      <c r="A8745" s="1">
        <v>8743</v>
      </c>
      <c r="B8745" s="1">
        <v>0.46259259259259261</v>
      </c>
      <c r="C8745" s="1">
        <v>12</v>
      </c>
      <c r="D8745" s="1">
        <v>6.2620127638459699</v>
      </c>
      <c r="E8745" s="1">
        <v>45</v>
      </c>
      <c r="F8745" s="1">
        <v>0.15923973891315901</v>
      </c>
      <c r="G8745">
        <f t="shared" si="136"/>
        <v>328.72248406299298</v>
      </c>
    </row>
    <row r="8746" spans="1:7">
      <c r="A8746" s="1">
        <v>8744</v>
      </c>
      <c r="B8746" s="1">
        <v>0.46264550264550264</v>
      </c>
      <c r="C8746" s="1">
        <v>12</v>
      </c>
      <c r="D8746" s="1">
        <v>6.2620127638459699</v>
      </c>
      <c r="E8746" s="1">
        <v>45</v>
      </c>
      <c r="F8746" s="1">
        <v>0.15923631270730099</v>
      </c>
      <c r="G8746">
        <f t="shared" si="136"/>
        <v>328.71554599613046</v>
      </c>
    </row>
    <row r="8747" spans="1:7">
      <c r="A8747" s="1">
        <v>8745</v>
      </c>
      <c r="B8747" s="1">
        <v>0.46269841269841272</v>
      </c>
      <c r="C8747" s="1">
        <v>12</v>
      </c>
      <c r="D8747" s="1">
        <v>6.2620127638459699</v>
      </c>
      <c r="E8747" s="1">
        <v>45</v>
      </c>
      <c r="F8747" s="1">
        <v>0.159232886495384</v>
      </c>
      <c r="G8747">
        <f t="shared" si="136"/>
        <v>328.70860791699857</v>
      </c>
    </row>
    <row r="8748" spans="1:7">
      <c r="A8748" s="1">
        <v>8746</v>
      </c>
      <c r="B8748" s="1">
        <v>0.46275132275132275</v>
      </c>
      <c r="C8748" s="1">
        <v>12</v>
      </c>
      <c r="D8748" s="1">
        <v>6.2620127638459699</v>
      </c>
      <c r="E8748" s="1">
        <v>45</v>
      </c>
      <c r="F8748" s="1">
        <v>0.15922946027750401</v>
      </c>
      <c r="G8748">
        <f t="shared" si="136"/>
        <v>328.70166982579161</v>
      </c>
    </row>
    <row r="8749" spans="1:7">
      <c r="A8749" s="1">
        <v>8747</v>
      </c>
      <c r="B8749" s="1">
        <v>0.46280423280423283</v>
      </c>
      <c r="C8749" s="1">
        <v>12</v>
      </c>
      <c r="D8749" s="1">
        <v>6.2620127638459699</v>
      </c>
      <c r="E8749" s="1">
        <v>45</v>
      </c>
      <c r="F8749" s="1">
        <v>0.15922603405375399</v>
      </c>
      <c r="G8749">
        <f t="shared" si="136"/>
        <v>328.69473172269778</v>
      </c>
    </row>
    <row r="8750" spans="1:7">
      <c r="A8750" s="1">
        <v>8748</v>
      </c>
      <c r="B8750" s="1">
        <v>0.46285714285714286</v>
      </c>
      <c r="C8750" s="1">
        <v>12</v>
      </c>
      <c r="D8750" s="1">
        <v>6.2620127638459699</v>
      </c>
      <c r="E8750" s="1">
        <v>45</v>
      </c>
      <c r="F8750" s="1">
        <v>0.15922260782423101</v>
      </c>
      <c r="G8750">
        <f t="shared" si="136"/>
        <v>328.68779360791376</v>
      </c>
    </row>
    <row r="8751" spans="1:7">
      <c r="A8751" s="1">
        <v>8749</v>
      </c>
      <c r="B8751" s="1">
        <v>0.46291005291005288</v>
      </c>
      <c r="C8751" s="1">
        <v>12</v>
      </c>
      <c r="D8751" s="1">
        <v>6.2620127638459699</v>
      </c>
      <c r="E8751" s="1">
        <v>45</v>
      </c>
      <c r="F8751" s="1">
        <v>0.15921918158902801</v>
      </c>
      <c r="G8751">
        <f t="shared" si="136"/>
        <v>328.6808554816277</v>
      </c>
    </row>
    <row r="8752" spans="1:7">
      <c r="A8752" s="1">
        <v>8750</v>
      </c>
      <c r="B8752" s="1">
        <v>0.46296296296296297</v>
      </c>
      <c r="C8752" s="1">
        <v>12</v>
      </c>
      <c r="D8752" s="1">
        <v>6.2620127638459699</v>
      </c>
      <c r="E8752" s="1">
        <v>45</v>
      </c>
      <c r="F8752" s="1">
        <v>0.15921575534824101</v>
      </c>
      <c r="G8752">
        <f t="shared" si="136"/>
        <v>328.67391734403401</v>
      </c>
    </row>
    <row r="8753" spans="1:7">
      <c r="A8753" s="1">
        <v>8751</v>
      </c>
      <c r="B8753" s="1">
        <v>0.46301587301587299</v>
      </c>
      <c r="C8753" s="1">
        <v>12</v>
      </c>
      <c r="D8753" s="1">
        <v>6.2620127638459699</v>
      </c>
      <c r="E8753" s="1">
        <v>45</v>
      </c>
      <c r="F8753" s="1">
        <v>0.15921232910196501</v>
      </c>
      <c r="G8753">
        <f t="shared" si="136"/>
        <v>328.6669791953251</v>
      </c>
    </row>
    <row r="8754" spans="1:7">
      <c r="A8754" s="1">
        <v>8752</v>
      </c>
      <c r="B8754" s="1">
        <v>0.46306878306878307</v>
      </c>
      <c r="C8754" s="1">
        <v>12</v>
      </c>
      <c r="D8754" s="1">
        <v>6.2620127638459699</v>
      </c>
      <c r="E8754" s="1">
        <v>45</v>
      </c>
      <c r="F8754" s="1">
        <v>0.15920890285029399</v>
      </c>
      <c r="G8754">
        <f t="shared" si="136"/>
        <v>328.66004103569128</v>
      </c>
    </row>
    <row r="8755" spans="1:7">
      <c r="A8755" s="1">
        <v>8753</v>
      </c>
      <c r="B8755" s="1">
        <v>0.4631216931216931</v>
      </c>
      <c r="C8755" s="1">
        <v>12</v>
      </c>
      <c r="D8755" s="1">
        <v>6.2620127638459699</v>
      </c>
      <c r="E8755" s="1">
        <v>45</v>
      </c>
      <c r="F8755" s="1">
        <v>0.15920547659332299</v>
      </c>
      <c r="G8755">
        <f t="shared" si="136"/>
        <v>328.65310286532502</v>
      </c>
    </row>
    <row r="8756" spans="1:7">
      <c r="A8756" s="1">
        <v>8754</v>
      </c>
      <c r="B8756" s="1">
        <v>0.46317460317460318</v>
      </c>
      <c r="C8756" s="1">
        <v>12</v>
      </c>
      <c r="D8756" s="1">
        <v>6.2620127638459699</v>
      </c>
      <c r="E8756" s="1">
        <v>45</v>
      </c>
      <c r="F8756" s="1">
        <v>0.15920205033114601</v>
      </c>
      <c r="G8756">
        <f t="shared" si="136"/>
        <v>328.64616468441665</v>
      </c>
    </row>
    <row r="8757" spans="1:7">
      <c r="A8757" s="1">
        <v>8755</v>
      </c>
      <c r="B8757" s="1">
        <v>0.46322751322751321</v>
      </c>
      <c r="C8757" s="1">
        <v>12</v>
      </c>
      <c r="D8757" s="1">
        <v>6.2620127638459699</v>
      </c>
      <c r="E8757" s="1">
        <v>45</v>
      </c>
      <c r="F8757" s="1">
        <v>0.15919862406386001</v>
      </c>
      <c r="G8757">
        <f t="shared" si="136"/>
        <v>328.63922649316248</v>
      </c>
    </row>
    <row r="8758" spans="1:7">
      <c r="A8758" s="1">
        <v>8756</v>
      </c>
      <c r="B8758" s="1">
        <v>0.46328042328042329</v>
      </c>
      <c r="C8758" s="1">
        <v>12</v>
      </c>
      <c r="D8758" s="1">
        <v>6.2620127638459699</v>
      </c>
      <c r="E8758" s="1">
        <v>45</v>
      </c>
      <c r="F8758" s="1">
        <v>0.159195197791559</v>
      </c>
      <c r="G8758">
        <f t="shared" si="136"/>
        <v>328.63228829175296</v>
      </c>
    </row>
    <row r="8759" spans="1:7">
      <c r="A8759" s="1">
        <v>8757</v>
      </c>
      <c r="B8759" s="1">
        <v>0.46333333333333332</v>
      </c>
      <c r="C8759" s="1">
        <v>12</v>
      </c>
      <c r="D8759" s="1">
        <v>6.2620127638459699</v>
      </c>
      <c r="E8759" s="1">
        <v>45</v>
      </c>
      <c r="F8759" s="1">
        <v>0.159191771514337</v>
      </c>
      <c r="G8759">
        <f t="shared" si="136"/>
        <v>328.62535008037838</v>
      </c>
    </row>
    <row r="8760" spans="1:7">
      <c r="A8760" s="1">
        <v>8758</v>
      </c>
      <c r="B8760" s="1">
        <v>0.4633862433862434</v>
      </c>
      <c r="C8760" s="1">
        <v>12</v>
      </c>
      <c r="D8760" s="1">
        <v>6.2620127638459699</v>
      </c>
      <c r="E8760" s="1">
        <v>45</v>
      </c>
      <c r="F8760" s="1">
        <v>0.15918834523229</v>
      </c>
      <c r="G8760">
        <f t="shared" si="136"/>
        <v>328.61841185923322</v>
      </c>
    </row>
    <row r="8761" spans="1:7">
      <c r="A8761" s="1">
        <v>8759</v>
      </c>
      <c r="B8761" s="1">
        <v>0.46343915343915343</v>
      </c>
      <c r="C8761" s="1">
        <v>12</v>
      </c>
      <c r="D8761" s="1">
        <v>6.2620127638459699</v>
      </c>
      <c r="E8761" s="1">
        <v>45</v>
      </c>
      <c r="F8761" s="1">
        <v>0.15918491894551201</v>
      </c>
      <c r="G8761">
        <f t="shared" si="136"/>
        <v>328.61147362850778</v>
      </c>
    </row>
    <row r="8762" spans="1:7">
      <c r="A8762" s="1">
        <v>8760</v>
      </c>
      <c r="B8762" s="1">
        <v>0.46349206349206351</v>
      </c>
      <c r="C8762" s="1">
        <v>12</v>
      </c>
      <c r="D8762" s="1">
        <v>6.2620127638459699</v>
      </c>
      <c r="E8762" s="1">
        <v>45</v>
      </c>
      <c r="F8762" s="1">
        <v>0.159181492654099</v>
      </c>
      <c r="G8762">
        <f t="shared" si="136"/>
        <v>328.60453538839647</v>
      </c>
    </row>
    <row r="8763" spans="1:7">
      <c r="A8763" s="1">
        <v>8761</v>
      </c>
      <c r="B8763" s="1">
        <v>0.46354497354497354</v>
      </c>
      <c r="C8763" s="1">
        <v>12</v>
      </c>
      <c r="D8763" s="1">
        <v>6.2620127638459699</v>
      </c>
      <c r="E8763" s="1">
        <v>45</v>
      </c>
      <c r="F8763" s="1">
        <v>0.15917806635814499</v>
      </c>
      <c r="G8763">
        <f t="shared" si="136"/>
        <v>328.5975971390896</v>
      </c>
    </row>
    <row r="8764" spans="1:7">
      <c r="A8764" s="1">
        <v>8762</v>
      </c>
      <c r="B8764" s="1">
        <v>0.46359788359788362</v>
      </c>
      <c r="C8764" s="1">
        <v>12</v>
      </c>
      <c r="D8764" s="1">
        <v>6.2620127638459699</v>
      </c>
      <c r="E8764" s="1">
        <v>45</v>
      </c>
      <c r="F8764" s="1">
        <v>0.15917464005774601</v>
      </c>
      <c r="G8764">
        <f t="shared" si="136"/>
        <v>328.59065888078163</v>
      </c>
    </row>
    <row r="8765" spans="1:7">
      <c r="A8765" s="1">
        <v>8763</v>
      </c>
      <c r="B8765" s="1">
        <v>0.46365079365079365</v>
      </c>
      <c r="C8765" s="1">
        <v>12</v>
      </c>
      <c r="D8765" s="1">
        <v>6.2620127638459699</v>
      </c>
      <c r="E8765" s="1">
        <v>45</v>
      </c>
      <c r="F8765" s="1">
        <v>0.159171213752996</v>
      </c>
      <c r="G8765">
        <f t="shared" si="136"/>
        <v>328.58372061366288</v>
      </c>
    </row>
    <row r="8766" spans="1:7">
      <c r="A8766" s="1">
        <v>8764</v>
      </c>
      <c r="B8766" s="1">
        <v>0.46370370370370373</v>
      </c>
      <c r="C8766" s="1">
        <v>12</v>
      </c>
      <c r="D8766" s="1">
        <v>6.2620127638459699</v>
      </c>
      <c r="E8766" s="1">
        <v>45</v>
      </c>
      <c r="F8766" s="1">
        <v>0.15916778744398999</v>
      </c>
      <c r="G8766">
        <f t="shared" si="136"/>
        <v>328.57678233792569</v>
      </c>
    </row>
    <row r="8767" spans="1:7">
      <c r="A8767" s="1">
        <v>8765</v>
      </c>
      <c r="B8767" s="1">
        <v>0.46375661375661376</v>
      </c>
      <c r="C8767" s="1">
        <v>12</v>
      </c>
      <c r="D8767" s="1">
        <v>6.2620127638459699</v>
      </c>
      <c r="E8767" s="1">
        <v>45</v>
      </c>
      <c r="F8767" s="1">
        <v>0.159164361130823</v>
      </c>
      <c r="G8767">
        <f t="shared" si="136"/>
        <v>328.56984405376255</v>
      </c>
    </row>
    <row r="8768" spans="1:7">
      <c r="A8768" s="1">
        <v>8766</v>
      </c>
      <c r="B8768" s="1">
        <v>0.46380952380952378</v>
      </c>
      <c r="C8768" s="1">
        <v>12</v>
      </c>
      <c r="D8768" s="1">
        <v>6.2620127638459699</v>
      </c>
      <c r="E8768" s="1">
        <v>45</v>
      </c>
      <c r="F8768" s="1">
        <v>0.159160934813591</v>
      </c>
      <c r="G8768">
        <f t="shared" si="136"/>
        <v>328.56290576136774</v>
      </c>
    </row>
    <row r="8769" spans="1:7">
      <c r="A8769" s="1">
        <v>8767</v>
      </c>
      <c r="B8769" s="1">
        <v>0.46386243386243386</v>
      </c>
      <c r="C8769" s="1">
        <v>12</v>
      </c>
      <c r="D8769" s="1">
        <v>6.2620127638459699</v>
      </c>
      <c r="E8769" s="1">
        <v>45</v>
      </c>
      <c r="F8769" s="1">
        <v>0.15915750849238799</v>
      </c>
      <c r="G8769">
        <f t="shared" si="136"/>
        <v>328.55596746093164</v>
      </c>
    </row>
    <row r="8770" spans="1:7">
      <c r="A8770" s="1">
        <v>8768</v>
      </c>
      <c r="B8770" s="1">
        <v>0.46391534391534389</v>
      </c>
      <c r="C8770" s="1">
        <v>12</v>
      </c>
      <c r="D8770" s="1">
        <v>6.2620127638459699</v>
      </c>
      <c r="E8770" s="1">
        <v>45</v>
      </c>
      <c r="F8770" s="1">
        <v>0.159154082167309</v>
      </c>
      <c r="G8770">
        <f t="shared" ref="G8770:G8833" si="137">D8770+E8770*E8770*F8770</f>
        <v>328.54902915264671</v>
      </c>
    </row>
    <row r="8771" spans="1:7">
      <c r="A8771" s="1">
        <v>8769</v>
      </c>
      <c r="B8771" s="1">
        <v>0.46396825396825397</v>
      </c>
      <c r="C8771" s="1">
        <v>12</v>
      </c>
      <c r="D8771" s="1">
        <v>6.2620127638459699</v>
      </c>
      <c r="E8771" s="1">
        <v>45</v>
      </c>
      <c r="F8771" s="1">
        <v>0.15915065583845001</v>
      </c>
      <c r="G8771">
        <f t="shared" si="137"/>
        <v>328.54209083670725</v>
      </c>
    </row>
    <row r="8772" spans="1:7">
      <c r="A8772" s="1">
        <v>8770</v>
      </c>
      <c r="B8772" s="1">
        <v>0.464021164021164</v>
      </c>
      <c r="C8772" s="1">
        <v>12</v>
      </c>
      <c r="D8772" s="1">
        <v>6.2620127638459699</v>
      </c>
      <c r="E8772" s="1">
        <v>45</v>
      </c>
      <c r="F8772" s="1">
        <v>0.15914722950590501</v>
      </c>
      <c r="G8772">
        <f t="shared" si="137"/>
        <v>328.53515251330361</v>
      </c>
    </row>
    <row r="8773" spans="1:7">
      <c r="A8773" s="1">
        <v>8771</v>
      </c>
      <c r="B8773" s="1">
        <v>0.46407407407407408</v>
      </c>
      <c r="C8773" s="1">
        <v>12</v>
      </c>
      <c r="D8773" s="1">
        <v>6.2620127638459699</v>
      </c>
      <c r="E8773" s="1">
        <v>45</v>
      </c>
      <c r="F8773" s="1">
        <v>0.15914380316977</v>
      </c>
      <c r="G8773">
        <f t="shared" si="137"/>
        <v>328.52821418263022</v>
      </c>
    </row>
    <row r="8774" spans="1:7">
      <c r="A8774" s="1">
        <v>8772</v>
      </c>
      <c r="B8774" s="1">
        <v>0.46412698412698411</v>
      </c>
      <c r="C8774" s="1">
        <v>12</v>
      </c>
      <c r="D8774" s="1">
        <v>6.2620127638459699</v>
      </c>
      <c r="E8774" s="1">
        <v>45</v>
      </c>
      <c r="F8774" s="1">
        <v>0.15914037683013901</v>
      </c>
      <c r="G8774">
        <f t="shared" si="137"/>
        <v>328.52127584487749</v>
      </c>
    </row>
    <row r="8775" spans="1:7">
      <c r="A8775" s="1">
        <v>8773</v>
      </c>
      <c r="B8775" s="1">
        <v>0.46417989417989419</v>
      </c>
      <c r="C8775" s="1">
        <v>12</v>
      </c>
      <c r="D8775" s="1">
        <v>6.2620127638459699</v>
      </c>
      <c r="E8775" s="1">
        <v>45</v>
      </c>
      <c r="F8775" s="1">
        <v>0.15913695048710699</v>
      </c>
      <c r="G8775">
        <f t="shared" si="137"/>
        <v>328.51433750023762</v>
      </c>
    </row>
    <row r="8776" spans="1:7">
      <c r="A8776" s="1">
        <v>8774</v>
      </c>
      <c r="B8776" s="1">
        <v>0.46423280423280422</v>
      </c>
      <c r="C8776" s="1">
        <v>12</v>
      </c>
      <c r="D8776" s="1">
        <v>6.2620127638459699</v>
      </c>
      <c r="E8776" s="1">
        <v>45</v>
      </c>
      <c r="F8776" s="1">
        <v>0.15913352414077001</v>
      </c>
      <c r="G8776">
        <f t="shared" si="137"/>
        <v>328.50739914890522</v>
      </c>
    </row>
    <row r="8777" spans="1:7">
      <c r="A8777" s="1">
        <v>8775</v>
      </c>
      <c r="B8777" s="1">
        <v>0.4642857142857143</v>
      </c>
      <c r="C8777" s="1">
        <v>12</v>
      </c>
      <c r="D8777" s="1">
        <v>6.2620127638459699</v>
      </c>
      <c r="E8777" s="1">
        <v>45</v>
      </c>
      <c r="F8777" s="1">
        <v>0.159130097791223</v>
      </c>
      <c r="G8777">
        <f t="shared" si="137"/>
        <v>328.50046079107256</v>
      </c>
    </row>
    <row r="8778" spans="1:7">
      <c r="A8778" s="1">
        <v>8776</v>
      </c>
      <c r="B8778" s="1">
        <v>0.46433862433862433</v>
      </c>
      <c r="C8778" s="1">
        <v>12</v>
      </c>
      <c r="D8778" s="1">
        <v>6.2620127638459699</v>
      </c>
      <c r="E8778" s="1">
        <v>45</v>
      </c>
      <c r="F8778" s="1">
        <v>0.15912667143856099</v>
      </c>
      <c r="G8778">
        <f t="shared" si="137"/>
        <v>328.49352242693197</v>
      </c>
    </row>
    <row r="8779" spans="1:7">
      <c r="A8779" s="1">
        <v>8777</v>
      </c>
      <c r="B8779" s="1">
        <v>0.46439153439153441</v>
      </c>
      <c r="C8779" s="1">
        <v>12</v>
      </c>
      <c r="D8779" s="1">
        <v>6.2620127638459699</v>
      </c>
      <c r="E8779" s="1">
        <v>45</v>
      </c>
      <c r="F8779" s="1">
        <v>0.15912324508287801</v>
      </c>
      <c r="G8779">
        <f t="shared" si="137"/>
        <v>328.48658405667396</v>
      </c>
    </row>
    <row r="8780" spans="1:7">
      <c r="A8780" s="1">
        <v>8778</v>
      </c>
      <c r="B8780" s="1">
        <v>0.46444444444444444</v>
      </c>
      <c r="C8780" s="1">
        <v>12</v>
      </c>
      <c r="D8780" s="1">
        <v>6.2620127638459699</v>
      </c>
      <c r="E8780" s="1">
        <v>45</v>
      </c>
      <c r="F8780" s="1">
        <v>0.159119818724271</v>
      </c>
      <c r="G8780">
        <f t="shared" si="137"/>
        <v>328.47964568049474</v>
      </c>
    </row>
    <row r="8781" spans="1:7">
      <c r="A8781" s="1">
        <v>8779</v>
      </c>
      <c r="B8781" s="1">
        <v>0.46449735449735452</v>
      </c>
      <c r="C8781" s="1">
        <v>12</v>
      </c>
      <c r="D8781" s="1">
        <v>6.2620127638459699</v>
      </c>
      <c r="E8781" s="1">
        <v>45</v>
      </c>
      <c r="F8781" s="1">
        <v>0.15911639236283301</v>
      </c>
      <c r="G8781">
        <f t="shared" si="137"/>
        <v>328.4727072985828</v>
      </c>
    </row>
    <row r="8782" spans="1:7">
      <c r="A8782" s="1">
        <v>8780</v>
      </c>
      <c r="B8782" s="1">
        <v>0.46455026455026455</v>
      </c>
      <c r="C8782" s="1">
        <v>12</v>
      </c>
      <c r="D8782" s="1">
        <v>6.2620127638459699</v>
      </c>
      <c r="E8782" s="1">
        <v>45</v>
      </c>
      <c r="F8782" s="1">
        <v>0.15911296599866101</v>
      </c>
      <c r="G8782">
        <f t="shared" si="137"/>
        <v>328.46576891113455</v>
      </c>
    </row>
    <row r="8783" spans="1:7">
      <c r="A8783" s="1">
        <v>8781</v>
      </c>
      <c r="B8783" s="1">
        <v>0.46460317460317463</v>
      </c>
      <c r="C8783" s="1">
        <v>12</v>
      </c>
      <c r="D8783" s="1">
        <v>6.2620127638459699</v>
      </c>
      <c r="E8783" s="1">
        <v>45</v>
      </c>
      <c r="F8783" s="1">
        <v>0.15910953963185001</v>
      </c>
      <c r="G8783">
        <f t="shared" si="137"/>
        <v>328.45883051834227</v>
      </c>
    </row>
    <row r="8784" spans="1:7">
      <c r="A8784" s="1">
        <v>8782</v>
      </c>
      <c r="B8784" s="1">
        <v>0.46465608465608466</v>
      </c>
      <c r="C8784" s="1">
        <v>12</v>
      </c>
      <c r="D8784" s="1">
        <v>6.2620127638459699</v>
      </c>
      <c r="E8784" s="1">
        <v>45</v>
      </c>
      <c r="F8784" s="1">
        <v>0.15910611326249399</v>
      </c>
      <c r="G8784">
        <f t="shared" si="137"/>
        <v>328.45189212039628</v>
      </c>
    </row>
    <row r="8785" spans="1:7">
      <c r="A8785" s="1">
        <v>8783</v>
      </c>
      <c r="B8785" s="1">
        <v>0.46470899470899468</v>
      </c>
      <c r="C8785" s="1">
        <v>12</v>
      </c>
      <c r="D8785" s="1">
        <v>6.2620127638459699</v>
      </c>
      <c r="E8785" s="1">
        <v>45</v>
      </c>
      <c r="F8785" s="1">
        <v>0.15910268689068899</v>
      </c>
      <c r="G8785">
        <f t="shared" si="137"/>
        <v>328.44495371749116</v>
      </c>
    </row>
    <row r="8786" spans="1:7">
      <c r="A8786" s="1">
        <v>8784</v>
      </c>
      <c r="B8786" s="1">
        <v>0.46476190476190476</v>
      </c>
      <c r="C8786" s="1">
        <v>12</v>
      </c>
      <c r="D8786" s="1">
        <v>6.2620127638459699</v>
      </c>
      <c r="E8786" s="1">
        <v>45</v>
      </c>
      <c r="F8786" s="1">
        <v>0.15909926051652901</v>
      </c>
      <c r="G8786">
        <f t="shared" si="137"/>
        <v>328.43801530981722</v>
      </c>
    </row>
    <row r="8787" spans="1:7">
      <c r="A8787" s="1">
        <v>8785</v>
      </c>
      <c r="B8787" s="1">
        <v>0.46481481481481479</v>
      </c>
      <c r="C8787" s="1">
        <v>12</v>
      </c>
      <c r="D8787" s="1">
        <v>6.2620127638459699</v>
      </c>
      <c r="E8787" s="1">
        <v>45</v>
      </c>
      <c r="F8787" s="1">
        <v>0.159095834140111</v>
      </c>
      <c r="G8787">
        <f t="shared" si="137"/>
        <v>328.43107689757073</v>
      </c>
    </row>
    <row r="8788" spans="1:7">
      <c r="A8788" s="1">
        <v>8786</v>
      </c>
      <c r="B8788" s="1">
        <v>0.46486772486772487</v>
      </c>
      <c r="C8788" s="1">
        <v>12</v>
      </c>
      <c r="D8788" s="1">
        <v>6.2620127638459699</v>
      </c>
      <c r="E8788" s="1">
        <v>45</v>
      </c>
      <c r="F8788" s="1">
        <v>0.15909240776153</v>
      </c>
      <c r="G8788">
        <f t="shared" si="137"/>
        <v>328.42413848094424</v>
      </c>
    </row>
    <row r="8789" spans="1:7">
      <c r="A8789" s="1">
        <v>8787</v>
      </c>
      <c r="B8789" s="1">
        <v>0.4649206349206349</v>
      </c>
      <c r="C8789" s="1">
        <v>12</v>
      </c>
      <c r="D8789" s="1">
        <v>6.2620127638459699</v>
      </c>
      <c r="E8789" s="1">
        <v>45</v>
      </c>
      <c r="F8789" s="1">
        <v>0.15908898138087901</v>
      </c>
      <c r="G8789">
        <f t="shared" si="137"/>
        <v>328.41720006012599</v>
      </c>
    </row>
    <row r="8790" spans="1:7">
      <c r="A8790" s="1">
        <v>8788</v>
      </c>
      <c r="B8790" s="1">
        <v>0.46497354497354498</v>
      </c>
      <c r="C8790" s="1">
        <v>12</v>
      </c>
      <c r="D8790" s="1">
        <v>6.2620127638459699</v>
      </c>
      <c r="E8790" s="1">
        <v>45</v>
      </c>
      <c r="F8790" s="1">
        <v>0.159085554998256</v>
      </c>
      <c r="G8790">
        <f t="shared" si="137"/>
        <v>328.41026163531438</v>
      </c>
    </row>
    <row r="8791" spans="1:7">
      <c r="A8791" s="1">
        <v>8789</v>
      </c>
      <c r="B8791" s="1">
        <v>0.46502645502645501</v>
      </c>
      <c r="C8791" s="1">
        <v>12</v>
      </c>
      <c r="D8791" s="1">
        <v>6.2620127638459699</v>
      </c>
      <c r="E8791" s="1">
        <v>45</v>
      </c>
      <c r="F8791" s="1">
        <v>0.15908212861375401</v>
      </c>
      <c r="G8791">
        <f t="shared" si="137"/>
        <v>328.40332320669785</v>
      </c>
    </row>
    <row r="8792" spans="1:7">
      <c r="A8792" s="1">
        <v>8790</v>
      </c>
      <c r="B8792" s="1">
        <v>0.46507936507936509</v>
      </c>
      <c r="C8792" s="1">
        <v>12</v>
      </c>
      <c r="D8792" s="1">
        <v>6.2620127638459699</v>
      </c>
      <c r="E8792" s="1">
        <v>45</v>
      </c>
      <c r="F8792" s="1">
        <v>0.15907870222747</v>
      </c>
      <c r="G8792">
        <f t="shared" si="137"/>
        <v>328.39638477447272</v>
      </c>
    </row>
    <row r="8793" spans="1:7">
      <c r="A8793" s="1">
        <v>8791</v>
      </c>
      <c r="B8793" s="1">
        <v>0.46513227513227512</v>
      </c>
      <c r="C8793" s="1">
        <v>12</v>
      </c>
      <c r="D8793" s="1">
        <v>6.2620127638459699</v>
      </c>
      <c r="E8793" s="1">
        <v>45</v>
      </c>
      <c r="F8793" s="1">
        <v>0.15907527583949799</v>
      </c>
      <c r="G8793">
        <f t="shared" si="137"/>
        <v>328.38944633882937</v>
      </c>
    </row>
    <row r="8794" spans="1:7">
      <c r="A8794" s="1">
        <v>8792</v>
      </c>
      <c r="B8794" s="1">
        <v>0.4651851851851852</v>
      </c>
      <c r="C8794" s="1">
        <v>12</v>
      </c>
      <c r="D8794" s="1">
        <v>6.2620127638459699</v>
      </c>
      <c r="E8794" s="1">
        <v>45</v>
      </c>
      <c r="F8794" s="1">
        <v>0.15907184944993499</v>
      </c>
      <c r="G8794">
        <f t="shared" si="137"/>
        <v>328.38250789996431</v>
      </c>
    </row>
    <row r="8795" spans="1:7">
      <c r="A8795" s="1">
        <v>8793</v>
      </c>
      <c r="B8795" s="1">
        <v>0.46523809523809523</v>
      </c>
      <c r="C8795" s="1">
        <v>12</v>
      </c>
      <c r="D8795" s="1">
        <v>6.2620127638459699</v>
      </c>
      <c r="E8795" s="1">
        <v>45</v>
      </c>
      <c r="F8795" s="1">
        <v>0.159068423058874</v>
      </c>
      <c r="G8795">
        <f t="shared" si="137"/>
        <v>328.37556945806585</v>
      </c>
    </row>
    <row r="8796" spans="1:7">
      <c r="A8796" s="1">
        <v>8794</v>
      </c>
      <c r="B8796" s="1">
        <v>0.46529100529100531</v>
      </c>
      <c r="C8796" s="1">
        <v>12</v>
      </c>
      <c r="D8796" s="1">
        <v>6.2620127638459699</v>
      </c>
      <c r="E8796" s="1">
        <v>45</v>
      </c>
      <c r="F8796" s="1">
        <v>0.159064996666411</v>
      </c>
      <c r="G8796">
        <f t="shared" si="137"/>
        <v>328.36863101332824</v>
      </c>
    </row>
    <row r="8797" spans="1:7">
      <c r="A8797" s="1">
        <v>8795</v>
      </c>
      <c r="B8797" s="1">
        <v>0.46534391534391534</v>
      </c>
      <c r="C8797" s="1">
        <v>12</v>
      </c>
      <c r="D8797" s="1">
        <v>6.2620127638459699</v>
      </c>
      <c r="E8797" s="1">
        <v>45</v>
      </c>
      <c r="F8797" s="1">
        <v>0.15906157027264201</v>
      </c>
      <c r="G8797">
        <f t="shared" si="137"/>
        <v>328.36169256594604</v>
      </c>
    </row>
    <row r="8798" spans="1:7">
      <c r="A8798" s="1">
        <v>8796</v>
      </c>
      <c r="B8798" s="1">
        <v>0.46539682539682542</v>
      </c>
      <c r="C8798" s="1">
        <v>12</v>
      </c>
      <c r="D8798" s="1">
        <v>6.2620127638459699</v>
      </c>
      <c r="E8798" s="1">
        <v>45</v>
      </c>
      <c r="F8798" s="1">
        <v>0.15905814387766101</v>
      </c>
      <c r="G8798">
        <f t="shared" si="137"/>
        <v>328.35475411610952</v>
      </c>
    </row>
    <row r="8799" spans="1:7">
      <c r="A8799" s="1">
        <v>8797</v>
      </c>
      <c r="B8799" s="1">
        <v>0.46544973544973545</v>
      </c>
      <c r="C8799" s="1">
        <v>12</v>
      </c>
      <c r="D8799" s="1">
        <v>6.2620127638459699</v>
      </c>
      <c r="E8799" s="1">
        <v>45</v>
      </c>
      <c r="F8799" s="1">
        <v>0.15905471748156499</v>
      </c>
      <c r="G8799">
        <f t="shared" si="137"/>
        <v>328.34781566401512</v>
      </c>
    </row>
    <row r="8800" spans="1:7">
      <c r="A8800" s="1">
        <v>8798</v>
      </c>
      <c r="B8800" s="1">
        <v>0.46550264550264553</v>
      </c>
      <c r="C8800" s="1">
        <v>12</v>
      </c>
      <c r="D8800" s="1">
        <v>6.2620127638459699</v>
      </c>
      <c r="E8800" s="1">
        <v>45</v>
      </c>
      <c r="F8800" s="1">
        <v>0.15905129108444899</v>
      </c>
      <c r="G8800">
        <f t="shared" si="137"/>
        <v>328.34087720985519</v>
      </c>
    </row>
    <row r="8801" spans="1:7">
      <c r="A8801" s="1">
        <v>8799</v>
      </c>
      <c r="B8801" s="1">
        <v>0.46555555555555556</v>
      </c>
      <c r="C8801" s="1">
        <v>12</v>
      </c>
      <c r="D8801" s="1">
        <v>6.2620127638459699</v>
      </c>
      <c r="E8801" s="1">
        <v>45</v>
      </c>
      <c r="F8801" s="1">
        <v>0.159047864686407</v>
      </c>
      <c r="G8801">
        <f t="shared" si="137"/>
        <v>328.33393875382012</v>
      </c>
    </row>
    <row r="8802" spans="1:7">
      <c r="A8802" s="1">
        <v>8800</v>
      </c>
      <c r="B8802" s="1">
        <v>0.46560846560846558</v>
      </c>
      <c r="C8802" s="1">
        <v>12</v>
      </c>
      <c r="D8802" s="1">
        <v>6.2620127638459699</v>
      </c>
      <c r="E8802" s="1">
        <v>45</v>
      </c>
      <c r="F8802" s="1">
        <v>0.15904443828753601</v>
      </c>
      <c r="G8802">
        <f t="shared" si="137"/>
        <v>328.32700029610641</v>
      </c>
    </row>
    <row r="8803" spans="1:7">
      <c r="A8803" s="1">
        <v>8801</v>
      </c>
      <c r="B8803" s="1">
        <v>0.46566137566137566</v>
      </c>
      <c r="C8803" s="1">
        <v>12</v>
      </c>
      <c r="D8803" s="1">
        <v>6.2620127638459699</v>
      </c>
      <c r="E8803" s="1">
        <v>45</v>
      </c>
      <c r="F8803" s="1">
        <v>0.15904101188792999</v>
      </c>
      <c r="G8803">
        <f t="shared" si="137"/>
        <v>328.32006183690419</v>
      </c>
    </row>
    <row r="8804" spans="1:7">
      <c r="A8804" s="1">
        <v>8802</v>
      </c>
      <c r="B8804" s="1">
        <v>0.46571428571428569</v>
      </c>
      <c r="C8804" s="1">
        <v>12</v>
      </c>
      <c r="D8804" s="1">
        <v>6.2620127638459699</v>
      </c>
      <c r="E8804" s="1">
        <v>45</v>
      </c>
      <c r="F8804" s="1">
        <v>0.15903758548768401</v>
      </c>
      <c r="G8804">
        <f t="shared" si="137"/>
        <v>328.31312337640611</v>
      </c>
    </row>
    <row r="8805" spans="1:7">
      <c r="A8805" s="1">
        <v>8803</v>
      </c>
      <c r="B8805" s="1">
        <v>0.46576719576719577</v>
      </c>
      <c r="C8805" s="1">
        <v>12</v>
      </c>
      <c r="D8805" s="1">
        <v>6.2620127638459699</v>
      </c>
      <c r="E8805" s="1">
        <v>45</v>
      </c>
      <c r="F8805" s="1">
        <v>0.159034159086895</v>
      </c>
      <c r="G8805">
        <f t="shared" si="137"/>
        <v>328.30618491480834</v>
      </c>
    </row>
    <row r="8806" spans="1:7">
      <c r="A8806" s="1">
        <v>8804</v>
      </c>
      <c r="B8806" s="1">
        <v>0.4658201058201058</v>
      </c>
      <c r="C8806" s="1">
        <v>12</v>
      </c>
      <c r="D8806" s="1">
        <v>6.2620127638459699</v>
      </c>
      <c r="E8806" s="1">
        <v>45</v>
      </c>
      <c r="F8806" s="1">
        <v>0.15903073268565801</v>
      </c>
      <c r="G8806">
        <f t="shared" si="137"/>
        <v>328.29924645230346</v>
      </c>
    </row>
    <row r="8807" spans="1:7">
      <c r="A8807" s="1">
        <v>8805</v>
      </c>
      <c r="B8807" s="1">
        <v>0.46587301587301588</v>
      </c>
      <c r="C8807" s="1">
        <v>12</v>
      </c>
      <c r="D8807" s="1">
        <v>6.2620127638459699</v>
      </c>
      <c r="E8807" s="1">
        <v>45</v>
      </c>
      <c r="F8807" s="1">
        <v>0.159027306284068</v>
      </c>
      <c r="G8807">
        <f t="shared" si="137"/>
        <v>328.29230798908367</v>
      </c>
    </row>
    <row r="8808" spans="1:7">
      <c r="A8808" s="1">
        <v>8806</v>
      </c>
      <c r="B8808" s="1">
        <v>0.46592592592592591</v>
      </c>
      <c r="C8808" s="1">
        <v>12</v>
      </c>
      <c r="D8808" s="1">
        <v>6.2620127638459699</v>
      </c>
      <c r="E8808" s="1">
        <v>45</v>
      </c>
      <c r="F8808" s="1">
        <v>0.15902387988222</v>
      </c>
      <c r="G8808">
        <f t="shared" si="137"/>
        <v>328.28536952534148</v>
      </c>
    </row>
    <row r="8809" spans="1:7">
      <c r="A8809" s="1">
        <v>8807</v>
      </c>
      <c r="B8809" s="1">
        <v>0.46597883597883599</v>
      </c>
      <c r="C8809" s="1">
        <v>12</v>
      </c>
      <c r="D8809" s="1">
        <v>6.2620127638459699</v>
      </c>
      <c r="E8809" s="1">
        <v>45</v>
      </c>
      <c r="F8809" s="1">
        <v>0.15902045348020999</v>
      </c>
      <c r="G8809">
        <f t="shared" si="137"/>
        <v>328.27843106127119</v>
      </c>
    </row>
    <row r="8810" spans="1:7">
      <c r="A8810" s="1">
        <v>8808</v>
      </c>
      <c r="B8810" s="1">
        <v>0.46603174603174602</v>
      </c>
      <c r="C8810" s="1">
        <v>12</v>
      </c>
      <c r="D8810" s="1">
        <v>6.2620127638459699</v>
      </c>
      <c r="E8810" s="1">
        <v>45</v>
      </c>
      <c r="F8810" s="1">
        <v>0.15901702707813301</v>
      </c>
      <c r="G8810">
        <f t="shared" si="137"/>
        <v>328.27149259706533</v>
      </c>
    </row>
    <row r="8811" spans="1:7">
      <c r="A8811" s="1">
        <v>8809</v>
      </c>
      <c r="B8811" s="1">
        <v>0.4660846560846561</v>
      </c>
      <c r="C8811" s="1">
        <v>12</v>
      </c>
      <c r="D8811" s="1">
        <v>6.2620127638459699</v>
      </c>
      <c r="E8811" s="1">
        <v>45</v>
      </c>
      <c r="F8811" s="1">
        <v>0.159013600676085</v>
      </c>
      <c r="G8811">
        <f t="shared" si="137"/>
        <v>328.26455413291808</v>
      </c>
    </row>
    <row r="8812" spans="1:7">
      <c r="A8812" s="1">
        <v>8810</v>
      </c>
      <c r="B8812" s="1">
        <v>0.46613756613756613</v>
      </c>
      <c r="C8812" s="1">
        <v>12</v>
      </c>
      <c r="D8812" s="1">
        <v>6.2620127638459699</v>
      </c>
      <c r="E8812" s="1">
        <v>45</v>
      </c>
      <c r="F8812" s="1">
        <v>0.15901017427416</v>
      </c>
      <c r="G8812">
        <f t="shared" si="137"/>
        <v>328.25761566901997</v>
      </c>
    </row>
    <row r="8813" spans="1:7">
      <c r="A8813" s="1">
        <v>8811</v>
      </c>
      <c r="B8813" s="1">
        <v>0.46619047619047621</v>
      </c>
      <c r="C8813" s="1">
        <v>12</v>
      </c>
      <c r="D8813" s="1">
        <v>6.2620127638459699</v>
      </c>
      <c r="E8813" s="1">
        <v>45</v>
      </c>
      <c r="F8813" s="1">
        <v>0.159006747872456</v>
      </c>
      <c r="G8813">
        <f t="shared" si="137"/>
        <v>328.25067720556939</v>
      </c>
    </row>
    <row r="8814" spans="1:7">
      <c r="A8814" s="1">
        <v>8812</v>
      </c>
      <c r="B8814" s="1">
        <v>0.46624338624338624</v>
      </c>
      <c r="C8814" s="1">
        <v>12</v>
      </c>
      <c r="D8814" s="1">
        <v>6.2620127638459699</v>
      </c>
      <c r="E8814" s="1">
        <v>45</v>
      </c>
      <c r="F8814" s="1">
        <v>0.15900332147106599</v>
      </c>
      <c r="G8814">
        <f t="shared" si="137"/>
        <v>328.2437387427546</v>
      </c>
    </row>
    <row r="8815" spans="1:7">
      <c r="A8815" s="1">
        <v>8813</v>
      </c>
      <c r="B8815" s="1">
        <v>0.46629629629629632</v>
      </c>
      <c r="C8815" s="1">
        <v>12</v>
      </c>
      <c r="D8815" s="1">
        <v>6.2620127638459699</v>
      </c>
      <c r="E8815" s="1">
        <v>45</v>
      </c>
      <c r="F8815" s="1">
        <v>0.15899989507008699</v>
      </c>
      <c r="G8815">
        <f t="shared" si="137"/>
        <v>328.23680028077212</v>
      </c>
    </row>
    <row r="8816" spans="1:7">
      <c r="A8816" s="1">
        <v>8814</v>
      </c>
      <c r="B8816" s="1">
        <v>0.46634920634920635</v>
      </c>
      <c r="C8816" s="1">
        <v>12</v>
      </c>
      <c r="D8816" s="1">
        <v>6.2620127638459699</v>
      </c>
      <c r="E8816" s="1">
        <v>45</v>
      </c>
      <c r="F8816" s="1">
        <v>0.15899646866961301</v>
      </c>
      <c r="G8816">
        <f t="shared" si="137"/>
        <v>328.2298618198123</v>
      </c>
    </row>
    <row r="8817" spans="1:7">
      <c r="A8817" s="1">
        <v>8815</v>
      </c>
      <c r="B8817" s="1">
        <v>0.46640211640211643</v>
      </c>
      <c r="C8817" s="1">
        <v>12</v>
      </c>
      <c r="D8817" s="1">
        <v>6.2620127638459699</v>
      </c>
      <c r="E8817" s="1">
        <v>45</v>
      </c>
      <c r="F8817" s="1">
        <v>0.15899304226974101</v>
      </c>
      <c r="G8817">
        <f t="shared" si="137"/>
        <v>328.22292336007149</v>
      </c>
    </row>
    <row r="8818" spans="1:7">
      <c r="A8818" s="1">
        <v>8816</v>
      </c>
      <c r="B8818" s="1">
        <v>0.46645502645502646</v>
      </c>
      <c r="C8818" s="1">
        <v>12</v>
      </c>
      <c r="D8818" s="1">
        <v>6.2620127638459699</v>
      </c>
      <c r="E8818" s="1">
        <v>45</v>
      </c>
      <c r="F8818" s="1">
        <v>0.15898961587056601</v>
      </c>
      <c r="G8818">
        <f t="shared" si="137"/>
        <v>328.21598490174216</v>
      </c>
    </row>
    <row r="8819" spans="1:7">
      <c r="A8819" s="1">
        <v>8817</v>
      </c>
      <c r="B8819" s="1">
        <v>0.46650793650793648</v>
      </c>
      <c r="C8819" s="1">
        <v>12</v>
      </c>
      <c r="D8819" s="1">
        <v>6.2620127638459699</v>
      </c>
      <c r="E8819" s="1">
        <v>45</v>
      </c>
      <c r="F8819" s="1">
        <v>0.15898618947218399</v>
      </c>
      <c r="G8819">
        <f t="shared" si="137"/>
        <v>328.20904644501854</v>
      </c>
    </row>
    <row r="8820" spans="1:7">
      <c r="A8820" s="1">
        <v>8818</v>
      </c>
      <c r="B8820" s="1">
        <v>0.46656084656084656</v>
      </c>
      <c r="C8820" s="1">
        <v>12</v>
      </c>
      <c r="D8820" s="1">
        <v>6.2620127638459699</v>
      </c>
      <c r="E8820" s="1">
        <v>45</v>
      </c>
      <c r="F8820" s="1">
        <v>0.158982763074689</v>
      </c>
      <c r="G8820">
        <f t="shared" si="137"/>
        <v>328.20210799009118</v>
      </c>
    </row>
    <row r="8821" spans="1:7">
      <c r="A8821" s="1">
        <v>8819</v>
      </c>
      <c r="B8821" s="1">
        <v>0.46661375661375659</v>
      </c>
      <c r="C8821" s="1">
        <v>12</v>
      </c>
      <c r="D8821" s="1">
        <v>6.2620127638459699</v>
      </c>
      <c r="E8821" s="1">
        <v>45</v>
      </c>
      <c r="F8821" s="1">
        <v>0.15897933667817701</v>
      </c>
      <c r="G8821">
        <f t="shared" si="137"/>
        <v>328.19516953715441</v>
      </c>
    </row>
    <row r="8822" spans="1:7">
      <c r="A8822" s="1">
        <v>8820</v>
      </c>
      <c r="B8822" s="1">
        <v>0.46666666666666667</v>
      </c>
      <c r="C8822" s="1">
        <v>12</v>
      </c>
      <c r="D8822" s="1">
        <v>6.2620127638459699</v>
      </c>
      <c r="E8822" s="1">
        <v>45</v>
      </c>
      <c r="F8822" s="1">
        <v>0.15897591028274499</v>
      </c>
      <c r="G8822">
        <f t="shared" si="137"/>
        <v>328.18823108640458</v>
      </c>
    </row>
    <row r="8823" spans="1:7">
      <c r="A8823" s="1">
        <v>8821</v>
      </c>
      <c r="B8823" s="1">
        <v>0.4667195767195767</v>
      </c>
      <c r="C8823" s="1">
        <v>12</v>
      </c>
      <c r="D8823" s="1">
        <v>6.2620127638459699</v>
      </c>
      <c r="E8823" s="1">
        <v>45</v>
      </c>
      <c r="F8823" s="1">
        <v>0.158972483888487</v>
      </c>
      <c r="G8823">
        <f t="shared" si="137"/>
        <v>328.18129263803218</v>
      </c>
    </row>
    <row r="8824" spans="1:7">
      <c r="A8824" s="1">
        <v>8822</v>
      </c>
      <c r="B8824" s="1">
        <v>0.46677248677248678</v>
      </c>
      <c r="C8824" s="1">
        <v>12</v>
      </c>
      <c r="D8824" s="1">
        <v>6.2620127638459699</v>
      </c>
      <c r="E8824" s="1">
        <v>45</v>
      </c>
      <c r="F8824" s="1">
        <v>0.158969057495499</v>
      </c>
      <c r="G8824">
        <f t="shared" si="137"/>
        <v>328.17435419223148</v>
      </c>
    </row>
    <row r="8825" spans="1:7">
      <c r="A8825" s="1">
        <v>8823</v>
      </c>
      <c r="B8825" s="1">
        <v>0.46682539682539681</v>
      </c>
      <c r="C8825" s="1">
        <v>12</v>
      </c>
      <c r="D8825" s="1">
        <v>6.2620127638459699</v>
      </c>
      <c r="E8825" s="1">
        <v>45</v>
      </c>
      <c r="F8825" s="1">
        <v>0.15896563110387599</v>
      </c>
      <c r="G8825">
        <f t="shared" si="137"/>
        <v>328.16741574919484</v>
      </c>
    </row>
    <row r="8826" spans="1:7">
      <c r="A8826" s="1">
        <v>8824</v>
      </c>
      <c r="B8826" s="1">
        <v>0.46687830687830689</v>
      </c>
      <c r="C8826" s="1">
        <v>12</v>
      </c>
      <c r="D8826" s="1">
        <v>6.2620127638459699</v>
      </c>
      <c r="E8826" s="1">
        <v>45</v>
      </c>
      <c r="F8826" s="1">
        <v>0.158962204713715</v>
      </c>
      <c r="G8826">
        <f t="shared" si="137"/>
        <v>328.16047730911885</v>
      </c>
    </row>
    <row r="8827" spans="1:7">
      <c r="A8827" s="1">
        <v>8825</v>
      </c>
      <c r="B8827" s="1">
        <v>0.46693121693121692</v>
      </c>
      <c r="C8827" s="1">
        <v>12</v>
      </c>
      <c r="D8827" s="1">
        <v>6.2620127638459699</v>
      </c>
      <c r="E8827" s="1">
        <v>45</v>
      </c>
      <c r="F8827" s="1">
        <v>0.15895877832511099</v>
      </c>
      <c r="G8827">
        <f t="shared" si="137"/>
        <v>328.15353887219572</v>
      </c>
    </row>
    <row r="8828" spans="1:7">
      <c r="A8828" s="1">
        <v>8826</v>
      </c>
      <c r="B8828" s="1">
        <v>0.466984126984127</v>
      </c>
      <c r="C8828" s="1">
        <v>12</v>
      </c>
      <c r="D8828" s="1">
        <v>6.2620127638459699</v>
      </c>
      <c r="E8828" s="1">
        <v>45</v>
      </c>
      <c r="F8828" s="1">
        <v>0.15895535193815899</v>
      </c>
      <c r="G8828">
        <f t="shared" si="137"/>
        <v>328.14660043861795</v>
      </c>
    </row>
    <row r="8829" spans="1:7">
      <c r="A8829" s="1">
        <v>8827</v>
      </c>
      <c r="B8829" s="1">
        <v>0.46703703703703703</v>
      </c>
      <c r="C8829" s="1">
        <v>12</v>
      </c>
      <c r="D8829" s="1">
        <v>6.2620127638459699</v>
      </c>
      <c r="E8829" s="1">
        <v>45</v>
      </c>
      <c r="F8829" s="1">
        <v>0.15895192555295401</v>
      </c>
      <c r="G8829">
        <f t="shared" si="137"/>
        <v>328.13966200857783</v>
      </c>
    </row>
    <row r="8830" spans="1:7">
      <c r="A8830" s="1">
        <v>8828</v>
      </c>
      <c r="B8830" s="1">
        <v>0.46708994708994711</v>
      </c>
      <c r="C8830" s="1">
        <v>12</v>
      </c>
      <c r="D8830" s="1">
        <v>6.2620127638459699</v>
      </c>
      <c r="E8830" s="1">
        <v>45</v>
      </c>
      <c r="F8830" s="1">
        <v>0.158948499169593</v>
      </c>
      <c r="G8830">
        <f t="shared" si="137"/>
        <v>328.13272358227181</v>
      </c>
    </row>
    <row r="8831" spans="1:7">
      <c r="A8831" s="1">
        <v>8829</v>
      </c>
      <c r="B8831" s="1">
        <v>0.46714285714285714</v>
      </c>
      <c r="C8831" s="1">
        <v>12</v>
      </c>
      <c r="D8831" s="1">
        <v>6.2620127638459699</v>
      </c>
      <c r="E8831" s="1">
        <v>45</v>
      </c>
      <c r="F8831" s="1">
        <v>0.15894507278817199</v>
      </c>
      <c r="G8831">
        <f t="shared" si="137"/>
        <v>328.12578515989424</v>
      </c>
    </row>
    <row r="8832" spans="1:7">
      <c r="A8832" s="1">
        <v>8830</v>
      </c>
      <c r="B8832" s="1">
        <v>0.46719576719576722</v>
      </c>
      <c r="C8832" s="1">
        <v>12</v>
      </c>
      <c r="D8832" s="1">
        <v>6.2620127638459699</v>
      </c>
      <c r="E8832" s="1">
        <v>45</v>
      </c>
      <c r="F8832" s="1">
        <v>0.158941646408785</v>
      </c>
      <c r="G8832">
        <f t="shared" si="137"/>
        <v>328.11884674163559</v>
      </c>
    </row>
    <row r="8833" spans="1:7">
      <c r="A8833" s="1">
        <v>8831</v>
      </c>
      <c r="B8833" s="1">
        <v>0.46724867724867725</v>
      </c>
      <c r="C8833" s="1">
        <v>12</v>
      </c>
      <c r="D8833" s="1">
        <v>6.2620127638459699</v>
      </c>
      <c r="E8833" s="1">
        <v>45</v>
      </c>
      <c r="F8833" s="1">
        <v>0.15893822003152899</v>
      </c>
      <c r="G8833">
        <f t="shared" si="137"/>
        <v>328.11190832769216</v>
      </c>
    </row>
    <row r="8834" spans="1:7">
      <c r="A8834" s="1">
        <v>8832</v>
      </c>
      <c r="B8834" s="1">
        <v>0.46730158730158733</v>
      </c>
      <c r="C8834" s="1">
        <v>12</v>
      </c>
      <c r="D8834" s="1">
        <v>6.2620127638459699</v>
      </c>
      <c r="E8834" s="1">
        <v>45</v>
      </c>
      <c r="F8834" s="1">
        <v>0.15893479365649801</v>
      </c>
      <c r="G8834">
        <f t="shared" ref="G8834:G8897" si="138">D8834+E8834*E8834*F8834</f>
        <v>328.10496991825443</v>
      </c>
    </row>
    <row r="8835" spans="1:7">
      <c r="A8835" s="1">
        <v>8833</v>
      </c>
      <c r="B8835" s="1">
        <v>0.46735449735449736</v>
      </c>
      <c r="C8835" s="1">
        <v>12</v>
      </c>
      <c r="D8835" s="1">
        <v>6.2620127638459699</v>
      </c>
      <c r="E8835" s="1">
        <v>45</v>
      </c>
      <c r="F8835" s="1">
        <v>0.15893136728378901</v>
      </c>
      <c r="G8835">
        <f t="shared" si="138"/>
        <v>328.09803151351872</v>
      </c>
    </row>
    <row r="8836" spans="1:7">
      <c r="A8836" s="1">
        <v>8834</v>
      </c>
      <c r="B8836" s="1">
        <v>0.46740740740740738</v>
      </c>
      <c r="C8836" s="1">
        <v>12</v>
      </c>
      <c r="D8836" s="1">
        <v>6.2620127638459699</v>
      </c>
      <c r="E8836" s="1">
        <v>45</v>
      </c>
      <c r="F8836" s="1">
        <v>0.15892794091349799</v>
      </c>
      <c r="G8836">
        <f t="shared" si="138"/>
        <v>328.09109311367939</v>
      </c>
    </row>
    <row r="8837" spans="1:7">
      <c r="A8837" s="1">
        <v>8835</v>
      </c>
      <c r="B8837" s="1">
        <v>0.46746031746031746</v>
      </c>
      <c r="C8837" s="1">
        <v>12</v>
      </c>
      <c r="D8837" s="1">
        <v>6.2620127638459699</v>
      </c>
      <c r="E8837" s="1">
        <v>45</v>
      </c>
      <c r="F8837" s="1">
        <v>0.15892451454572001</v>
      </c>
      <c r="G8837">
        <f t="shared" si="138"/>
        <v>328.08415471892903</v>
      </c>
    </row>
    <row r="8838" spans="1:7">
      <c r="A8838" s="1">
        <v>8836</v>
      </c>
      <c r="B8838" s="1">
        <v>0.46751322751322749</v>
      </c>
      <c r="C8838" s="1">
        <v>12</v>
      </c>
      <c r="D8838" s="1">
        <v>6.2620127638459699</v>
      </c>
      <c r="E8838" s="1">
        <v>45</v>
      </c>
      <c r="F8838" s="1">
        <v>0.15892108818055001</v>
      </c>
      <c r="G8838">
        <f t="shared" si="138"/>
        <v>328.07721632945976</v>
      </c>
    </row>
    <row r="8839" spans="1:7">
      <c r="A8839" s="1">
        <v>8837</v>
      </c>
      <c r="B8839" s="1">
        <v>0.46756613756613757</v>
      </c>
      <c r="C8839" s="1">
        <v>12</v>
      </c>
      <c r="D8839" s="1">
        <v>6.2620127638459699</v>
      </c>
      <c r="E8839" s="1">
        <v>45</v>
      </c>
      <c r="F8839" s="1">
        <v>0.15891766181808401</v>
      </c>
      <c r="G8839">
        <f t="shared" si="138"/>
        <v>328.0702779454661</v>
      </c>
    </row>
    <row r="8840" spans="1:7">
      <c r="A8840" s="1">
        <v>8838</v>
      </c>
      <c r="B8840" s="1">
        <v>0.4676190476190476</v>
      </c>
      <c r="C8840" s="1">
        <v>12</v>
      </c>
      <c r="D8840" s="1">
        <v>6.2620127638459699</v>
      </c>
      <c r="E8840" s="1">
        <v>45</v>
      </c>
      <c r="F8840" s="1">
        <v>0.15891423545841901</v>
      </c>
      <c r="G8840">
        <f t="shared" si="138"/>
        <v>328.06333956714445</v>
      </c>
    </row>
    <row r="8841" spans="1:7">
      <c r="A8841" s="1">
        <v>8839</v>
      </c>
      <c r="B8841" s="1">
        <v>0.46767195767195768</v>
      </c>
      <c r="C8841" s="1">
        <v>12</v>
      </c>
      <c r="D8841" s="1">
        <v>6.2620127638459699</v>
      </c>
      <c r="E8841" s="1">
        <v>45</v>
      </c>
      <c r="F8841" s="1">
        <v>0.15891080910165001</v>
      </c>
      <c r="G8841">
        <f t="shared" si="138"/>
        <v>328.05640119468723</v>
      </c>
    </row>
    <row r="8842" spans="1:7">
      <c r="A8842" s="1">
        <v>8840</v>
      </c>
      <c r="B8842" s="1">
        <v>0.46772486772486771</v>
      </c>
      <c r="C8842" s="1">
        <v>12</v>
      </c>
      <c r="D8842" s="1">
        <v>6.2620127638459699</v>
      </c>
      <c r="E8842" s="1">
        <v>45</v>
      </c>
      <c r="F8842" s="1">
        <v>0.158907382747872</v>
      </c>
      <c r="G8842">
        <f t="shared" si="138"/>
        <v>328.04946282828678</v>
      </c>
    </row>
    <row r="8843" spans="1:7">
      <c r="A8843" s="1">
        <v>8841</v>
      </c>
      <c r="B8843" s="1">
        <v>0.46777777777777779</v>
      </c>
      <c r="C8843" s="1">
        <v>12</v>
      </c>
      <c r="D8843" s="1">
        <v>6.2620127638459699</v>
      </c>
      <c r="E8843" s="1">
        <v>45</v>
      </c>
      <c r="F8843" s="1">
        <v>0.158903956397181</v>
      </c>
      <c r="G8843">
        <f t="shared" si="138"/>
        <v>328.04252446813751</v>
      </c>
    </row>
    <row r="8844" spans="1:7">
      <c r="A8844" s="1">
        <v>8842</v>
      </c>
      <c r="B8844" s="1">
        <v>0.46783068783068782</v>
      </c>
      <c r="C8844" s="1">
        <v>12</v>
      </c>
      <c r="D8844" s="1">
        <v>6.2620127638459699</v>
      </c>
      <c r="E8844" s="1">
        <v>45</v>
      </c>
      <c r="F8844" s="1">
        <v>0.158900530049673</v>
      </c>
      <c r="G8844">
        <f t="shared" si="138"/>
        <v>328.03558611443378</v>
      </c>
    </row>
    <row r="8845" spans="1:7">
      <c r="A8845" s="1">
        <v>8843</v>
      </c>
      <c r="B8845" s="1">
        <v>0.4678835978835979</v>
      </c>
      <c r="C8845" s="1">
        <v>12</v>
      </c>
      <c r="D8845" s="1">
        <v>6.2620127638459699</v>
      </c>
      <c r="E8845" s="1">
        <v>45</v>
      </c>
      <c r="F8845" s="1">
        <v>0.15889710370544399</v>
      </c>
      <c r="G8845">
        <f t="shared" si="138"/>
        <v>328.02864776737005</v>
      </c>
    </row>
    <row r="8846" spans="1:7">
      <c r="A8846" s="1">
        <v>8844</v>
      </c>
      <c r="B8846" s="1">
        <v>0.46793650793650793</v>
      </c>
      <c r="C8846" s="1">
        <v>12</v>
      </c>
      <c r="D8846" s="1">
        <v>6.2620127638459699</v>
      </c>
      <c r="E8846" s="1">
        <v>45</v>
      </c>
      <c r="F8846" s="1">
        <v>0.15889367736458901</v>
      </c>
      <c r="G8846">
        <f t="shared" si="138"/>
        <v>328.02170942713872</v>
      </c>
    </row>
    <row r="8847" spans="1:7">
      <c r="A8847" s="1">
        <v>8845</v>
      </c>
      <c r="B8847" s="1">
        <v>0.46798941798941801</v>
      </c>
      <c r="C8847" s="1">
        <v>12</v>
      </c>
      <c r="D8847" s="1">
        <v>6.2620127638459699</v>
      </c>
      <c r="E8847" s="1">
        <v>45</v>
      </c>
      <c r="F8847" s="1">
        <v>0.158890251027205</v>
      </c>
      <c r="G8847">
        <f t="shared" si="138"/>
        <v>328.01477109393608</v>
      </c>
    </row>
    <row r="8848" spans="1:7">
      <c r="A8848" s="1">
        <v>8846</v>
      </c>
      <c r="B8848" s="1">
        <v>0.46804232804232804</v>
      </c>
      <c r="C8848" s="1">
        <v>12</v>
      </c>
      <c r="D8848" s="1">
        <v>6.2620127638459699</v>
      </c>
      <c r="E8848" s="1">
        <v>45</v>
      </c>
      <c r="F8848" s="1">
        <v>0.158886824693386</v>
      </c>
      <c r="G8848">
        <f t="shared" si="138"/>
        <v>328.00783276795261</v>
      </c>
    </row>
    <row r="8849" spans="1:7">
      <c r="A8849" s="1">
        <v>8847</v>
      </c>
      <c r="B8849" s="1">
        <v>0.46809523809523812</v>
      </c>
      <c r="C8849" s="1">
        <v>12</v>
      </c>
      <c r="D8849" s="1">
        <v>6.2620127638459699</v>
      </c>
      <c r="E8849" s="1">
        <v>45</v>
      </c>
      <c r="F8849" s="1">
        <v>0.15888339836323001</v>
      </c>
      <c r="G8849">
        <f t="shared" si="138"/>
        <v>328.00089444938675</v>
      </c>
    </row>
    <row r="8850" spans="1:7">
      <c r="A8850" s="1">
        <v>8848</v>
      </c>
      <c r="B8850" s="1">
        <v>0.46814814814814815</v>
      </c>
      <c r="C8850" s="1">
        <v>12</v>
      </c>
      <c r="D8850" s="1">
        <v>6.2620127638459699</v>
      </c>
      <c r="E8850" s="1">
        <v>45</v>
      </c>
      <c r="F8850" s="1">
        <v>0.15887997203683099</v>
      </c>
      <c r="G8850">
        <f t="shared" si="138"/>
        <v>327.99395613842876</v>
      </c>
    </row>
    <row r="8851" spans="1:7">
      <c r="A8851" s="1">
        <v>8849</v>
      </c>
      <c r="B8851" s="1">
        <v>0.46820105820105817</v>
      </c>
      <c r="C8851" s="1">
        <v>12</v>
      </c>
      <c r="D8851" s="1">
        <v>6.2620127638459699</v>
      </c>
      <c r="E8851" s="1">
        <v>45</v>
      </c>
      <c r="F8851" s="1">
        <v>0.158876545714285</v>
      </c>
      <c r="G8851">
        <f t="shared" si="138"/>
        <v>327.98701783527309</v>
      </c>
    </row>
    <row r="8852" spans="1:7">
      <c r="A8852" s="1">
        <v>8850</v>
      </c>
      <c r="B8852" s="1">
        <v>0.46825396825396826</v>
      </c>
      <c r="C8852" s="1">
        <v>12</v>
      </c>
      <c r="D8852" s="1">
        <v>6.2620127638459699</v>
      </c>
      <c r="E8852" s="1">
        <v>45</v>
      </c>
      <c r="F8852" s="1">
        <v>0.15887311939568799</v>
      </c>
      <c r="G8852">
        <f t="shared" si="138"/>
        <v>327.98007954011416</v>
      </c>
    </row>
    <row r="8853" spans="1:7">
      <c r="A8853" s="1">
        <v>8851</v>
      </c>
      <c r="B8853" s="1">
        <v>0.46830687830687828</v>
      </c>
      <c r="C8853" s="1">
        <v>12</v>
      </c>
      <c r="D8853" s="1">
        <v>6.2620127638459699</v>
      </c>
      <c r="E8853" s="1">
        <v>45</v>
      </c>
      <c r="F8853" s="1">
        <v>0.15886969308113599</v>
      </c>
      <c r="G8853">
        <f t="shared" si="138"/>
        <v>327.97314125314637</v>
      </c>
    </row>
    <row r="8854" spans="1:7">
      <c r="A8854" s="1">
        <v>8852</v>
      </c>
      <c r="B8854" s="1">
        <v>0.46835978835978836</v>
      </c>
      <c r="C8854" s="1">
        <v>12</v>
      </c>
      <c r="D8854" s="1">
        <v>6.2620127638459699</v>
      </c>
      <c r="E8854" s="1">
        <v>45</v>
      </c>
      <c r="F8854" s="1">
        <v>0.15886626677072599</v>
      </c>
      <c r="G8854">
        <f t="shared" si="138"/>
        <v>327.9662029745661</v>
      </c>
    </row>
    <row r="8855" spans="1:7">
      <c r="A8855" s="1">
        <v>8853</v>
      </c>
      <c r="B8855" s="1">
        <v>0.46841269841269839</v>
      </c>
      <c r="C8855" s="1">
        <v>12</v>
      </c>
      <c r="D8855" s="1">
        <v>6.2620127638459699</v>
      </c>
      <c r="E8855" s="1">
        <v>45</v>
      </c>
      <c r="F8855" s="1">
        <v>0.15886284046455099</v>
      </c>
      <c r="G8855">
        <f t="shared" si="138"/>
        <v>327.95926470456175</v>
      </c>
    </row>
    <row r="8856" spans="1:7">
      <c r="A8856" s="1">
        <v>8854</v>
      </c>
      <c r="B8856" s="1">
        <v>0.46846560846560847</v>
      </c>
      <c r="C8856" s="1">
        <v>12</v>
      </c>
      <c r="D8856" s="1">
        <v>6.2620127638459699</v>
      </c>
      <c r="E8856" s="1">
        <v>45</v>
      </c>
      <c r="F8856" s="1">
        <v>0.15885941416270899</v>
      </c>
      <c r="G8856">
        <f t="shared" si="138"/>
        <v>327.95232644333169</v>
      </c>
    </row>
    <row r="8857" spans="1:7">
      <c r="A8857" s="1">
        <v>8855</v>
      </c>
      <c r="B8857" s="1">
        <v>0.4685185185185185</v>
      </c>
      <c r="C8857" s="1">
        <v>12</v>
      </c>
      <c r="D8857" s="1">
        <v>6.2620127638459699</v>
      </c>
      <c r="E8857" s="1">
        <v>45</v>
      </c>
      <c r="F8857" s="1">
        <v>0.15885598786529601</v>
      </c>
      <c r="G8857">
        <f t="shared" si="138"/>
        <v>327.94538819107038</v>
      </c>
    </row>
    <row r="8858" spans="1:7">
      <c r="A8858" s="1">
        <v>8856</v>
      </c>
      <c r="B8858" s="1">
        <v>0.46857142857142858</v>
      </c>
      <c r="C8858" s="1">
        <v>12</v>
      </c>
      <c r="D8858" s="1">
        <v>6.2620127638459699</v>
      </c>
      <c r="E8858" s="1">
        <v>45</v>
      </c>
      <c r="F8858" s="1">
        <v>0.15885256157240699</v>
      </c>
      <c r="G8858">
        <f t="shared" si="138"/>
        <v>327.93844994797013</v>
      </c>
    </row>
    <row r="8859" spans="1:7">
      <c r="A8859" s="1">
        <v>8857</v>
      </c>
      <c r="B8859" s="1">
        <v>0.46862433862433861</v>
      </c>
      <c r="C8859" s="1">
        <v>12</v>
      </c>
      <c r="D8859" s="1">
        <v>6.2620127638459699</v>
      </c>
      <c r="E8859" s="1">
        <v>45</v>
      </c>
      <c r="F8859" s="1">
        <v>0.15884913528413699</v>
      </c>
      <c r="G8859">
        <f t="shared" si="138"/>
        <v>327.9315117142234</v>
      </c>
    </row>
    <row r="8860" spans="1:7">
      <c r="A8860" s="1">
        <v>8858</v>
      </c>
      <c r="B8860" s="1">
        <v>0.46867724867724869</v>
      </c>
      <c r="C8860" s="1">
        <v>12</v>
      </c>
      <c r="D8860" s="1">
        <v>6.2620127638459699</v>
      </c>
      <c r="E8860" s="1">
        <v>45</v>
      </c>
      <c r="F8860" s="1">
        <v>0.15884570900058401</v>
      </c>
      <c r="G8860">
        <f t="shared" si="138"/>
        <v>327.92457349002859</v>
      </c>
    </row>
    <row r="8861" spans="1:7">
      <c r="A8861" s="1">
        <v>8859</v>
      </c>
      <c r="B8861" s="1">
        <v>0.46873015873015872</v>
      </c>
      <c r="C8861" s="1">
        <v>12</v>
      </c>
      <c r="D8861" s="1">
        <v>6.2620127638459699</v>
      </c>
      <c r="E8861" s="1">
        <v>45</v>
      </c>
      <c r="F8861" s="1">
        <v>0.158842282721843</v>
      </c>
      <c r="G8861">
        <f t="shared" si="138"/>
        <v>327.91763527557805</v>
      </c>
    </row>
    <row r="8862" spans="1:7">
      <c r="A8862" s="1">
        <v>8860</v>
      </c>
      <c r="B8862" s="1">
        <v>0.4687830687830688</v>
      </c>
      <c r="C8862" s="1">
        <v>12</v>
      </c>
      <c r="D8862" s="1">
        <v>6.2620127638459699</v>
      </c>
      <c r="E8862" s="1">
        <v>45</v>
      </c>
      <c r="F8862" s="1">
        <v>0.15883885644800899</v>
      </c>
      <c r="G8862">
        <f t="shared" si="138"/>
        <v>327.91069707106419</v>
      </c>
    </row>
    <row r="8863" spans="1:7">
      <c r="A8863" s="1">
        <v>8861</v>
      </c>
      <c r="B8863" s="1">
        <v>0.46883597883597883</v>
      </c>
      <c r="C8863" s="1">
        <v>12</v>
      </c>
      <c r="D8863" s="1">
        <v>6.2620127638459699</v>
      </c>
      <c r="E8863" s="1">
        <v>45</v>
      </c>
      <c r="F8863" s="1">
        <v>0.158835430179179</v>
      </c>
      <c r="G8863">
        <f t="shared" si="138"/>
        <v>327.90375887668347</v>
      </c>
    </row>
    <row r="8864" spans="1:7">
      <c r="A8864" s="1">
        <v>8862</v>
      </c>
      <c r="B8864" s="1">
        <v>0.46888888888888891</v>
      </c>
      <c r="C8864" s="1">
        <v>12</v>
      </c>
      <c r="D8864" s="1">
        <v>6.2620127638459699</v>
      </c>
      <c r="E8864" s="1">
        <v>45</v>
      </c>
      <c r="F8864" s="1">
        <v>0.15883200391544799</v>
      </c>
      <c r="G8864">
        <f t="shared" si="138"/>
        <v>327.89682069262818</v>
      </c>
    </row>
    <row r="8865" spans="1:7">
      <c r="A8865" s="1">
        <v>8863</v>
      </c>
      <c r="B8865" s="1">
        <v>0.46894179894179894</v>
      </c>
      <c r="C8865" s="1">
        <v>12</v>
      </c>
      <c r="D8865" s="1">
        <v>6.2620127638459699</v>
      </c>
      <c r="E8865" s="1">
        <v>45</v>
      </c>
      <c r="F8865" s="1">
        <v>0.15882857765691299</v>
      </c>
      <c r="G8865">
        <f t="shared" si="138"/>
        <v>327.88988251909478</v>
      </c>
    </row>
    <row r="8866" spans="1:7">
      <c r="A8866" s="1">
        <v>8864</v>
      </c>
      <c r="B8866" s="1">
        <v>0.46899470899470902</v>
      </c>
      <c r="C8866" s="1">
        <v>12</v>
      </c>
      <c r="D8866" s="1">
        <v>6.2620127638459699</v>
      </c>
      <c r="E8866" s="1">
        <v>45</v>
      </c>
      <c r="F8866" s="1">
        <v>0.15882515140366901</v>
      </c>
      <c r="G8866">
        <f t="shared" si="138"/>
        <v>327.88294435627574</v>
      </c>
    </row>
    <row r="8867" spans="1:7">
      <c r="A8867" s="1">
        <v>8865</v>
      </c>
      <c r="B8867" s="1">
        <v>0.46904761904761905</v>
      </c>
      <c r="C8867" s="1">
        <v>12</v>
      </c>
      <c r="D8867" s="1">
        <v>6.2620127638459699</v>
      </c>
      <c r="E8867" s="1">
        <v>45</v>
      </c>
      <c r="F8867" s="1">
        <v>0.158821725155812</v>
      </c>
      <c r="G8867">
        <f t="shared" si="138"/>
        <v>327.8760062043653</v>
      </c>
    </row>
    <row r="8868" spans="1:7">
      <c r="A8868" s="1">
        <v>8866</v>
      </c>
      <c r="B8868" s="1">
        <v>0.46910052910052907</v>
      </c>
      <c r="C8868" s="1">
        <v>12</v>
      </c>
      <c r="D8868" s="1">
        <v>6.2620127638459699</v>
      </c>
      <c r="E8868" s="1">
        <v>45</v>
      </c>
      <c r="F8868" s="1">
        <v>0.15881829891343899</v>
      </c>
      <c r="G8868">
        <f t="shared" si="138"/>
        <v>327.86906806355995</v>
      </c>
    </row>
    <row r="8869" spans="1:7">
      <c r="A8869" s="1">
        <v>8867</v>
      </c>
      <c r="B8869" s="1">
        <v>0.46915343915343916</v>
      </c>
      <c r="C8869" s="1">
        <v>12</v>
      </c>
      <c r="D8869" s="1">
        <v>6.2620127638459699</v>
      </c>
      <c r="E8869" s="1">
        <v>45</v>
      </c>
      <c r="F8869" s="1">
        <v>0.15881487267664501</v>
      </c>
      <c r="G8869">
        <f t="shared" si="138"/>
        <v>327.86212993405212</v>
      </c>
    </row>
    <row r="8870" spans="1:7">
      <c r="A8870" s="1">
        <v>8868</v>
      </c>
      <c r="B8870" s="1">
        <v>0.46920634920634918</v>
      </c>
      <c r="C8870" s="1">
        <v>12</v>
      </c>
      <c r="D8870" s="1">
        <v>6.2620127638459699</v>
      </c>
      <c r="E8870" s="1">
        <v>45</v>
      </c>
      <c r="F8870" s="1">
        <v>0.158811446445526</v>
      </c>
      <c r="G8870">
        <f t="shared" si="138"/>
        <v>327.8551918160361</v>
      </c>
    </row>
    <row r="8871" spans="1:7">
      <c r="A8871" s="1">
        <v>8869</v>
      </c>
      <c r="B8871" s="1">
        <v>0.46925925925925926</v>
      </c>
      <c r="C8871" s="1">
        <v>12</v>
      </c>
      <c r="D8871" s="1">
        <v>6.2620127638459699</v>
      </c>
      <c r="E8871" s="1">
        <v>45</v>
      </c>
      <c r="F8871" s="1">
        <v>0.15880802022017901</v>
      </c>
      <c r="G8871">
        <f t="shared" si="138"/>
        <v>327.84825370970844</v>
      </c>
    </row>
    <row r="8872" spans="1:7">
      <c r="A8872" s="1">
        <v>8870</v>
      </c>
      <c r="B8872" s="1">
        <v>0.46931216931216929</v>
      </c>
      <c r="C8872" s="1">
        <v>12</v>
      </c>
      <c r="D8872" s="1">
        <v>6.2620127638459699</v>
      </c>
      <c r="E8872" s="1">
        <v>45</v>
      </c>
      <c r="F8872" s="1">
        <v>0.15880459400069799</v>
      </c>
      <c r="G8872">
        <f t="shared" si="138"/>
        <v>327.84131561525942</v>
      </c>
    </row>
    <row r="8873" spans="1:7">
      <c r="A8873" s="1">
        <v>8871</v>
      </c>
      <c r="B8873" s="1">
        <v>0.46936507936507937</v>
      </c>
      <c r="C8873" s="1">
        <v>12</v>
      </c>
      <c r="D8873" s="1">
        <v>6.2620127638459699</v>
      </c>
      <c r="E8873" s="1">
        <v>45</v>
      </c>
      <c r="F8873" s="1">
        <v>0.15880116778718101</v>
      </c>
      <c r="G8873">
        <f t="shared" si="138"/>
        <v>327.83437753288752</v>
      </c>
    </row>
    <row r="8874" spans="1:7">
      <c r="A8874" s="1">
        <v>8872</v>
      </c>
      <c r="B8874" s="1">
        <v>0.4694179894179894</v>
      </c>
      <c r="C8874" s="1">
        <v>12</v>
      </c>
      <c r="D8874" s="1">
        <v>6.2620127638459699</v>
      </c>
      <c r="E8874" s="1">
        <v>45</v>
      </c>
      <c r="F8874" s="1">
        <v>0.15879774157972301</v>
      </c>
      <c r="G8874">
        <f t="shared" si="138"/>
        <v>327.82743946278509</v>
      </c>
    </row>
    <row r="8875" spans="1:7">
      <c r="A8875" s="1">
        <v>8873</v>
      </c>
      <c r="B8875" s="1">
        <v>0.46947089947089948</v>
      </c>
      <c r="C8875" s="1">
        <v>12</v>
      </c>
      <c r="D8875" s="1">
        <v>6.2620127638459699</v>
      </c>
      <c r="E8875" s="1">
        <v>45</v>
      </c>
      <c r="F8875" s="1">
        <v>0.15879431537842001</v>
      </c>
      <c r="G8875">
        <f t="shared" si="138"/>
        <v>327.8205014051465</v>
      </c>
    </row>
    <row r="8876" spans="1:7">
      <c r="A8876" s="1">
        <v>8874</v>
      </c>
      <c r="B8876" s="1">
        <v>0.46952380952380951</v>
      </c>
      <c r="C8876" s="1">
        <v>12</v>
      </c>
      <c r="D8876" s="1">
        <v>6.2620127638459699</v>
      </c>
      <c r="E8876" s="1">
        <v>45</v>
      </c>
      <c r="F8876" s="1">
        <v>0.15879088918336801</v>
      </c>
      <c r="G8876">
        <f t="shared" si="138"/>
        <v>327.8135633601662</v>
      </c>
    </row>
    <row r="8877" spans="1:7">
      <c r="A8877" s="1">
        <v>8875</v>
      </c>
      <c r="B8877" s="1">
        <v>0.46957671957671959</v>
      </c>
      <c r="C8877" s="1">
        <v>12</v>
      </c>
      <c r="D8877" s="1">
        <v>6.2620127638459699</v>
      </c>
      <c r="E8877" s="1">
        <v>45</v>
      </c>
      <c r="F8877" s="1">
        <v>0.15878746299466301</v>
      </c>
      <c r="G8877">
        <f t="shared" si="138"/>
        <v>327.80662532803859</v>
      </c>
    </row>
    <row r="8878" spans="1:7">
      <c r="A8878" s="1">
        <v>8876</v>
      </c>
      <c r="B8878" s="1">
        <v>0.46962962962962962</v>
      </c>
      <c r="C8878" s="1">
        <v>12</v>
      </c>
      <c r="D8878" s="1">
        <v>6.2620127638459699</v>
      </c>
      <c r="E8878" s="1">
        <v>45</v>
      </c>
      <c r="F8878" s="1">
        <v>0.158784036812401</v>
      </c>
      <c r="G8878">
        <f t="shared" si="138"/>
        <v>327.79968730895797</v>
      </c>
    </row>
    <row r="8879" spans="1:7">
      <c r="A8879" s="1">
        <v>8877</v>
      </c>
      <c r="B8879" s="1">
        <v>0.4696825396825397</v>
      </c>
      <c r="C8879" s="1">
        <v>12</v>
      </c>
      <c r="D8879" s="1">
        <v>6.2620127638459699</v>
      </c>
      <c r="E8879" s="1">
        <v>45</v>
      </c>
      <c r="F8879" s="1">
        <v>0.158780610636679</v>
      </c>
      <c r="G8879">
        <f t="shared" si="138"/>
        <v>327.79274930312096</v>
      </c>
    </row>
    <row r="8880" spans="1:7">
      <c r="A8880" s="1">
        <v>8878</v>
      </c>
      <c r="B8880" s="1">
        <v>0.46973544973544973</v>
      </c>
      <c r="C8880" s="1">
        <v>12</v>
      </c>
      <c r="D8880" s="1">
        <v>6.2620127638459699</v>
      </c>
      <c r="E8880" s="1">
        <v>45</v>
      </c>
      <c r="F8880" s="1">
        <v>0.15877718446759201</v>
      </c>
      <c r="G8880">
        <f t="shared" si="138"/>
        <v>327.78581131071979</v>
      </c>
    </row>
    <row r="8881" spans="1:7">
      <c r="A8881" s="1">
        <v>8879</v>
      </c>
      <c r="B8881" s="1">
        <v>0.46978835978835981</v>
      </c>
      <c r="C8881" s="1">
        <v>12</v>
      </c>
      <c r="D8881" s="1">
        <v>6.2620127638459699</v>
      </c>
      <c r="E8881" s="1">
        <v>45</v>
      </c>
      <c r="F8881" s="1">
        <v>0.15877375830523699</v>
      </c>
      <c r="G8881">
        <f t="shared" si="138"/>
        <v>327.77887333195088</v>
      </c>
    </row>
    <row r="8882" spans="1:7">
      <c r="A8882" s="1">
        <v>8880</v>
      </c>
      <c r="B8882" s="1">
        <v>0.46984126984126984</v>
      </c>
      <c r="C8882" s="1">
        <v>12</v>
      </c>
      <c r="D8882" s="1">
        <v>6.2620127638459699</v>
      </c>
      <c r="E8882" s="1">
        <v>45</v>
      </c>
      <c r="F8882" s="1">
        <v>0.15877033214970901</v>
      </c>
      <c r="G8882">
        <f t="shared" si="138"/>
        <v>327.77193536700673</v>
      </c>
    </row>
    <row r="8883" spans="1:7">
      <c r="A8883" s="1">
        <v>8881</v>
      </c>
      <c r="B8883" s="1">
        <v>0.46989417989417992</v>
      </c>
      <c r="C8883" s="1">
        <v>12</v>
      </c>
      <c r="D8883" s="1">
        <v>6.2620127638459699</v>
      </c>
      <c r="E8883" s="1">
        <v>45</v>
      </c>
      <c r="F8883" s="1">
        <v>0.15876690600110399</v>
      </c>
      <c r="G8883">
        <f t="shared" si="138"/>
        <v>327.76499741608154</v>
      </c>
    </row>
    <row r="8884" spans="1:7">
      <c r="A8884" s="1">
        <v>8882</v>
      </c>
      <c r="B8884" s="1">
        <v>0.46994708994708995</v>
      </c>
      <c r="C8884" s="1">
        <v>12</v>
      </c>
      <c r="D8884" s="1">
        <v>6.2620127638459699</v>
      </c>
      <c r="E8884" s="1">
        <v>45</v>
      </c>
      <c r="F8884" s="1">
        <v>0.158763479859519</v>
      </c>
      <c r="G8884">
        <f t="shared" si="138"/>
        <v>327.75805947937192</v>
      </c>
    </row>
    <row r="8885" spans="1:7">
      <c r="A8885" s="1">
        <v>8883</v>
      </c>
      <c r="B8885" s="1">
        <v>0.47</v>
      </c>
      <c r="C8885" s="1">
        <v>12</v>
      </c>
      <c r="D8885" s="1">
        <v>6.2620127638459699</v>
      </c>
      <c r="E8885" s="1">
        <v>45</v>
      </c>
      <c r="F8885" s="1">
        <v>0.15876005372505</v>
      </c>
      <c r="G8885">
        <f t="shared" si="138"/>
        <v>327.75112155707222</v>
      </c>
    </row>
    <row r="8886" spans="1:7">
      <c r="A8886" s="1">
        <v>8884</v>
      </c>
      <c r="B8886" s="1">
        <v>0.47005291005291006</v>
      </c>
      <c r="C8886" s="1">
        <v>12</v>
      </c>
      <c r="D8886" s="1">
        <v>6.2620127638459699</v>
      </c>
      <c r="E8886" s="1">
        <v>45</v>
      </c>
      <c r="F8886" s="1">
        <v>0.15875662759779299</v>
      </c>
      <c r="G8886">
        <f t="shared" si="138"/>
        <v>327.74418364937679</v>
      </c>
    </row>
    <row r="8887" spans="1:7">
      <c r="A8887" s="1">
        <v>8885</v>
      </c>
      <c r="B8887" s="1">
        <v>0.47010582010582008</v>
      </c>
      <c r="C8887" s="1">
        <v>12</v>
      </c>
      <c r="D8887" s="1">
        <v>6.2620127638459699</v>
      </c>
      <c r="E8887" s="1">
        <v>45</v>
      </c>
      <c r="F8887" s="1">
        <v>0.158753201477843</v>
      </c>
      <c r="G8887">
        <f t="shared" si="138"/>
        <v>327.73724575647805</v>
      </c>
    </row>
    <row r="8888" spans="1:7">
      <c r="A8888" s="1">
        <v>8886</v>
      </c>
      <c r="B8888" s="1">
        <v>0.47015873015873016</v>
      </c>
      <c r="C8888" s="1">
        <v>12</v>
      </c>
      <c r="D8888" s="1">
        <v>6.2620127638459699</v>
      </c>
      <c r="E8888" s="1">
        <v>45</v>
      </c>
      <c r="F8888" s="1">
        <v>0.158749775365298</v>
      </c>
      <c r="G8888">
        <f t="shared" si="138"/>
        <v>327.73030787857442</v>
      </c>
    </row>
    <row r="8889" spans="1:7">
      <c r="A8889" s="1">
        <v>8887</v>
      </c>
      <c r="B8889" s="1">
        <v>0.47021164021164019</v>
      </c>
      <c r="C8889" s="1">
        <v>12</v>
      </c>
      <c r="D8889" s="1">
        <v>6.2620127638459699</v>
      </c>
      <c r="E8889" s="1">
        <v>45</v>
      </c>
      <c r="F8889" s="1">
        <v>0.158746349260252</v>
      </c>
      <c r="G8889">
        <f t="shared" si="138"/>
        <v>327.72337001585629</v>
      </c>
    </row>
    <row r="8890" spans="1:7">
      <c r="A8890" s="1">
        <v>8888</v>
      </c>
      <c r="B8890" s="1">
        <v>0.47026455026455027</v>
      </c>
      <c r="C8890" s="1">
        <v>12</v>
      </c>
      <c r="D8890" s="1">
        <v>6.2620127638459699</v>
      </c>
      <c r="E8890" s="1">
        <v>45</v>
      </c>
      <c r="F8890" s="1">
        <v>0.158742923162804</v>
      </c>
      <c r="G8890">
        <f t="shared" si="138"/>
        <v>327.71643216852408</v>
      </c>
    </row>
    <row r="8891" spans="1:7">
      <c r="A8891" s="1">
        <v>8889</v>
      </c>
      <c r="B8891" s="1">
        <v>0.4703174603174603</v>
      </c>
      <c r="C8891" s="1">
        <v>12</v>
      </c>
      <c r="D8891" s="1">
        <v>6.2620127638459699</v>
      </c>
      <c r="E8891" s="1">
        <v>45</v>
      </c>
      <c r="F8891" s="1">
        <v>0.15873949707304699</v>
      </c>
      <c r="G8891">
        <f t="shared" si="138"/>
        <v>327.70949433676611</v>
      </c>
    </row>
    <row r="8892" spans="1:7">
      <c r="A8892" s="1">
        <v>8890</v>
      </c>
      <c r="B8892" s="1">
        <v>0.47037037037037038</v>
      </c>
      <c r="C8892" s="1">
        <v>12</v>
      </c>
      <c r="D8892" s="1">
        <v>6.2620127638459699</v>
      </c>
      <c r="E8892" s="1">
        <v>45</v>
      </c>
      <c r="F8892" s="1">
        <v>0.158736070991079</v>
      </c>
      <c r="G8892">
        <f t="shared" si="138"/>
        <v>327.70255652078094</v>
      </c>
    </row>
    <row r="8893" spans="1:7">
      <c r="A8893" s="1">
        <v>8891</v>
      </c>
      <c r="B8893" s="1">
        <v>0.47042328042328041</v>
      </c>
      <c r="C8893" s="1">
        <v>12</v>
      </c>
      <c r="D8893" s="1">
        <v>6.2620127638459699</v>
      </c>
      <c r="E8893" s="1">
        <v>45</v>
      </c>
      <c r="F8893" s="1">
        <v>0.15873264491699601</v>
      </c>
      <c r="G8893">
        <f t="shared" si="138"/>
        <v>327.69561872076292</v>
      </c>
    </row>
    <row r="8894" spans="1:7">
      <c r="A8894" s="1">
        <v>8892</v>
      </c>
      <c r="B8894" s="1">
        <v>0.47047619047619049</v>
      </c>
      <c r="C8894" s="1">
        <v>12</v>
      </c>
      <c r="D8894" s="1">
        <v>6.2620127638459699</v>
      </c>
      <c r="E8894" s="1">
        <v>45</v>
      </c>
      <c r="F8894" s="1">
        <v>0.158729218850894</v>
      </c>
      <c r="G8894">
        <f t="shared" si="138"/>
        <v>327.68868093690634</v>
      </c>
    </row>
    <row r="8895" spans="1:7">
      <c r="A8895" s="1">
        <v>8893</v>
      </c>
      <c r="B8895" s="1">
        <v>0.47052910052910052</v>
      </c>
      <c r="C8895" s="1">
        <v>12</v>
      </c>
      <c r="D8895" s="1">
        <v>6.2620127638459699</v>
      </c>
      <c r="E8895" s="1">
        <v>45</v>
      </c>
      <c r="F8895" s="1">
        <v>0.158725792792869</v>
      </c>
      <c r="G8895">
        <f t="shared" si="138"/>
        <v>327.68174316940571</v>
      </c>
    </row>
    <row r="8896" spans="1:7">
      <c r="A8896" s="1">
        <v>8894</v>
      </c>
      <c r="B8896" s="1">
        <v>0.4705820105820106</v>
      </c>
      <c r="C8896" s="1">
        <v>12</v>
      </c>
      <c r="D8896" s="1">
        <v>6.2620127638459699</v>
      </c>
      <c r="E8896" s="1">
        <v>45</v>
      </c>
      <c r="F8896" s="1">
        <v>0.15872236674301701</v>
      </c>
      <c r="G8896">
        <f t="shared" si="138"/>
        <v>327.67480541845543</v>
      </c>
    </row>
    <row r="8897" spans="1:7">
      <c r="A8897" s="1">
        <v>8895</v>
      </c>
      <c r="B8897" s="1">
        <v>0.47063492063492063</v>
      </c>
      <c r="C8897" s="1">
        <v>12</v>
      </c>
      <c r="D8897" s="1">
        <v>6.2620127638459699</v>
      </c>
      <c r="E8897" s="1">
        <v>45</v>
      </c>
      <c r="F8897" s="1">
        <v>0.158718940701435</v>
      </c>
      <c r="G8897">
        <f t="shared" si="138"/>
        <v>327.66786768425186</v>
      </c>
    </row>
    <row r="8898" spans="1:7">
      <c r="A8898" s="1">
        <v>8896</v>
      </c>
      <c r="B8898" s="1">
        <v>0.47068783068783071</v>
      </c>
      <c r="C8898" s="1">
        <v>12</v>
      </c>
      <c r="D8898" s="1">
        <v>6.2620127638459699</v>
      </c>
      <c r="E8898" s="1">
        <v>45</v>
      </c>
      <c r="F8898" s="1">
        <v>0.15871551466821801</v>
      </c>
      <c r="G8898">
        <f t="shared" ref="G8898:G8961" si="139">D8898+E8898*E8898*F8898</f>
        <v>327.66092996698745</v>
      </c>
    </row>
    <row r="8899" spans="1:7">
      <c r="A8899" s="1">
        <v>8897</v>
      </c>
      <c r="B8899" s="1">
        <v>0.47074074074074074</v>
      </c>
      <c r="C8899" s="1">
        <v>12</v>
      </c>
      <c r="D8899" s="1">
        <v>6.2620127638459699</v>
      </c>
      <c r="E8899" s="1">
        <v>45</v>
      </c>
      <c r="F8899" s="1">
        <v>0.15871208864346401</v>
      </c>
      <c r="G8899">
        <f t="shared" si="139"/>
        <v>327.6539922668606</v>
      </c>
    </row>
    <row r="8900" spans="1:7">
      <c r="A8900" s="1">
        <v>8898</v>
      </c>
      <c r="B8900" s="1">
        <v>0.47079365079365082</v>
      </c>
      <c r="C8900" s="1">
        <v>12</v>
      </c>
      <c r="D8900" s="1">
        <v>6.2620127638459699</v>
      </c>
      <c r="E8900" s="1">
        <v>45</v>
      </c>
      <c r="F8900" s="1">
        <v>0.15870866262726699</v>
      </c>
      <c r="G8900">
        <f t="shared" si="139"/>
        <v>327.64705458406161</v>
      </c>
    </row>
    <row r="8901" spans="1:7">
      <c r="A8901" s="1">
        <v>8899</v>
      </c>
      <c r="B8901" s="1">
        <v>0.47084656084656085</v>
      </c>
      <c r="C8901" s="1">
        <v>12</v>
      </c>
      <c r="D8901" s="1">
        <v>6.2620127638459699</v>
      </c>
      <c r="E8901" s="1">
        <v>45</v>
      </c>
      <c r="F8901" s="1">
        <v>0.15870523661972499</v>
      </c>
      <c r="G8901">
        <f t="shared" si="139"/>
        <v>327.64011691878909</v>
      </c>
    </row>
    <row r="8902" spans="1:7">
      <c r="A8902" s="1">
        <v>8900</v>
      </c>
      <c r="B8902" s="1">
        <v>0.47089947089947087</v>
      </c>
      <c r="C8902" s="1">
        <v>12</v>
      </c>
      <c r="D8902" s="1">
        <v>6.2620127638459699</v>
      </c>
      <c r="E8902" s="1">
        <v>45</v>
      </c>
      <c r="F8902" s="1">
        <v>0.158701810620934</v>
      </c>
      <c r="G8902">
        <f t="shared" si="139"/>
        <v>327.63317927123734</v>
      </c>
    </row>
    <row r="8903" spans="1:7">
      <c r="A8903" s="1">
        <v>8901</v>
      </c>
      <c r="B8903" s="1">
        <v>0.47095238095238096</v>
      </c>
      <c r="C8903" s="1">
        <v>12</v>
      </c>
      <c r="D8903" s="1">
        <v>6.2620127638459699</v>
      </c>
      <c r="E8903" s="1">
        <v>45</v>
      </c>
      <c r="F8903" s="1">
        <v>0.15869838463098901</v>
      </c>
      <c r="G8903">
        <f t="shared" si="139"/>
        <v>327.62624164159871</v>
      </c>
    </row>
    <row r="8904" spans="1:7">
      <c r="A8904" s="1">
        <v>8902</v>
      </c>
      <c r="B8904" s="1">
        <v>0.47100529100529098</v>
      </c>
      <c r="C8904" s="1">
        <v>12</v>
      </c>
      <c r="D8904" s="1">
        <v>6.2620127638459699</v>
      </c>
      <c r="E8904" s="1">
        <v>45</v>
      </c>
      <c r="F8904" s="1">
        <v>0.158694958649988</v>
      </c>
      <c r="G8904">
        <f t="shared" si="139"/>
        <v>327.6193040300717</v>
      </c>
    </row>
    <row r="8905" spans="1:7">
      <c r="A8905" s="1">
        <v>8903</v>
      </c>
      <c r="B8905" s="1">
        <v>0.47105820105820106</v>
      </c>
      <c r="C8905" s="1">
        <v>12</v>
      </c>
      <c r="D8905" s="1">
        <v>6.2620127638459699</v>
      </c>
      <c r="E8905" s="1">
        <v>45</v>
      </c>
      <c r="F8905" s="1">
        <v>0.15869153267802499</v>
      </c>
      <c r="G8905">
        <f t="shared" si="139"/>
        <v>327.61236643684657</v>
      </c>
    </row>
    <row r="8906" spans="1:7">
      <c r="A8906" s="1">
        <v>8904</v>
      </c>
      <c r="B8906" s="1">
        <v>0.47111111111111109</v>
      </c>
      <c r="C8906" s="1">
        <v>12</v>
      </c>
      <c r="D8906" s="1">
        <v>6.2620127638459699</v>
      </c>
      <c r="E8906" s="1">
        <v>45</v>
      </c>
      <c r="F8906" s="1">
        <v>0.15868810671519901</v>
      </c>
      <c r="G8906">
        <f t="shared" si="139"/>
        <v>327.60542886212397</v>
      </c>
    </row>
    <row r="8907" spans="1:7">
      <c r="A8907" s="1">
        <v>8905</v>
      </c>
      <c r="B8907" s="1">
        <v>0.47116402116402117</v>
      </c>
      <c r="C8907" s="1">
        <v>12</v>
      </c>
      <c r="D8907" s="1">
        <v>6.2620127638459699</v>
      </c>
      <c r="E8907" s="1">
        <v>45</v>
      </c>
      <c r="F8907" s="1">
        <v>0.158684680761604</v>
      </c>
      <c r="G8907">
        <f t="shared" si="139"/>
        <v>327.59849130609405</v>
      </c>
    </row>
    <row r="8908" spans="1:7">
      <c r="A8908" s="1">
        <v>8906</v>
      </c>
      <c r="B8908" s="1">
        <v>0.4712169312169312</v>
      </c>
      <c r="C8908" s="1">
        <v>12</v>
      </c>
      <c r="D8908" s="1">
        <v>6.2620127638459699</v>
      </c>
      <c r="E8908" s="1">
        <v>45</v>
      </c>
      <c r="F8908" s="1">
        <v>0.158681254817338</v>
      </c>
      <c r="G8908">
        <f t="shared" si="139"/>
        <v>327.59155376895541</v>
      </c>
    </row>
    <row r="8909" spans="1:7">
      <c r="A8909" s="1">
        <v>8907</v>
      </c>
      <c r="B8909" s="1">
        <v>0.47126984126984128</v>
      </c>
      <c r="C8909" s="1">
        <v>12</v>
      </c>
      <c r="D8909" s="1">
        <v>6.2620127638459699</v>
      </c>
      <c r="E8909" s="1">
        <v>45</v>
      </c>
      <c r="F8909" s="1">
        <v>0.15867782888249601</v>
      </c>
      <c r="G8909">
        <f t="shared" si="139"/>
        <v>327.58461625090041</v>
      </c>
    </row>
    <row r="8910" spans="1:7">
      <c r="A8910" s="1">
        <v>8908</v>
      </c>
      <c r="B8910" s="1">
        <v>0.47132275132275131</v>
      </c>
      <c r="C8910" s="1">
        <v>12</v>
      </c>
      <c r="D8910" s="1">
        <v>6.2620127638459699</v>
      </c>
      <c r="E8910" s="1">
        <v>45</v>
      </c>
      <c r="F8910" s="1">
        <v>0.158674402957175</v>
      </c>
      <c r="G8910">
        <f t="shared" si="139"/>
        <v>327.57767875212534</v>
      </c>
    </row>
    <row r="8911" spans="1:7">
      <c r="A8911" s="1">
        <v>8909</v>
      </c>
      <c r="B8911" s="1">
        <v>0.47137566137566139</v>
      </c>
      <c r="C8911" s="1">
        <v>12</v>
      </c>
      <c r="D8911" s="1">
        <v>6.2620127638459699</v>
      </c>
      <c r="E8911" s="1">
        <v>45</v>
      </c>
      <c r="F8911" s="1">
        <v>0.15867097704147101</v>
      </c>
      <c r="G8911">
        <f t="shared" si="139"/>
        <v>327.57074127282476</v>
      </c>
    </row>
    <row r="8912" spans="1:7">
      <c r="A8912" s="1">
        <v>8910</v>
      </c>
      <c r="B8912" s="1">
        <v>0.47142857142857142</v>
      </c>
      <c r="C8912" s="1">
        <v>12</v>
      </c>
      <c r="D8912" s="1">
        <v>6.2620127638459699</v>
      </c>
      <c r="E8912" s="1">
        <v>45</v>
      </c>
      <c r="F8912" s="1">
        <v>0.15866755113548001</v>
      </c>
      <c r="G8912">
        <f t="shared" si="139"/>
        <v>327.56380381319298</v>
      </c>
    </row>
    <row r="8913" spans="1:7">
      <c r="A8913" s="1">
        <v>8911</v>
      </c>
      <c r="B8913" s="1">
        <v>0.4714814814814815</v>
      </c>
      <c r="C8913" s="1">
        <v>12</v>
      </c>
      <c r="D8913" s="1">
        <v>6.2620127638459699</v>
      </c>
      <c r="E8913" s="1">
        <v>45</v>
      </c>
      <c r="F8913" s="1">
        <v>0.15866412523929899</v>
      </c>
      <c r="G8913">
        <f t="shared" si="139"/>
        <v>327.55686637342643</v>
      </c>
    </row>
    <row r="8914" spans="1:7">
      <c r="A8914" s="1">
        <v>8912</v>
      </c>
      <c r="B8914" s="1">
        <v>0.47153439153439153</v>
      </c>
      <c r="C8914" s="1">
        <v>12</v>
      </c>
      <c r="D8914" s="1">
        <v>6.2620127638459699</v>
      </c>
      <c r="E8914" s="1">
        <v>45</v>
      </c>
      <c r="F8914" s="1">
        <v>0.15866069935302399</v>
      </c>
      <c r="G8914">
        <f t="shared" si="139"/>
        <v>327.54992895371953</v>
      </c>
    </row>
    <row r="8915" spans="1:7">
      <c r="A8915" s="1">
        <v>8913</v>
      </c>
      <c r="B8915" s="1">
        <v>0.47158730158730161</v>
      </c>
      <c r="C8915" s="1">
        <v>12</v>
      </c>
      <c r="D8915" s="1">
        <v>6.2620127638459699</v>
      </c>
      <c r="E8915" s="1">
        <v>45</v>
      </c>
      <c r="F8915" s="1">
        <v>0.15865727347675199</v>
      </c>
      <c r="G8915">
        <f t="shared" si="139"/>
        <v>327.54299155426872</v>
      </c>
    </row>
    <row r="8916" spans="1:7">
      <c r="A8916" s="1">
        <v>8914</v>
      </c>
      <c r="B8916" s="1">
        <v>0.47164021164021164</v>
      </c>
      <c r="C8916" s="1">
        <v>12</v>
      </c>
      <c r="D8916" s="1">
        <v>6.2620127638459699</v>
      </c>
      <c r="E8916" s="1">
        <v>45</v>
      </c>
      <c r="F8916" s="1">
        <v>0.15865384761057799</v>
      </c>
      <c r="G8916">
        <f t="shared" si="139"/>
        <v>327.53605417526643</v>
      </c>
    </row>
    <row r="8917" spans="1:7">
      <c r="A8917" s="1">
        <v>8915</v>
      </c>
      <c r="B8917" s="1">
        <v>0.47169312169312172</v>
      </c>
      <c r="C8917" s="1">
        <v>12</v>
      </c>
      <c r="D8917" s="1">
        <v>6.2620127638459699</v>
      </c>
      <c r="E8917" s="1">
        <v>45</v>
      </c>
      <c r="F8917" s="1">
        <v>0.15865042175460001</v>
      </c>
      <c r="G8917">
        <f t="shared" si="139"/>
        <v>327.52911681691097</v>
      </c>
    </row>
    <row r="8918" spans="1:7">
      <c r="A8918" s="1">
        <v>8916</v>
      </c>
      <c r="B8918" s="1">
        <v>0.47174603174603175</v>
      </c>
      <c r="C8918" s="1">
        <v>12</v>
      </c>
      <c r="D8918" s="1">
        <v>6.2620127638459699</v>
      </c>
      <c r="E8918" s="1">
        <v>45</v>
      </c>
      <c r="F8918" s="1">
        <v>0.15864699590891301</v>
      </c>
      <c r="G8918">
        <f t="shared" si="139"/>
        <v>327.52217947939482</v>
      </c>
    </row>
    <row r="8919" spans="1:7">
      <c r="A8919" s="1">
        <v>8917</v>
      </c>
      <c r="B8919" s="1">
        <v>0.47179894179894177</v>
      </c>
      <c r="C8919" s="1">
        <v>12</v>
      </c>
      <c r="D8919" s="1">
        <v>6.2620127638459699</v>
      </c>
      <c r="E8919" s="1">
        <v>45</v>
      </c>
      <c r="F8919" s="1">
        <v>0.15864357007361399</v>
      </c>
      <c r="G8919">
        <f t="shared" si="139"/>
        <v>327.51524216291432</v>
      </c>
    </row>
    <row r="8920" spans="1:7">
      <c r="A8920" s="1">
        <v>8918</v>
      </c>
      <c r="B8920" s="1">
        <v>0.47185185185185186</v>
      </c>
      <c r="C8920" s="1">
        <v>12</v>
      </c>
      <c r="D8920" s="1">
        <v>6.2620127638459699</v>
      </c>
      <c r="E8920" s="1">
        <v>45</v>
      </c>
      <c r="F8920" s="1">
        <v>0.15864014424879899</v>
      </c>
      <c r="G8920">
        <f t="shared" si="139"/>
        <v>327.50830486766392</v>
      </c>
    </row>
    <row r="8921" spans="1:7">
      <c r="A8921" s="1">
        <v>8919</v>
      </c>
      <c r="B8921" s="1">
        <v>0.47190476190476188</v>
      </c>
      <c r="C8921" s="1">
        <v>12</v>
      </c>
      <c r="D8921" s="1">
        <v>6.2620127638459699</v>
      </c>
      <c r="E8921" s="1">
        <v>45</v>
      </c>
      <c r="F8921" s="1">
        <v>0.15863671843456401</v>
      </c>
      <c r="G8921">
        <f t="shared" si="139"/>
        <v>327.5013675938381</v>
      </c>
    </row>
    <row r="8922" spans="1:7">
      <c r="A8922" s="1">
        <v>8920</v>
      </c>
      <c r="B8922" s="1">
        <v>0.47195767195767196</v>
      </c>
      <c r="C8922" s="1">
        <v>12</v>
      </c>
      <c r="D8922" s="1">
        <v>6.2620127638459699</v>
      </c>
      <c r="E8922" s="1">
        <v>45</v>
      </c>
      <c r="F8922" s="1">
        <v>0.15863329263100701</v>
      </c>
      <c r="G8922">
        <f t="shared" si="139"/>
        <v>327.49443034163517</v>
      </c>
    </row>
    <row r="8923" spans="1:7">
      <c r="A8923" s="1">
        <v>8921</v>
      </c>
      <c r="B8923" s="1">
        <v>0.47201058201058199</v>
      </c>
      <c r="C8923" s="1">
        <v>12</v>
      </c>
      <c r="D8923" s="1">
        <v>6.2620127638459699</v>
      </c>
      <c r="E8923" s="1">
        <v>45</v>
      </c>
      <c r="F8923" s="1">
        <v>0.158629866838224</v>
      </c>
      <c r="G8923">
        <f t="shared" si="139"/>
        <v>327.48749311124959</v>
      </c>
    </row>
    <row r="8924" spans="1:7">
      <c r="A8924" s="1">
        <v>8922</v>
      </c>
      <c r="B8924" s="1">
        <v>0.47206349206349207</v>
      </c>
      <c r="C8924" s="1">
        <v>12</v>
      </c>
      <c r="D8924" s="1">
        <v>6.2620127638459699</v>
      </c>
      <c r="E8924" s="1">
        <v>45</v>
      </c>
      <c r="F8924" s="1">
        <v>0.15862644105630999</v>
      </c>
      <c r="G8924">
        <f t="shared" si="139"/>
        <v>327.48055590287373</v>
      </c>
    </row>
    <row r="8925" spans="1:7">
      <c r="A8925" s="1">
        <v>8923</v>
      </c>
      <c r="B8925" s="1">
        <v>0.4721164021164021</v>
      </c>
      <c r="C8925" s="1">
        <v>12</v>
      </c>
      <c r="D8925" s="1">
        <v>6.2620127638459699</v>
      </c>
      <c r="E8925" s="1">
        <v>45</v>
      </c>
      <c r="F8925" s="1">
        <v>0.15862301528536199</v>
      </c>
      <c r="G8925">
        <f t="shared" si="139"/>
        <v>327.47361871670398</v>
      </c>
    </row>
    <row r="8926" spans="1:7">
      <c r="A8926" s="1">
        <v>8924</v>
      </c>
      <c r="B8926" s="1">
        <v>0.47216931216931218</v>
      </c>
      <c r="C8926" s="1">
        <v>12</v>
      </c>
      <c r="D8926" s="1">
        <v>6.2620127638459699</v>
      </c>
      <c r="E8926" s="1">
        <v>45</v>
      </c>
      <c r="F8926" s="1">
        <v>0.158619589525477</v>
      </c>
      <c r="G8926">
        <f t="shared" si="139"/>
        <v>327.4666815529369</v>
      </c>
    </row>
    <row r="8927" spans="1:7">
      <c r="A8927" s="1">
        <v>8925</v>
      </c>
      <c r="B8927" s="1">
        <v>0.47222222222222221</v>
      </c>
      <c r="C8927" s="1">
        <v>12</v>
      </c>
      <c r="D8927" s="1">
        <v>6.2620127638459699</v>
      </c>
      <c r="E8927" s="1">
        <v>45</v>
      </c>
      <c r="F8927" s="1">
        <v>0.158616163776751</v>
      </c>
      <c r="G8927">
        <f t="shared" si="139"/>
        <v>327.45974441176674</v>
      </c>
    </row>
    <row r="8928" spans="1:7">
      <c r="A8928" s="1">
        <v>8926</v>
      </c>
      <c r="B8928" s="1">
        <v>0.47227513227513229</v>
      </c>
      <c r="C8928" s="1">
        <v>12</v>
      </c>
      <c r="D8928" s="1">
        <v>6.2620127638459699</v>
      </c>
      <c r="E8928" s="1">
        <v>45</v>
      </c>
      <c r="F8928" s="1">
        <v>0.158612738039281</v>
      </c>
      <c r="G8928">
        <f t="shared" si="139"/>
        <v>327.45280729338998</v>
      </c>
    </row>
    <row r="8929" spans="1:7">
      <c r="A8929" s="1">
        <v>8927</v>
      </c>
      <c r="B8929" s="1">
        <v>0.47232804232804232</v>
      </c>
      <c r="C8929" s="1">
        <v>12</v>
      </c>
      <c r="D8929" s="1">
        <v>6.2620127638459699</v>
      </c>
      <c r="E8929" s="1">
        <v>45</v>
      </c>
      <c r="F8929" s="1">
        <v>0.158609312313163</v>
      </c>
      <c r="G8929">
        <f t="shared" si="139"/>
        <v>327.44587019800105</v>
      </c>
    </row>
    <row r="8930" spans="1:7">
      <c r="A8930" s="1">
        <v>8928</v>
      </c>
      <c r="B8930" s="1">
        <v>0.4723809523809524</v>
      </c>
      <c r="C8930" s="1">
        <v>12</v>
      </c>
      <c r="D8930" s="1">
        <v>6.2620127638459699</v>
      </c>
      <c r="E8930" s="1">
        <v>45</v>
      </c>
      <c r="F8930" s="1">
        <v>0.15860588659849301</v>
      </c>
      <c r="G8930">
        <f t="shared" si="139"/>
        <v>327.43893312579434</v>
      </c>
    </row>
    <row r="8931" spans="1:7">
      <c r="A8931" s="1">
        <v>8929</v>
      </c>
      <c r="B8931" s="1">
        <v>0.47243386243386243</v>
      </c>
      <c r="C8931" s="1">
        <v>12</v>
      </c>
      <c r="D8931" s="1">
        <v>6.2620127638459699</v>
      </c>
      <c r="E8931" s="1">
        <v>45</v>
      </c>
      <c r="F8931" s="1">
        <v>0.158602460895369</v>
      </c>
      <c r="G8931">
        <f t="shared" si="139"/>
        <v>327.43199607696818</v>
      </c>
    </row>
    <row r="8932" spans="1:7">
      <c r="A8932" s="1">
        <v>8930</v>
      </c>
      <c r="B8932" s="1">
        <v>0.47248677248677251</v>
      </c>
      <c r="C8932" s="1">
        <v>12</v>
      </c>
      <c r="D8932" s="1">
        <v>6.2620127638459699</v>
      </c>
      <c r="E8932" s="1">
        <v>45</v>
      </c>
      <c r="F8932" s="1">
        <v>0.15859903520388599</v>
      </c>
      <c r="G8932">
        <f t="shared" si="139"/>
        <v>327.4250590517151</v>
      </c>
    </row>
    <row r="8933" spans="1:7">
      <c r="A8933" s="1">
        <v>8931</v>
      </c>
      <c r="B8933" s="1">
        <v>0.47253968253968254</v>
      </c>
      <c r="C8933" s="1">
        <v>12</v>
      </c>
      <c r="D8933" s="1">
        <v>6.2620127638459699</v>
      </c>
      <c r="E8933" s="1">
        <v>45</v>
      </c>
      <c r="F8933" s="1">
        <v>0.15859560952414001</v>
      </c>
      <c r="G8933">
        <f t="shared" si="139"/>
        <v>327.4181220502295</v>
      </c>
    </row>
    <row r="8934" spans="1:7">
      <c r="A8934" s="1">
        <v>8932</v>
      </c>
      <c r="B8934" s="1">
        <v>0.47259259259259262</v>
      </c>
      <c r="C8934" s="1">
        <v>12</v>
      </c>
      <c r="D8934" s="1">
        <v>6.2620127638459699</v>
      </c>
      <c r="E8934" s="1">
        <v>45</v>
      </c>
      <c r="F8934" s="1">
        <v>0.158592183856229</v>
      </c>
      <c r="G8934">
        <f t="shared" si="139"/>
        <v>327.41118507270971</v>
      </c>
    </row>
    <row r="8935" spans="1:7">
      <c r="A8935" s="1">
        <v>8933</v>
      </c>
      <c r="B8935" s="1">
        <v>0.47264550264550265</v>
      </c>
      <c r="C8935" s="1">
        <v>12</v>
      </c>
      <c r="D8935" s="1">
        <v>6.2620127638459699</v>
      </c>
      <c r="E8935" s="1">
        <v>45</v>
      </c>
      <c r="F8935" s="1">
        <v>0.15858875820025001</v>
      </c>
      <c r="G8935">
        <f t="shared" si="139"/>
        <v>327.40424811935225</v>
      </c>
    </row>
    <row r="8936" spans="1:7">
      <c r="A8936" s="1">
        <v>8934</v>
      </c>
      <c r="B8936" s="1">
        <v>0.47269841269841267</v>
      </c>
      <c r="C8936" s="1">
        <v>12</v>
      </c>
      <c r="D8936" s="1">
        <v>6.2620127638459699</v>
      </c>
      <c r="E8936" s="1">
        <v>45</v>
      </c>
      <c r="F8936" s="1">
        <v>0.158585332556297</v>
      </c>
      <c r="G8936">
        <f t="shared" si="139"/>
        <v>327.39731119034741</v>
      </c>
    </row>
    <row r="8937" spans="1:7">
      <c r="A8937" s="1">
        <v>8935</v>
      </c>
      <c r="B8937" s="1">
        <v>0.47275132275132276</v>
      </c>
      <c r="C8937" s="1">
        <v>12</v>
      </c>
      <c r="D8937" s="1">
        <v>6.2620127638459699</v>
      </c>
      <c r="E8937" s="1">
        <v>45</v>
      </c>
      <c r="F8937" s="1">
        <v>0.158581906924468</v>
      </c>
      <c r="G8937">
        <f t="shared" si="139"/>
        <v>327.39037428589364</v>
      </c>
    </row>
    <row r="8938" spans="1:7">
      <c r="A8938" s="1">
        <v>8936</v>
      </c>
      <c r="B8938" s="1">
        <v>0.47280423280423278</v>
      </c>
      <c r="C8938" s="1">
        <v>12</v>
      </c>
      <c r="D8938" s="1">
        <v>6.2620127638459699</v>
      </c>
      <c r="E8938" s="1">
        <v>45</v>
      </c>
      <c r="F8938" s="1">
        <v>0.15857848130485999</v>
      </c>
      <c r="G8938">
        <f t="shared" si="139"/>
        <v>327.38343740618745</v>
      </c>
    </row>
    <row r="8939" spans="1:7">
      <c r="A8939" s="1">
        <v>8937</v>
      </c>
      <c r="B8939" s="1">
        <v>0.47285714285714286</v>
      </c>
      <c r="C8939" s="1">
        <v>12</v>
      </c>
      <c r="D8939" s="1">
        <v>6.2620127638459699</v>
      </c>
      <c r="E8939" s="1">
        <v>45</v>
      </c>
      <c r="F8939" s="1">
        <v>0.158575055697569</v>
      </c>
      <c r="G8939">
        <f t="shared" si="139"/>
        <v>327.37650055142319</v>
      </c>
    </row>
    <row r="8940" spans="1:7">
      <c r="A8940" s="1">
        <v>8938</v>
      </c>
      <c r="B8940" s="1">
        <v>0.47291005291005289</v>
      </c>
      <c r="C8940" s="1">
        <v>12</v>
      </c>
      <c r="D8940" s="1">
        <v>6.2620127638459699</v>
      </c>
      <c r="E8940" s="1">
        <v>45</v>
      </c>
      <c r="F8940" s="1">
        <v>0.15857163010269201</v>
      </c>
      <c r="G8940">
        <f t="shared" si="139"/>
        <v>327.36956372179731</v>
      </c>
    </row>
    <row r="8941" spans="1:7">
      <c r="A8941" s="1">
        <v>8939</v>
      </c>
      <c r="B8941" s="1">
        <v>0.47296296296296297</v>
      </c>
      <c r="C8941" s="1">
        <v>12</v>
      </c>
      <c r="D8941" s="1">
        <v>6.2620127638459699</v>
      </c>
      <c r="E8941" s="1">
        <v>45</v>
      </c>
      <c r="F8941" s="1">
        <v>0.158568204520324</v>
      </c>
      <c r="G8941">
        <f t="shared" si="139"/>
        <v>327.36262691750204</v>
      </c>
    </row>
    <row r="8942" spans="1:7">
      <c r="A8942" s="1">
        <v>8940</v>
      </c>
      <c r="B8942" s="1">
        <v>0.473015873015873</v>
      </c>
      <c r="C8942" s="1">
        <v>12</v>
      </c>
      <c r="D8942" s="1">
        <v>6.2620127638459699</v>
      </c>
      <c r="E8942" s="1">
        <v>45</v>
      </c>
      <c r="F8942" s="1">
        <v>0.15856477895056301</v>
      </c>
      <c r="G8942">
        <f t="shared" si="139"/>
        <v>327.35569013873607</v>
      </c>
    </row>
    <row r="8943" spans="1:7">
      <c r="A8943" s="1">
        <v>8941</v>
      </c>
      <c r="B8943" s="1">
        <v>0.47306878306878308</v>
      </c>
      <c r="C8943" s="1">
        <v>12</v>
      </c>
      <c r="D8943" s="1">
        <v>6.2620127638459699</v>
      </c>
      <c r="E8943" s="1">
        <v>45</v>
      </c>
      <c r="F8943" s="1">
        <v>0.15856135339350599</v>
      </c>
      <c r="G8943">
        <f t="shared" si="139"/>
        <v>327.3487533856956</v>
      </c>
    </row>
    <row r="8944" spans="1:7">
      <c r="A8944" s="1">
        <v>8942</v>
      </c>
      <c r="B8944" s="1">
        <v>0.47312169312169311</v>
      </c>
      <c r="C8944" s="1">
        <v>12</v>
      </c>
      <c r="D8944" s="1">
        <v>6.2620127638459699</v>
      </c>
      <c r="E8944" s="1">
        <v>45</v>
      </c>
      <c r="F8944" s="1">
        <v>0.15855792784924799</v>
      </c>
      <c r="G8944">
        <f t="shared" si="139"/>
        <v>327.34181665857318</v>
      </c>
    </row>
    <row r="8945" spans="1:7">
      <c r="A8945" s="1">
        <v>8943</v>
      </c>
      <c r="B8945" s="1">
        <v>0.47317460317460319</v>
      </c>
      <c r="C8945" s="1">
        <v>12</v>
      </c>
      <c r="D8945" s="1">
        <v>6.2620127638459699</v>
      </c>
      <c r="E8945" s="1">
        <v>45</v>
      </c>
      <c r="F8945" s="1">
        <v>0.15855450231788601</v>
      </c>
      <c r="G8945">
        <f t="shared" si="139"/>
        <v>327.33487995756514</v>
      </c>
    </row>
    <row r="8946" spans="1:7">
      <c r="A8946" s="1">
        <v>8944</v>
      </c>
      <c r="B8946" s="1">
        <v>0.47322751322751322</v>
      </c>
      <c r="C8946" s="1">
        <v>12</v>
      </c>
      <c r="D8946" s="1">
        <v>6.2620127638459699</v>
      </c>
      <c r="E8946" s="1">
        <v>45</v>
      </c>
      <c r="F8946" s="1">
        <v>0.15855107679951799</v>
      </c>
      <c r="G8946">
        <f t="shared" si="139"/>
        <v>327.32794328286991</v>
      </c>
    </row>
    <row r="8947" spans="1:7">
      <c r="A8947" s="1">
        <v>8945</v>
      </c>
      <c r="B8947" s="1">
        <v>0.4732804232804233</v>
      </c>
      <c r="C8947" s="1">
        <v>12</v>
      </c>
      <c r="D8947" s="1">
        <v>6.2620127638459699</v>
      </c>
      <c r="E8947" s="1">
        <v>45</v>
      </c>
      <c r="F8947" s="1">
        <v>0.15854765129423901</v>
      </c>
      <c r="G8947">
        <f t="shared" si="139"/>
        <v>327.32100663467997</v>
      </c>
    </row>
    <row r="8948" spans="1:7">
      <c r="A8948" s="1">
        <v>8946</v>
      </c>
      <c r="B8948" s="1">
        <v>0.47333333333333333</v>
      </c>
      <c r="C8948" s="1">
        <v>12</v>
      </c>
      <c r="D8948" s="1">
        <v>6.2620127638459699</v>
      </c>
      <c r="E8948" s="1">
        <v>45</v>
      </c>
      <c r="F8948" s="1">
        <v>0.158544225802146</v>
      </c>
      <c r="G8948">
        <f t="shared" si="139"/>
        <v>327.31407001319161</v>
      </c>
    </row>
    <row r="8949" spans="1:7">
      <c r="A8949" s="1">
        <v>8947</v>
      </c>
      <c r="B8949" s="1">
        <v>0.47338624338624341</v>
      </c>
      <c r="C8949" s="1">
        <v>12</v>
      </c>
      <c r="D8949" s="1">
        <v>6.2620127638459699</v>
      </c>
      <c r="E8949" s="1">
        <v>45</v>
      </c>
      <c r="F8949" s="1">
        <v>0.15854080032333501</v>
      </c>
      <c r="G8949">
        <f t="shared" si="139"/>
        <v>327.30713341859934</v>
      </c>
    </row>
    <row r="8950" spans="1:7">
      <c r="A8950" s="1">
        <v>8948</v>
      </c>
      <c r="B8950" s="1">
        <v>0.47343915343915344</v>
      </c>
      <c r="C8950" s="1">
        <v>12</v>
      </c>
      <c r="D8950" s="1">
        <v>6.2620127638459699</v>
      </c>
      <c r="E8950" s="1">
        <v>45</v>
      </c>
      <c r="F8950" s="1">
        <v>0.15853737485790401</v>
      </c>
      <c r="G8950">
        <f t="shared" si="139"/>
        <v>327.30019685110159</v>
      </c>
    </row>
    <row r="8951" spans="1:7">
      <c r="A8951" s="1">
        <v>8949</v>
      </c>
      <c r="B8951" s="1">
        <v>0.47349206349206352</v>
      </c>
      <c r="C8951" s="1">
        <v>12</v>
      </c>
      <c r="D8951" s="1">
        <v>6.2620127638459699</v>
      </c>
      <c r="E8951" s="1">
        <v>45</v>
      </c>
      <c r="F8951" s="1">
        <v>0.158533949405949</v>
      </c>
      <c r="G8951">
        <f t="shared" si="139"/>
        <v>327.29326031089272</v>
      </c>
    </row>
    <row r="8952" spans="1:7">
      <c r="A8952" s="1">
        <v>8950</v>
      </c>
      <c r="B8952" s="1">
        <v>0.47354497354497355</v>
      </c>
      <c r="C8952" s="1">
        <v>12</v>
      </c>
      <c r="D8952" s="1">
        <v>6.2620127638459699</v>
      </c>
      <c r="E8952" s="1">
        <v>45</v>
      </c>
      <c r="F8952" s="1">
        <v>0.15853052396756701</v>
      </c>
      <c r="G8952">
        <f t="shared" si="139"/>
        <v>327.28632379816918</v>
      </c>
    </row>
    <row r="8953" spans="1:7">
      <c r="A8953" s="1">
        <v>8951</v>
      </c>
      <c r="B8953" s="1">
        <v>0.47359788359788357</v>
      </c>
      <c r="C8953" s="1">
        <v>12</v>
      </c>
      <c r="D8953" s="1">
        <v>6.2620127638459699</v>
      </c>
      <c r="E8953" s="1">
        <v>45</v>
      </c>
      <c r="F8953" s="1">
        <v>0.15852709854285399</v>
      </c>
      <c r="G8953">
        <f t="shared" si="139"/>
        <v>327.27938731312531</v>
      </c>
    </row>
    <row r="8954" spans="1:7">
      <c r="A8954" s="1">
        <v>8952</v>
      </c>
      <c r="B8954" s="1">
        <v>0.47365079365079366</v>
      </c>
      <c r="C8954" s="1">
        <v>12</v>
      </c>
      <c r="D8954" s="1">
        <v>6.2620127638459699</v>
      </c>
      <c r="E8954" s="1">
        <v>45</v>
      </c>
      <c r="F8954" s="1">
        <v>0.15852367313190599</v>
      </c>
      <c r="G8954">
        <f t="shared" si="139"/>
        <v>327.27245085595558</v>
      </c>
    </row>
    <row r="8955" spans="1:7">
      <c r="A8955" s="1">
        <v>8953</v>
      </c>
      <c r="B8955" s="1">
        <v>0.47370370370370368</v>
      </c>
      <c r="C8955" s="1">
        <v>12</v>
      </c>
      <c r="D8955" s="1">
        <v>6.2620127638459699</v>
      </c>
      <c r="E8955" s="1">
        <v>45</v>
      </c>
      <c r="F8955" s="1">
        <v>0.15852024773482201</v>
      </c>
      <c r="G8955">
        <f t="shared" si="139"/>
        <v>327.26551442686053</v>
      </c>
    </row>
    <row r="8956" spans="1:7">
      <c r="A8956" s="1">
        <v>8954</v>
      </c>
      <c r="B8956" s="1">
        <v>0.47375661375661376</v>
      </c>
      <c r="C8956" s="1">
        <v>12</v>
      </c>
      <c r="D8956" s="1">
        <v>6.2620127638459699</v>
      </c>
      <c r="E8956" s="1">
        <v>45</v>
      </c>
      <c r="F8956" s="1">
        <v>0.15851682235169601</v>
      </c>
      <c r="G8956">
        <f t="shared" si="139"/>
        <v>327.25857802603036</v>
      </c>
    </row>
    <row r="8957" spans="1:7">
      <c r="A8957" s="1">
        <v>8955</v>
      </c>
      <c r="B8957" s="1">
        <v>0.47380952380952379</v>
      </c>
      <c r="C8957" s="1">
        <v>12</v>
      </c>
      <c r="D8957" s="1">
        <v>6.2620127638459699</v>
      </c>
      <c r="E8957" s="1">
        <v>45</v>
      </c>
      <c r="F8957" s="1">
        <v>0.15851339698262601</v>
      </c>
      <c r="G8957">
        <f t="shared" si="139"/>
        <v>327.25164165366363</v>
      </c>
    </row>
    <row r="8958" spans="1:7">
      <c r="A8958" s="1">
        <v>8956</v>
      </c>
      <c r="B8958" s="1">
        <v>0.47386243386243387</v>
      </c>
      <c r="C8958" s="1">
        <v>12</v>
      </c>
      <c r="D8958" s="1">
        <v>6.2620127638459699</v>
      </c>
      <c r="E8958" s="1">
        <v>45</v>
      </c>
      <c r="F8958" s="1">
        <v>0.158509971627709</v>
      </c>
      <c r="G8958">
        <f t="shared" si="139"/>
        <v>327.24470530995671</v>
      </c>
    </row>
    <row r="8959" spans="1:7">
      <c r="A8959" s="1">
        <v>8957</v>
      </c>
      <c r="B8959" s="1">
        <v>0.4739153439153439</v>
      </c>
      <c r="C8959" s="1">
        <v>12</v>
      </c>
      <c r="D8959" s="1">
        <v>6.2620127638459699</v>
      </c>
      <c r="E8959" s="1">
        <v>45</v>
      </c>
      <c r="F8959" s="1">
        <v>0.158506546287041</v>
      </c>
      <c r="G8959">
        <f t="shared" si="139"/>
        <v>327.23776899510398</v>
      </c>
    </row>
    <row r="8960" spans="1:7">
      <c r="A8960" s="1">
        <v>8958</v>
      </c>
      <c r="B8960" s="1">
        <v>0.47396825396825398</v>
      </c>
      <c r="C8960" s="1">
        <v>12</v>
      </c>
      <c r="D8960" s="1">
        <v>6.2620127638459699</v>
      </c>
      <c r="E8960" s="1">
        <v>45</v>
      </c>
      <c r="F8960" s="1">
        <v>0.158503120960718</v>
      </c>
      <c r="G8960">
        <f t="shared" si="139"/>
        <v>327.23083270929993</v>
      </c>
    </row>
    <row r="8961" spans="1:7">
      <c r="A8961" s="1">
        <v>8959</v>
      </c>
      <c r="B8961" s="1">
        <v>0.47402116402116401</v>
      </c>
      <c r="C8961" s="1">
        <v>12</v>
      </c>
      <c r="D8961" s="1">
        <v>6.2620127638459699</v>
      </c>
      <c r="E8961" s="1">
        <v>45</v>
      </c>
      <c r="F8961" s="1">
        <v>0.15849969564883901</v>
      </c>
      <c r="G8961">
        <f t="shared" si="139"/>
        <v>327.22389645274495</v>
      </c>
    </row>
    <row r="8962" spans="1:7">
      <c r="A8962" s="1">
        <v>8960</v>
      </c>
      <c r="B8962" s="1">
        <v>0.47407407407407409</v>
      </c>
      <c r="C8962" s="1">
        <v>12</v>
      </c>
      <c r="D8962" s="1">
        <v>6.2620127638459699</v>
      </c>
      <c r="E8962" s="1">
        <v>45</v>
      </c>
      <c r="F8962" s="1">
        <v>0.15849627035149799</v>
      </c>
      <c r="G8962">
        <f t="shared" ref="G8962:G9025" si="140">D8962+E8962*E8962*F8962</f>
        <v>327.21696022562941</v>
      </c>
    </row>
    <row r="8963" spans="1:7">
      <c r="A8963" s="1">
        <v>8961</v>
      </c>
      <c r="B8963" s="1">
        <v>0.47412698412698412</v>
      </c>
      <c r="C8963" s="1">
        <v>12</v>
      </c>
      <c r="D8963" s="1">
        <v>6.2620127638459699</v>
      </c>
      <c r="E8963" s="1">
        <v>45</v>
      </c>
      <c r="F8963" s="1">
        <v>0.15849284506879399</v>
      </c>
      <c r="G8963">
        <f t="shared" si="140"/>
        <v>327.21002402815378</v>
      </c>
    </row>
    <row r="8964" spans="1:7">
      <c r="A8964" s="1">
        <v>8962</v>
      </c>
      <c r="B8964" s="1">
        <v>0.4741798941798942</v>
      </c>
      <c r="C8964" s="1">
        <v>12</v>
      </c>
      <c r="D8964" s="1">
        <v>6.2620127638459699</v>
      </c>
      <c r="E8964" s="1">
        <v>45</v>
      </c>
      <c r="F8964" s="1">
        <v>0.15848941980082201</v>
      </c>
      <c r="G8964">
        <f t="shared" si="140"/>
        <v>327.20308786051055</v>
      </c>
    </row>
    <row r="8965" spans="1:7">
      <c r="A8965" s="1">
        <v>8963</v>
      </c>
      <c r="B8965" s="1">
        <v>0.47423280423280423</v>
      </c>
      <c r="C8965" s="1">
        <v>12</v>
      </c>
      <c r="D8965" s="1">
        <v>6.2620127638459699</v>
      </c>
      <c r="E8965" s="1">
        <v>45</v>
      </c>
      <c r="F8965" s="1">
        <v>0.15848599454768</v>
      </c>
      <c r="G8965">
        <f t="shared" si="140"/>
        <v>327.19615172289798</v>
      </c>
    </row>
    <row r="8966" spans="1:7">
      <c r="A8966" s="1">
        <v>8964</v>
      </c>
      <c r="B8966" s="1">
        <v>0.47428571428571431</v>
      </c>
      <c r="C8966" s="1">
        <v>12</v>
      </c>
      <c r="D8966" s="1">
        <v>6.2620127638459699</v>
      </c>
      <c r="E8966" s="1">
        <v>45</v>
      </c>
      <c r="F8966" s="1">
        <v>0.158482569309463</v>
      </c>
      <c r="G8966">
        <f t="shared" si="140"/>
        <v>327.18921561550854</v>
      </c>
    </row>
    <row r="8967" spans="1:7">
      <c r="A8967" s="1">
        <v>8965</v>
      </c>
      <c r="B8967" s="1">
        <v>0.47433862433862434</v>
      </c>
      <c r="C8967" s="1">
        <v>12</v>
      </c>
      <c r="D8967" s="1">
        <v>6.2620127638459699</v>
      </c>
      <c r="E8967" s="1">
        <v>45</v>
      </c>
      <c r="F8967" s="1">
        <v>0.15847914408627001</v>
      </c>
      <c r="G8967">
        <f t="shared" si="140"/>
        <v>327.18227953854273</v>
      </c>
    </row>
    <row r="8968" spans="1:7">
      <c r="A8968" s="1">
        <v>8966</v>
      </c>
      <c r="B8968" s="1">
        <v>0.47439153439153436</v>
      </c>
      <c r="C8968" s="1">
        <v>12</v>
      </c>
      <c r="D8968" s="1">
        <v>6.2620127638459699</v>
      </c>
      <c r="E8968" s="1">
        <v>45</v>
      </c>
      <c r="F8968" s="1">
        <v>0.158475718878196</v>
      </c>
      <c r="G8968">
        <f t="shared" si="140"/>
        <v>327.17534349219289</v>
      </c>
    </row>
    <row r="8969" spans="1:7">
      <c r="A8969" s="1">
        <v>8967</v>
      </c>
      <c r="B8969" s="1">
        <v>0.47444444444444445</v>
      </c>
      <c r="C8969" s="1">
        <v>12</v>
      </c>
      <c r="D8969" s="1">
        <v>6.2620127638459699</v>
      </c>
      <c r="E8969" s="1">
        <v>45</v>
      </c>
      <c r="F8969" s="1">
        <v>0.15847229368533899</v>
      </c>
      <c r="G8969">
        <f t="shared" si="140"/>
        <v>327.16840747665742</v>
      </c>
    </row>
    <row r="8970" spans="1:7">
      <c r="A8970" s="1">
        <v>8968</v>
      </c>
      <c r="B8970" s="1">
        <v>0.47449735449735447</v>
      </c>
      <c r="C8970" s="1">
        <v>12</v>
      </c>
      <c r="D8970" s="1">
        <v>6.2620127638459699</v>
      </c>
      <c r="E8970" s="1">
        <v>45</v>
      </c>
      <c r="F8970" s="1">
        <v>0.15846886850779501</v>
      </c>
      <c r="G8970">
        <f t="shared" si="140"/>
        <v>327.16147149213089</v>
      </c>
    </row>
    <row r="8971" spans="1:7">
      <c r="A8971" s="1">
        <v>8969</v>
      </c>
      <c r="B8971" s="1">
        <v>0.47455026455026456</v>
      </c>
      <c r="C8971" s="1">
        <v>12</v>
      </c>
      <c r="D8971" s="1">
        <v>6.2620127638459699</v>
      </c>
      <c r="E8971" s="1">
        <v>45</v>
      </c>
      <c r="F8971" s="1">
        <v>0.15846544334566101</v>
      </c>
      <c r="G8971">
        <f t="shared" si="140"/>
        <v>327.15453553880951</v>
      </c>
    </row>
    <row r="8972" spans="1:7">
      <c r="A8972" s="1">
        <v>8970</v>
      </c>
      <c r="B8972" s="1">
        <v>0.47460317460317458</v>
      </c>
      <c r="C8972" s="1">
        <v>12</v>
      </c>
      <c r="D8972" s="1">
        <v>6.2620127638459699</v>
      </c>
      <c r="E8972" s="1">
        <v>45</v>
      </c>
      <c r="F8972" s="1">
        <v>0.15846201819903299</v>
      </c>
      <c r="G8972">
        <f t="shared" si="140"/>
        <v>327.14759961688776</v>
      </c>
    </row>
    <row r="8973" spans="1:7">
      <c r="A8973" s="1">
        <v>8971</v>
      </c>
      <c r="B8973" s="1">
        <v>0.47465608465608466</v>
      </c>
      <c r="C8973" s="1">
        <v>12</v>
      </c>
      <c r="D8973" s="1">
        <v>6.2620127638459699</v>
      </c>
      <c r="E8973" s="1">
        <v>45</v>
      </c>
      <c r="F8973" s="1">
        <v>0.158458593068009</v>
      </c>
      <c r="G8973">
        <f t="shared" si="140"/>
        <v>327.14066372656418</v>
      </c>
    </row>
    <row r="8974" spans="1:7">
      <c r="A8974" s="1">
        <v>8972</v>
      </c>
      <c r="B8974" s="1">
        <v>0.47470899470899469</v>
      </c>
      <c r="C8974" s="1">
        <v>12</v>
      </c>
      <c r="D8974" s="1">
        <v>6.2620127638459699</v>
      </c>
      <c r="E8974" s="1">
        <v>45</v>
      </c>
      <c r="F8974" s="1">
        <v>0.15845516795268499</v>
      </c>
      <c r="G8974">
        <f t="shared" si="140"/>
        <v>327.13372786803308</v>
      </c>
    </row>
    <row r="8975" spans="1:7">
      <c r="A8975" s="1">
        <v>8973</v>
      </c>
      <c r="B8975" s="1">
        <v>0.47476190476190477</v>
      </c>
      <c r="C8975" s="1">
        <v>12</v>
      </c>
      <c r="D8975" s="1">
        <v>6.2620127638459699</v>
      </c>
      <c r="E8975" s="1">
        <v>45</v>
      </c>
      <c r="F8975" s="1">
        <v>0.158451742853158</v>
      </c>
      <c r="G8975">
        <f t="shared" si="140"/>
        <v>327.12679204149089</v>
      </c>
    </row>
    <row r="8976" spans="1:7">
      <c r="A8976" s="1">
        <v>8974</v>
      </c>
      <c r="B8976" s="1">
        <v>0.4748148148148148</v>
      </c>
      <c r="C8976" s="1">
        <v>12</v>
      </c>
      <c r="D8976" s="1">
        <v>6.2620127638459699</v>
      </c>
      <c r="E8976" s="1">
        <v>45</v>
      </c>
      <c r="F8976" s="1">
        <v>0.158448317769525</v>
      </c>
      <c r="G8976">
        <f t="shared" si="140"/>
        <v>327.11985624713412</v>
      </c>
    </row>
    <row r="8977" spans="1:7">
      <c r="A8977" s="1">
        <v>8975</v>
      </c>
      <c r="B8977" s="1">
        <v>0.47486772486772488</v>
      </c>
      <c r="C8977" s="1">
        <v>12</v>
      </c>
      <c r="D8977" s="1">
        <v>6.2620127638459699</v>
      </c>
      <c r="E8977" s="1">
        <v>45</v>
      </c>
      <c r="F8977" s="1">
        <v>0.158444892701883</v>
      </c>
      <c r="G8977">
        <f t="shared" si="140"/>
        <v>327.11292048515907</v>
      </c>
    </row>
    <row r="8978" spans="1:7">
      <c r="A8978" s="1">
        <v>8976</v>
      </c>
      <c r="B8978" s="1">
        <v>0.47492063492063491</v>
      </c>
      <c r="C8978" s="1">
        <v>12</v>
      </c>
      <c r="D8978" s="1">
        <v>6.2620127638459699</v>
      </c>
      <c r="E8978" s="1">
        <v>45</v>
      </c>
      <c r="F8978" s="1">
        <v>0.15844146765032799</v>
      </c>
      <c r="G8978">
        <f t="shared" si="140"/>
        <v>327.10598475576018</v>
      </c>
    </row>
    <row r="8979" spans="1:7">
      <c r="A8979" s="1">
        <v>8977</v>
      </c>
      <c r="B8979" s="1">
        <v>0.47497354497354499</v>
      </c>
      <c r="C8979" s="1">
        <v>12</v>
      </c>
      <c r="D8979" s="1">
        <v>6.2620127638459699</v>
      </c>
      <c r="E8979" s="1">
        <v>45</v>
      </c>
      <c r="F8979" s="1">
        <v>0.158438042614958</v>
      </c>
      <c r="G8979">
        <f t="shared" si="140"/>
        <v>327.09904905913595</v>
      </c>
    </row>
    <row r="8980" spans="1:7">
      <c r="A8980" s="1">
        <v>8978</v>
      </c>
      <c r="B8980" s="1">
        <v>0.47502645502645502</v>
      </c>
      <c r="C8980" s="1">
        <v>12</v>
      </c>
      <c r="D8980" s="1">
        <v>6.2620127638459699</v>
      </c>
      <c r="E8980" s="1">
        <v>45</v>
      </c>
      <c r="F8980" s="1">
        <v>0.15843461759586799</v>
      </c>
      <c r="G8980">
        <f t="shared" si="140"/>
        <v>327.09211339547863</v>
      </c>
    </row>
    <row r="8981" spans="1:7">
      <c r="A8981" s="1">
        <v>8979</v>
      </c>
      <c r="B8981" s="1">
        <v>0.4750793650793651</v>
      </c>
      <c r="C8981" s="1">
        <v>12</v>
      </c>
      <c r="D8981" s="1">
        <v>6.2620127638459699</v>
      </c>
      <c r="E8981" s="1">
        <v>45</v>
      </c>
      <c r="F8981" s="1">
        <v>0.15843119259315699</v>
      </c>
      <c r="G8981">
        <f t="shared" si="140"/>
        <v>327.08517776498888</v>
      </c>
    </row>
    <row r="8982" spans="1:7">
      <c r="A8982" s="1">
        <v>8980</v>
      </c>
      <c r="B8982" s="1">
        <v>0.47513227513227513</v>
      </c>
      <c r="C8982" s="1">
        <v>12</v>
      </c>
      <c r="D8982" s="1">
        <v>6.2620127638459699</v>
      </c>
      <c r="E8982" s="1">
        <v>45</v>
      </c>
      <c r="F8982" s="1">
        <v>0.15842776760692001</v>
      </c>
      <c r="G8982">
        <f t="shared" si="140"/>
        <v>327.078242167859</v>
      </c>
    </row>
    <row r="8983" spans="1:7">
      <c r="A8983" s="1">
        <v>8981</v>
      </c>
      <c r="B8983" s="1">
        <v>0.47518518518518521</v>
      </c>
      <c r="C8983" s="1">
        <v>12</v>
      </c>
      <c r="D8983" s="1">
        <v>6.2620127638459699</v>
      </c>
      <c r="E8983" s="1">
        <v>45</v>
      </c>
      <c r="F8983" s="1">
        <v>0.15842434263725499</v>
      </c>
      <c r="G8983">
        <f t="shared" si="140"/>
        <v>327.07130660428732</v>
      </c>
    </row>
    <row r="8984" spans="1:7">
      <c r="A8984" s="1">
        <v>8982</v>
      </c>
      <c r="B8984" s="1">
        <v>0.47523809523809524</v>
      </c>
      <c r="C8984" s="1">
        <v>12</v>
      </c>
      <c r="D8984" s="1">
        <v>6.2620127638459699</v>
      </c>
      <c r="E8984" s="1">
        <v>45</v>
      </c>
      <c r="F8984" s="1">
        <v>0.158420917684259</v>
      </c>
      <c r="G8984">
        <f t="shared" si="140"/>
        <v>327.06437107447044</v>
      </c>
    </row>
    <row r="8985" spans="1:7">
      <c r="A8985" s="1">
        <v>8983</v>
      </c>
      <c r="B8985" s="1">
        <v>0.47529100529100526</v>
      </c>
      <c r="C8985" s="1">
        <v>12</v>
      </c>
      <c r="D8985" s="1">
        <v>6.2620127638459699</v>
      </c>
      <c r="E8985" s="1">
        <v>45</v>
      </c>
      <c r="F8985" s="1">
        <v>0.15841749274802799</v>
      </c>
      <c r="G8985">
        <f t="shared" si="140"/>
        <v>327.05743557860268</v>
      </c>
    </row>
    <row r="8986" spans="1:7">
      <c r="A8986" s="1">
        <v>8984</v>
      </c>
      <c r="B8986" s="1">
        <v>0.47534391534391535</v>
      </c>
      <c r="C8986" s="1">
        <v>12</v>
      </c>
      <c r="D8986" s="1">
        <v>6.2620127638459699</v>
      </c>
      <c r="E8986" s="1">
        <v>45</v>
      </c>
      <c r="F8986" s="1">
        <v>0.15841406782865899</v>
      </c>
      <c r="G8986">
        <f t="shared" si="140"/>
        <v>327.05050011688041</v>
      </c>
    </row>
    <row r="8987" spans="1:7">
      <c r="A8987" s="1">
        <v>8985</v>
      </c>
      <c r="B8987" s="1">
        <v>0.47539682539682537</v>
      </c>
      <c r="C8987" s="1">
        <v>12</v>
      </c>
      <c r="D8987" s="1">
        <v>6.2620127638459699</v>
      </c>
      <c r="E8987" s="1">
        <v>45</v>
      </c>
      <c r="F8987" s="1">
        <v>0.15841064292625001</v>
      </c>
      <c r="G8987">
        <f t="shared" si="140"/>
        <v>327.04356468950226</v>
      </c>
    </row>
    <row r="8988" spans="1:7">
      <c r="A8988" s="1">
        <v>8986</v>
      </c>
      <c r="B8988" s="1">
        <v>0.47544973544973546</v>
      </c>
      <c r="C8988" s="1">
        <v>12</v>
      </c>
      <c r="D8988" s="1">
        <v>6.2620127638459699</v>
      </c>
      <c r="E8988" s="1">
        <v>45</v>
      </c>
      <c r="F8988" s="1">
        <v>0.158407218040896</v>
      </c>
      <c r="G8988">
        <f t="shared" si="140"/>
        <v>327.03662929666035</v>
      </c>
    </row>
    <row r="8989" spans="1:7">
      <c r="A8989" s="1">
        <v>8987</v>
      </c>
      <c r="B8989" s="1">
        <v>0.47550264550264548</v>
      </c>
      <c r="C8989" s="1">
        <v>12</v>
      </c>
      <c r="D8989" s="1">
        <v>6.2620127638459699</v>
      </c>
      <c r="E8989" s="1">
        <v>45</v>
      </c>
      <c r="F8989" s="1">
        <v>0.15840379317269601</v>
      </c>
      <c r="G8989">
        <f t="shared" si="140"/>
        <v>327.0296939385554</v>
      </c>
    </row>
    <row r="8990" spans="1:7">
      <c r="A8990" s="1">
        <v>8988</v>
      </c>
      <c r="B8990" s="1">
        <v>0.47555555555555556</v>
      </c>
      <c r="C8990" s="1">
        <v>12</v>
      </c>
      <c r="D8990" s="1">
        <v>6.2620127638459699</v>
      </c>
      <c r="E8990" s="1">
        <v>45</v>
      </c>
      <c r="F8990" s="1">
        <v>0.15840036832174501</v>
      </c>
      <c r="G8990">
        <f t="shared" si="140"/>
        <v>327.02275861537959</v>
      </c>
    </row>
    <row r="8991" spans="1:7">
      <c r="A8991" s="1">
        <v>8989</v>
      </c>
      <c r="B8991" s="1">
        <v>0.47560846560846559</v>
      </c>
      <c r="C8991" s="1">
        <v>12</v>
      </c>
      <c r="D8991" s="1">
        <v>6.2620127638459699</v>
      </c>
      <c r="E8991" s="1">
        <v>45</v>
      </c>
      <c r="F8991" s="1">
        <v>0.15839694348814101</v>
      </c>
      <c r="G8991">
        <f t="shared" si="140"/>
        <v>327.01582332733153</v>
      </c>
    </row>
    <row r="8992" spans="1:7">
      <c r="A8992" s="1">
        <v>8990</v>
      </c>
      <c r="B8992" s="1">
        <v>0.47566137566137567</v>
      </c>
      <c r="C8992" s="1">
        <v>12</v>
      </c>
      <c r="D8992" s="1">
        <v>6.2620127638459699</v>
      </c>
      <c r="E8992" s="1">
        <v>45</v>
      </c>
      <c r="F8992" s="1">
        <v>0.15839351867198101</v>
      </c>
      <c r="G8992">
        <f t="shared" si="140"/>
        <v>327.00888807460751</v>
      </c>
    </row>
    <row r="8993" spans="1:7">
      <c r="A8993" s="1">
        <v>8991</v>
      </c>
      <c r="B8993" s="1">
        <v>0.4757142857142857</v>
      </c>
      <c r="C8993" s="1">
        <v>12</v>
      </c>
      <c r="D8993" s="1">
        <v>6.2620127638459699</v>
      </c>
      <c r="E8993" s="1">
        <v>45</v>
      </c>
      <c r="F8993" s="1">
        <v>0.158390093873361</v>
      </c>
      <c r="G8993">
        <f t="shared" si="140"/>
        <v>327.00195285740199</v>
      </c>
    </row>
    <row r="8994" spans="1:7">
      <c r="A8994" s="1">
        <v>8992</v>
      </c>
      <c r="B8994" s="1">
        <v>0.47576719576719578</v>
      </c>
      <c r="C8994" s="1">
        <v>12</v>
      </c>
      <c r="D8994" s="1">
        <v>6.2620127638459699</v>
      </c>
      <c r="E8994" s="1">
        <v>45</v>
      </c>
      <c r="F8994" s="1">
        <v>0.158386669092378</v>
      </c>
      <c r="G8994">
        <f t="shared" si="140"/>
        <v>326.99501767591141</v>
      </c>
    </row>
    <row r="8995" spans="1:7">
      <c r="A8995" s="1">
        <v>8993</v>
      </c>
      <c r="B8995" s="1">
        <v>0.47582010582010581</v>
      </c>
      <c r="C8995" s="1">
        <v>12</v>
      </c>
      <c r="D8995" s="1">
        <v>6.2620127638459699</v>
      </c>
      <c r="E8995" s="1">
        <v>45</v>
      </c>
      <c r="F8995" s="1">
        <v>0.15838324432913001</v>
      </c>
      <c r="G8995">
        <f t="shared" si="140"/>
        <v>326.98808253033422</v>
      </c>
    </row>
    <row r="8996" spans="1:7">
      <c r="A8996" s="1">
        <v>8994</v>
      </c>
      <c r="B8996" s="1">
        <v>0.47587301587301589</v>
      </c>
      <c r="C8996" s="1">
        <v>12</v>
      </c>
      <c r="D8996" s="1">
        <v>6.2620127638459699</v>
      </c>
      <c r="E8996" s="1">
        <v>45</v>
      </c>
      <c r="F8996" s="1">
        <v>0.158379819583714</v>
      </c>
      <c r="G8996">
        <f t="shared" si="140"/>
        <v>326.98114742086682</v>
      </c>
    </row>
    <row r="8997" spans="1:7">
      <c r="A8997" s="1">
        <v>8995</v>
      </c>
      <c r="B8997" s="1">
        <v>0.47592592592592592</v>
      </c>
      <c r="C8997" s="1">
        <v>12</v>
      </c>
      <c r="D8997" s="1">
        <v>6.2620127638459699</v>
      </c>
      <c r="E8997" s="1">
        <v>45</v>
      </c>
      <c r="F8997" s="1">
        <v>0.15837639485622601</v>
      </c>
      <c r="G8997">
        <f t="shared" si="140"/>
        <v>326.97421234770366</v>
      </c>
    </row>
    <row r="8998" spans="1:7">
      <c r="A8998" s="1">
        <v>8996</v>
      </c>
      <c r="B8998" s="1">
        <v>0.475978835978836</v>
      </c>
      <c r="C8998" s="1">
        <v>12</v>
      </c>
      <c r="D8998" s="1">
        <v>6.2620127638459699</v>
      </c>
      <c r="E8998" s="1">
        <v>45</v>
      </c>
      <c r="F8998" s="1">
        <v>0.15837297014676299</v>
      </c>
      <c r="G8998">
        <f t="shared" si="140"/>
        <v>326.96727731104102</v>
      </c>
    </row>
    <row r="8999" spans="1:7">
      <c r="A8999" s="1">
        <v>8997</v>
      </c>
      <c r="B8999" s="1">
        <v>0.47603174603174603</v>
      </c>
      <c r="C8999" s="1">
        <v>12</v>
      </c>
      <c r="D8999" s="1">
        <v>6.2620127638459699</v>
      </c>
      <c r="E8999" s="1">
        <v>45</v>
      </c>
      <c r="F8999" s="1">
        <v>0.15836954545542201</v>
      </c>
      <c r="G8999">
        <f t="shared" si="140"/>
        <v>326.96034231107552</v>
      </c>
    </row>
    <row r="9000" spans="1:7">
      <c r="A9000" s="1">
        <v>8998</v>
      </c>
      <c r="B9000" s="1">
        <v>0.47608465608465611</v>
      </c>
      <c r="C9000" s="1">
        <v>12</v>
      </c>
      <c r="D9000" s="1">
        <v>6.2620127638459699</v>
      </c>
      <c r="E9000" s="1">
        <v>45</v>
      </c>
      <c r="F9000" s="1">
        <v>0.158366120782301</v>
      </c>
      <c r="G9000">
        <f t="shared" si="140"/>
        <v>326.9534073480055</v>
      </c>
    </row>
    <row r="9001" spans="1:7">
      <c r="A9001" s="1">
        <v>8999</v>
      </c>
      <c r="B9001" s="1">
        <v>0.47613756613756614</v>
      </c>
      <c r="C9001" s="1">
        <v>12</v>
      </c>
      <c r="D9001" s="1">
        <v>6.2620127638459699</v>
      </c>
      <c r="E9001" s="1">
        <v>45</v>
      </c>
      <c r="F9001" s="1">
        <v>0.15836269612749501</v>
      </c>
      <c r="G9001">
        <f t="shared" si="140"/>
        <v>326.94647242202336</v>
      </c>
    </row>
    <row r="9002" spans="1:7">
      <c r="A9002" s="1">
        <v>9000</v>
      </c>
      <c r="B9002" s="1">
        <v>0.47619047619047616</v>
      </c>
      <c r="C9002" s="1">
        <v>12</v>
      </c>
      <c r="D9002" s="1">
        <v>6.2620127638459699</v>
      </c>
      <c r="E9002" s="1">
        <v>45</v>
      </c>
      <c r="F9002" s="1">
        <v>0.15835927149110299</v>
      </c>
      <c r="G9002">
        <f t="shared" si="140"/>
        <v>326.93953753332954</v>
      </c>
    </row>
    <row r="9003" spans="1:7">
      <c r="A9003" s="1">
        <v>9001</v>
      </c>
      <c r="B9003" s="1">
        <v>0.47624338624338625</v>
      </c>
      <c r="C9003" s="1">
        <v>12</v>
      </c>
      <c r="D9003" s="1">
        <v>6.2620127638459699</v>
      </c>
      <c r="E9003" s="1">
        <v>45</v>
      </c>
      <c r="F9003" s="1">
        <v>0.15835584687322099</v>
      </c>
      <c r="G9003">
        <f t="shared" si="140"/>
        <v>326.9326026821185</v>
      </c>
    </row>
    <row r="9004" spans="1:7">
      <c r="A9004" s="1">
        <v>9002</v>
      </c>
      <c r="B9004" s="1">
        <v>0.47629629629629627</v>
      </c>
      <c r="C9004" s="1">
        <v>12</v>
      </c>
      <c r="D9004" s="1">
        <v>6.2620127638459699</v>
      </c>
      <c r="E9004" s="1">
        <v>45</v>
      </c>
      <c r="F9004" s="1">
        <v>0.158352422273946</v>
      </c>
      <c r="G9004">
        <f t="shared" si="140"/>
        <v>326.92566786858663</v>
      </c>
    </row>
    <row r="9005" spans="1:7">
      <c r="A9005" s="1">
        <v>9003</v>
      </c>
      <c r="B9005" s="1">
        <v>0.47634920634920636</v>
      </c>
      <c r="C9005" s="1">
        <v>12</v>
      </c>
      <c r="D9005" s="1">
        <v>6.2620127638459699</v>
      </c>
      <c r="E9005" s="1">
        <v>45</v>
      </c>
      <c r="F9005" s="1">
        <v>0.15834899769337599</v>
      </c>
      <c r="G9005">
        <f t="shared" si="140"/>
        <v>326.91873309293237</v>
      </c>
    </row>
    <row r="9006" spans="1:7">
      <c r="A9006" s="1">
        <v>9004</v>
      </c>
      <c r="B9006" s="1">
        <v>0.47640211640211638</v>
      </c>
      <c r="C9006" s="1">
        <v>12</v>
      </c>
      <c r="D9006" s="1">
        <v>6.2620127638459699</v>
      </c>
      <c r="E9006" s="1">
        <v>45</v>
      </c>
      <c r="F9006" s="1">
        <v>0.15834557313160599</v>
      </c>
      <c r="G9006">
        <f t="shared" si="140"/>
        <v>326.91179835534808</v>
      </c>
    </row>
    <row r="9007" spans="1:7">
      <c r="A9007" s="1">
        <v>9005</v>
      </c>
      <c r="B9007" s="1">
        <v>0.47645502645502646</v>
      </c>
      <c r="C9007" s="1">
        <v>12</v>
      </c>
      <c r="D9007" s="1">
        <v>6.2620127638459699</v>
      </c>
      <c r="E9007" s="1">
        <v>45</v>
      </c>
      <c r="F9007" s="1">
        <v>0.15834214858873499</v>
      </c>
      <c r="G9007">
        <f t="shared" si="140"/>
        <v>326.90486365603431</v>
      </c>
    </row>
    <row r="9008" spans="1:7">
      <c r="A9008" s="1">
        <v>9006</v>
      </c>
      <c r="B9008" s="1">
        <v>0.47650793650793649</v>
      </c>
      <c r="C9008" s="1">
        <v>12</v>
      </c>
      <c r="D9008" s="1">
        <v>6.2620127638459699</v>
      </c>
      <c r="E9008" s="1">
        <v>45</v>
      </c>
      <c r="F9008" s="1">
        <v>0.15833872406485899</v>
      </c>
      <c r="G9008">
        <f t="shared" si="140"/>
        <v>326.89792899518545</v>
      </c>
    </row>
    <row r="9009" spans="1:7">
      <c r="A9009" s="1">
        <v>9007</v>
      </c>
      <c r="B9009" s="1">
        <v>0.47656084656084657</v>
      </c>
      <c r="C9009" s="1">
        <v>12</v>
      </c>
      <c r="D9009" s="1">
        <v>6.2620127638459699</v>
      </c>
      <c r="E9009" s="1">
        <v>45</v>
      </c>
      <c r="F9009" s="1">
        <v>0.158335299560075</v>
      </c>
      <c r="G9009">
        <f t="shared" si="140"/>
        <v>326.89099437299785</v>
      </c>
    </row>
    <row r="9010" spans="1:7">
      <c r="A9010" s="1">
        <v>9008</v>
      </c>
      <c r="B9010" s="1">
        <v>0.4766137566137566</v>
      </c>
      <c r="C9010" s="1">
        <v>12</v>
      </c>
      <c r="D9010" s="1">
        <v>6.2620127638459699</v>
      </c>
      <c r="E9010" s="1">
        <v>45</v>
      </c>
      <c r="F9010" s="1">
        <v>0.15833187507447999</v>
      </c>
      <c r="G9010">
        <f t="shared" si="140"/>
        <v>326.88405978966796</v>
      </c>
    </row>
    <row r="9011" spans="1:7">
      <c r="A9011" s="1">
        <v>9009</v>
      </c>
      <c r="B9011" s="1">
        <v>0.47666666666666668</v>
      </c>
      <c r="C9011" s="1">
        <v>12</v>
      </c>
      <c r="D9011" s="1">
        <v>6.2620127638459699</v>
      </c>
      <c r="E9011" s="1">
        <v>45</v>
      </c>
      <c r="F9011" s="1">
        <v>0.158328450608171</v>
      </c>
      <c r="G9011">
        <f t="shared" si="140"/>
        <v>326.87712524539222</v>
      </c>
    </row>
    <row r="9012" spans="1:7">
      <c r="A9012" s="1">
        <v>9010</v>
      </c>
      <c r="B9012" s="1">
        <v>0.47671957671957671</v>
      </c>
      <c r="C9012" s="1">
        <v>12</v>
      </c>
      <c r="D9012" s="1">
        <v>6.2620127638459699</v>
      </c>
      <c r="E9012" s="1">
        <v>45</v>
      </c>
      <c r="F9012" s="1">
        <v>0.158325026161246</v>
      </c>
      <c r="G9012">
        <f t="shared" si="140"/>
        <v>326.87019074036914</v>
      </c>
    </row>
    <row r="9013" spans="1:7">
      <c r="A9013" s="1">
        <v>9011</v>
      </c>
      <c r="B9013" s="1">
        <v>0.47677248677248679</v>
      </c>
      <c r="C9013" s="1">
        <v>12</v>
      </c>
      <c r="D9013" s="1">
        <v>6.2620127638459699</v>
      </c>
      <c r="E9013" s="1">
        <v>45</v>
      </c>
      <c r="F9013" s="1">
        <v>0.158321601733802</v>
      </c>
      <c r="G9013">
        <f t="shared" si="140"/>
        <v>326.86325627479499</v>
      </c>
    </row>
    <row r="9014" spans="1:7">
      <c r="A9014" s="1">
        <v>9012</v>
      </c>
      <c r="B9014" s="1">
        <v>0.47682539682539682</v>
      </c>
      <c r="C9014" s="1">
        <v>12</v>
      </c>
      <c r="D9014" s="1">
        <v>6.2620127638459699</v>
      </c>
      <c r="E9014" s="1">
        <v>45</v>
      </c>
      <c r="F9014" s="1">
        <v>0.15831817732593501</v>
      </c>
      <c r="G9014">
        <f t="shared" si="140"/>
        <v>326.85632184886435</v>
      </c>
    </row>
    <row r="9015" spans="1:7">
      <c r="A9015" s="1">
        <v>9013</v>
      </c>
      <c r="B9015" s="1">
        <v>0.4768783068783069</v>
      </c>
      <c r="C9015" s="1">
        <v>12</v>
      </c>
      <c r="D9015" s="1">
        <v>6.2620127638459699</v>
      </c>
      <c r="E9015" s="1">
        <v>45</v>
      </c>
      <c r="F9015" s="1">
        <v>0.158314752937742</v>
      </c>
      <c r="G9015">
        <f t="shared" si="140"/>
        <v>326.84938746277351</v>
      </c>
    </row>
    <row r="9016" spans="1:7">
      <c r="A9016" s="1">
        <v>9014</v>
      </c>
      <c r="B9016" s="1">
        <v>0.47693121693121693</v>
      </c>
      <c r="C9016" s="1">
        <v>12</v>
      </c>
      <c r="D9016" s="1">
        <v>6.2620127638459699</v>
      </c>
      <c r="E9016" s="1">
        <v>45</v>
      </c>
      <c r="F9016" s="1">
        <v>0.15831132856932101</v>
      </c>
      <c r="G9016">
        <f t="shared" si="140"/>
        <v>326.842453116721</v>
      </c>
    </row>
    <row r="9017" spans="1:7">
      <c r="A9017" s="1">
        <v>9015</v>
      </c>
      <c r="B9017" s="1">
        <v>0.47698412698412701</v>
      </c>
      <c r="C9017" s="1">
        <v>12</v>
      </c>
      <c r="D9017" s="1">
        <v>6.2620127638459699</v>
      </c>
      <c r="E9017" s="1">
        <v>45</v>
      </c>
      <c r="F9017" s="1">
        <v>0.15830790422076799</v>
      </c>
      <c r="G9017">
        <f t="shared" si="140"/>
        <v>326.83551881090114</v>
      </c>
    </row>
    <row r="9018" spans="1:7">
      <c r="A9018" s="1">
        <v>9016</v>
      </c>
      <c r="B9018" s="1">
        <v>0.47703703703703704</v>
      </c>
      <c r="C9018" s="1">
        <v>12</v>
      </c>
      <c r="D9018" s="1">
        <v>6.2620127638459699</v>
      </c>
      <c r="E9018" s="1">
        <v>45</v>
      </c>
      <c r="F9018" s="1">
        <v>0.15830447989218199</v>
      </c>
      <c r="G9018">
        <f t="shared" si="140"/>
        <v>326.8285845455145</v>
      </c>
    </row>
    <row r="9019" spans="1:7">
      <c r="A9019" s="1">
        <v>9017</v>
      </c>
      <c r="B9019" s="1">
        <v>0.47708994708994706</v>
      </c>
      <c r="C9019" s="1">
        <v>12</v>
      </c>
      <c r="D9019" s="1">
        <v>6.2620127638459699</v>
      </c>
      <c r="E9019" s="1">
        <v>45</v>
      </c>
      <c r="F9019" s="1">
        <v>0.15830105558365801</v>
      </c>
      <c r="G9019">
        <f t="shared" si="140"/>
        <v>326.82165032075346</v>
      </c>
    </row>
    <row r="9020" spans="1:7">
      <c r="A9020" s="1">
        <v>9018</v>
      </c>
      <c r="B9020" s="1">
        <v>0.47714285714285715</v>
      </c>
      <c r="C9020" s="1">
        <v>12</v>
      </c>
      <c r="D9020" s="1">
        <v>6.2620127638459699</v>
      </c>
      <c r="E9020" s="1">
        <v>45</v>
      </c>
      <c r="F9020" s="1">
        <v>0.15829763129529401</v>
      </c>
      <c r="G9020">
        <f t="shared" si="140"/>
        <v>326.81471613681634</v>
      </c>
    </row>
    <row r="9021" spans="1:7">
      <c r="A9021" s="1">
        <v>9019</v>
      </c>
      <c r="B9021" s="1">
        <v>0.47719576719576717</v>
      </c>
      <c r="C9021" s="1">
        <v>12</v>
      </c>
      <c r="D9021" s="1">
        <v>6.2620127638459699</v>
      </c>
      <c r="E9021" s="1">
        <v>45</v>
      </c>
      <c r="F9021" s="1">
        <v>0.15829420702718699</v>
      </c>
      <c r="G9021">
        <f t="shared" si="140"/>
        <v>326.80778199389965</v>
      </c>
    </row>
    <row r="9022" spans="1:7">
      <c r="A9022" s="1">
        <v>9020</v>
      </c>
      <c r="B9022" s="1">
        <v>0.47724867724867726</v>
      </c>
      <c r="C9022" s="1">
        <v>12</v>
      </c>
      <c r="D9022" s="1">
        <v>6.2620127638459699</v>
      </c>
      <c r="E9022" s="1">
        <v>45</v>
      </c>
      <c r="F9022" s="1">
        <v>0.15829078277943501</v>
      </c>
      <c r="G9022">
        <f t="shared" si="140"/>
        <v>326.80084789220189</v>
      </c>
    </row>
    <row r="9023" spans="1:7">
      <c r="A9023" s="1">
        <v>9021</v>
      </c>
      <c r="B9023" s="1">
        <v>0.47730158730158728</v>
      </c>
      <c r="C9023" s="1">
        <v>12</v>
      </c>
      <c r="D9023" s="1">
        <v>6.2620127638459699</v>
      </c>
      <c r="E9023" s="1">
        <v>45</v>
      </c>
      <c r="F9023" s="1">
        <v>0.15828735855213399</v>
      </c>
      <c r="G9023">
        <f t="shared" si="140"/>
        <v>326.79391383191734</v>
      </c>
    </row>
    <row r="9024" spans="1:7">
      <c r="A9024" s="1">
        <v>9022</v>
      </c>
      <c r="B9024" s="1">
        <v>0.47735449735449736</v>
      </c>
      <c r="C9024" s="1">
        <v>12</v>
      </c>
      <c r="D9024" s="1">
        <v>6.2620127638459699</v>
      </c>
      <c r="E9024" s="1">
        <v>45</v>
      </c>
      <c r="F9024" s="1">
        <v>0.15828393434538099</v>
      </c>
      <c r="G9024">
        <f t="shared" si="140"/>
        <v>326.78697981324245</v>
      </c>
    </row>
    <row r="9025" spans="1:7">
      <c r="A9025" s="1">
        <v>9023</v>
      </c>
      <c r="B9025" s="1">
        <v>0.47740740740740739</v>
      </c>
      <c r="C9025" s="1">
        <v>12</v>
      </c>
      <c r="D9025" s="1">
        <v>6.2620127638459699</v>
      </c>
      <c r="E9025" s="1">
        <v>45</v>
      </c>
      <c r="F9025" s="1">
        <v>0.158280510159273</v>
      </c>
      <c r="G9025">
        <f t="shared" si="140"/>
        <v>326.7800458363738</v>
      </c>
    </row>
    <row r="9026" spans="1:7">
      <c r="A9026" s="1">
        <v>9024</v>
      </c>
      <c r="B9026" s="1">
        <v>0.47746031746031747</v>
      </c>
      <c r="C9026" s="1">
        <v>12</v>
      </c>
      <c r="D9026" s="1">
        <v>6.2620127638459699</v>
      </c>
      <c r="E9026" s="1">
        <v>45</v>
      </c>
      <c r="F9026" s="1">
        <v>0.15827708599390899</v>
      </c>
      <c r="G9026">
        <f t="shared" ref="G9026:G9089" si="141">D9026+E9026*E9026*F9026</f>
        <v>326.7731119015117</v>
      </c>
    </row>
    <row r="9027" spans="1:7">
      <c r="A9027" s="1">
        <v>9025</v>
      </c>
      <c r="B9027" s="1">
        <v>0.4775132275132275</v>
      </c>
      <c r="C9027" s="1">
        <v>12</v>
      </c>
      <c r="D9027" s="1">
        <v>6.2620127638459699</v>
      </c>
      <c r="E9027" s="1">
        <v>45</v>
      </c>
      <c r="F9027" s="1">
        <v>0.15827366184938399</v>
      </c>
      <c r="G9027">
        <f t="shared" si="141"/>
        <v>326.76617800884856</v>
      </c>
    </row>
    <row r="9028" spans="1:7">
      <c r="A9028" s="1">
        <v>9026</v>
      </c>
      <c r="B9028" s="1">
        <v>0.47756613756613758</v>
      </c>
      <c r="C9028" s="1">
        <v>12</v>
      </c>
      <c r="D9028" s="1">
        <v>6.2620127638459699</v>
      </c>
      <c r="E9028" s="1">
        <v>45</v>
      </c>
      <c r="F9028" s="1">
        <v>0.15827023772579599</v>
      </c>
      <c r="G9028">
        <f t="shared" si="141"/>
        <v>326.75924415858287</v>
      </c>
    </row>
    <row r="9029" spans="1:7">
      <c r="A9029" s="1">
        <v>9027</v>
      </c>
      <c r="B9029" s="1">
        <v>0.47761904761904761</v>
      </c>
      <c r="C9029" s="1">
        <v>12</v>
      </c>
      <c r="D9029" s="1">
        <v>6.2620127638459699</v>
      </c>
      <c r="E9029" s="1">
        <v>45</v>
      </c>
      <c r="F9029" s="1">
        <v>0.15826681362324299</v>
      </c>
      <c r="G9029">
        <f t="shared" si="141"/>
        <v>326.75231035091304</v>
      </c>
    </row>
    <row r="9030" spans="1:7">
      <c r="A9030" s="1">
        <v>9028</v>
      </c>
      <c r="B9030" s="1">
        <v>0.47767195767195769</v>
      </c>
      <c r="C9030" s="1">
        <v>12</v>
      </c>
      <c r="D9030" s="1">
        <v>6.2620127638459699</v>
      </c>
      <c r="E9030" s="1">
        <v>45</v>
      </c>
      <c r="F9030" s="1">
        <v>0.15826338954182001</v>
      </c>
      <c r="G9030">
        <f t="shared" si="141"/>
        <v>326.74537658603151</v>
      </c>
    </row>
    <row r="9031" spans="1:7">
      <c r="A9031" s="1">
        <v>9029</v>
      </c>
      <c r="B9031" s="1">
        <v>0.47772486772486772</v>
      </c>
      <c r="C9031" s="1">
        <v>12</v>
      </c>
      <c r="D9031" s="1">
        <v>6.2620127638459699</v>
      </c>
      <c r="E9031" s="1">
        <v>45</v>
      </c>
      <c r="F9031" s="1">
        <v>0.15825996548162599</v>
      </c>
      <c r="G9031">
        <f t="shared" si="141"/>
        <v>326.73844286413862</v>
      </c>
    </row>
    <row r="9032" spans="1:7">
      <c r="A9032" s="1">
        <v>9030</v>
      </c>
      <c r="B9032" s="1">
        <v>0.4777777777777778</v>
      </c>
      <c r="C9032" s="1">
        <v>12</v>
      </c>
      <c r="D9032" s="1">
        <v>6.2620127638459699</v>
      </c>
      <c r="E9032" s="1">
        <v>45</v>
      </c>
      <c r="F9032" s="1">
        <v>0.158256541442758</v>
      </c>
      <c r="G9032">
        <f t="shared" si="141"/>
        <v>326.73150918543092</v>
      </c>
    </row>
    <row r="9033" spans="1:7">
      <c r="A9033" s="1">
        <v>9031</v>
      </c>
      <c r="B9033" s="1">
        <v>0.47783068783068783</v>
      </c>
      <c r="C9033" s="1">
        <v>12</v>
      </c>
      <c r="D9033" s="1">
        <v>6.2620127638459699</v>
      </c>
      <c r="E9033" s="1">
        <v>45</v>
      </c>
      <c r="F9033" s="1">
        <v>0.15825311742531301</v>
      </c>
      <c r="G9033">
        <f t="shared" si="141"/>
        <v>326.72457555010482</v>
      </c>
    </row>
    <row r="9034" spans="1:7">
      <c r="A9034" s="1">
        <v>9032</v>
      </c>
      <c r="B9034" s="1">
        <v>0.47788359788359791</v>
      </c>
      <c r="C9034" s="1">
        <v>12</v>
      </c>
      <c r="D9034" s="1">
        <v>6.2620127638459699</v>
      </c>
      <c r="E9034" s="1">
        <v>45</v>
      </c>
      <c r="F9034" s="1">
        <v>0.158249693429387</v>
      </c>
      <c r="G9034">
        <f t="shared" si="141"/>
        <v>326.71764195835465</v>
      </c>
    </row>
    <row r="9035" spans="1:7">
      <c r="A9035" s="1">
        <v>9033</v>
      </c>
      <c r="B9035" s="1">
        <v>0.47793650793650794</v>
      </c>
      <c r="C9035" s="1">
        <v>12</v>
      </c>
      <c r="D9035" s="1">
        <v>6.2620127638459699</v>
      </c>
      <c r="E9035" s="1">
        <v>45</v>
      </c>
      <c r="F9035" s="1">
        <v>0.158246269455079</v>
      </c>
      <c r="G9035">
        <f t="shared" si="141"/>
        <v>326.71070841038096</v>
      </c>
    </row>
    <row r="9036" spans="1:7">
      <c r="A9036" s="1">
        <v>9034</v>
      </c>
      <c r="B9036" s="1">
        <v>0.47798941798941796</v>
      </c>
      <c r="C9036" s="1">
        <v>12</v>
      </c>
      <c r="D9036" s="1">
        <v>6.2620127638459699</v>
      </c>
      <c r="E9036" s="1">
        <v>45</v>
      </c>
      <c r="F9036" s="1">
        <v>0.15824284550248599</v>
      </c>
      <c r="G9036">
        <f t="shared" si="141"/>
        <v>326.70377490638009</v>
      </c>
    </row>
    <row r="9037" spans="1:7">
      <c r="A9037" s="1">
        <v>9035</v>
      </c>
      <c r="B9037" s="1">
        <v>0.47804232804232805</v>
      </c>
      <c r="C9037" s="1">
        <v>12</v>
      </c>
      <c r="D9037" s="1">
        <v>6.2620127638459699</v>
      </c>
      <c r="E9037" s="1">
        <v>45</v>
      </c>
      <c r="F9037" s="1">
        <v>0.15823942157170301</v>
      </c>
      <c r="G9037">
        <f t="shared" si="141"/>
        <v>326.69684144654457</v>
      </c>
    </row>
    <row r="9038" spans="1:7">
      <c r="A9038" s="1">
        <v>9036</v>
      </c>
      <c r="B9038" s="1">
        <v>0.47809523809523807</v>
      </c>
      <c r="C9038" s="1">
        <v>12</v>
      </c>
      <c r="D9038" s="1">
        <v>6.2620127638459699</v>
      </c>
      <c r="E9038" s="1">
        <v>45</v>
      </c>
      <c r="F9038" s="1">
        <v>0.15823599766283</v>
      </c>
      <c r="G9038">
        <f t="shared" si="141"/>
        <v>326.68990803107675</v>
      </c>
    </row>
    <row r="9039" spans="1:7">
      <c r="A9039" s="1">
        <v>9037</v>
      </c>
      <c r="B9039" s="1">
        <v>0.47814814814814816</v>
      </c>
      <c r="C9039" s="1">
        <v>12</v>
      </c>
      <c r="D9039" s="1">
        <v>6.2620127638459699</v>
      </c>
      <c r="E9039" s="1">
        <v>45</v>
      </c>
      <c r="F9039" s="1">
        <v>0.158232573775963</v>
      </c>
      <c r="G9039">
        <f t="shared" si="141"/>
        <v>326.68297466017106</v>
      </c>
    </row>
    <row r="9040" spans="1:7">
      <c r="A9040" s="1">
        <v>9038</v>
      </c>
      <c r="B9040" s="1">
        <v>0.47820105820105818</v>
      </c>
      <c r="C9040" s="1">
        <v>12</v>
      </c>
      <c r="D9040" s="1">
        <v>6.2620127638459699</v>
      </c>
      <c r="E9040" s="1">
        <v>45</v>
      </c>
      <c r="F9040" s="1">
        <v>0.15822914991119899</v>
      </c>
      <c r="G9040">
        <f t="shared" si="141"/>
        <v>326.67604133402392</v>
      </c>
    </row>
    <row r="9041" spans="1:7">
      <c r="A9041" s="1">
        <v>9039</v>
      </c>
      <c r="B9041" s="1">
        <v>0.47825396825396826</v>
      </c>
      <c r="C9041" s="1">
        <v>12</v>
      </c>
      <c r="D9041" s="1">
        <v>6.2620127638459699</v>
      </c>
      <c r="E9041" s="1">
        <v>45</v>
      </c>
      <c r="F9041" s="1">
        <v>0.158225726068636</v>
      </c>
      <c r="G9041">
        <f t="shared" si="141"/>
        <v>326.66910805283385</v>
      </c>
    </row>
    <row r="9042" spans="1:7">
      <c r="A9042" s="1">
        <v>9040</v>
      </c>
      <c r="B9042" s="1">
        <v>0.47830687830687829</v>
      </c>
      <c r="C9042" s="1">
        <v>12</v>
      </c>
      <c r="D9042" s="1">
        <v>6.2620127638459699</v>
      </c>
      <c r="E9042" s="1">
        <v>45</v>
      </c>
      <c r="F9042" s="1">
        <v>0.15822230224837</v>
      </c>
      <c r="G9042">
        <f t="shared" si="141"/>
        <v>326.66217481679524</v>
      </c>
    </row>
    <row r="9043" spans="1:7">
      <c r="A9043" s="1">
        <v>9041</v>
      </c>
      <c r="B9043" s="1">
        <v>0.47835978835978837</v>
      </c>
      <c r="C9043" s="1">
        <v>12</v>
      </c>
      <c r="D9043" s="1">
        <v>6.2620127638459699</v>
      </c>
      <c r="E9043" s="1">
        <v>45</v>
      </c>
      <c r="F9043" s="1">
        <v>0.15821887845049901</v>
      </c>
      <c r="G9043">
        <f t="shared" si="141"/>
        <v>326.65524162610649</v>
      </c>
    </row>
    <row r="9044" spans="1:7">
      <c r="A9044" s="1">
        <v>9042</v>
      </c>
      <c r="B9044" s="1">
        <v>0.4784126984126984</v>
      </c>
      <c r="C9044" s="1">
        <v>12</v>
      </c>
      <c r="D9044" s="1">
        <v>6.2620127638459699</v>
      </c>
      <c r="E9044" s="1">
        <v>45</v>
      </c>
      <c r="F9044" s="1">
        <v>0.15821545467512099</v>
      </c>
      <c r="G9044">
        <f t="shared" si="141"/>
        <v>326.64830848096597</v>
      </c>
    </row>
    <row r="9045" spans="1:7">
      <c r="A9045" s="1">
        <v>9043</v>
      </c>
      <c r="B9045" s="1">
        <v>0.47846560846560848</v>
      </c>
      <c r="C9045" s="1">
        <v>12</v>
      </c>
      <c r="D9045" s="1">
        <v>6.2620127638459699</v>
      </c>
      <c r="E9045" s="1">
        <v>45</v>
      </c>
      <c r="F9045" s="1">
        <v>0.15821203092233199</v>
      </c>
      <c r="G9045">
        <f t="shared" si="141"/>
        <v>326.64137538156825</v>
      </c>
    </row>
    <row r="9046" spans="1:7">
      <c r="A9046" s="1">
        <v>9044</v>
      </c>
      <c r="B9046" s="1">
        <v>0.47851851851851851</v>
      </c>
      <c r="C9046" s="1">
        <v>12</v>
      </c>
      <c r="D9046" s="1">
        <v>6.2620127638459699</v>
      </c>
      <c r="E9046" s="1">
        <v>45</v>
      </c>
      <c r="F9046" s="1">
        <v>0.15820860719223001</v>
      </c>
      <c r="G9046">
        <f t="shared" si="141"/>
        <v>326.63444232811173</v>
      </c>
    </row>
    <row r="9047" spans="1:7">
      <c r="A9047" s="1">
        <v>9045</v>
      </c>
      <c r="B9047" s="1">
        <v>0.47857142857142859</v>
      </c>
      <c r="C9047" s="1">
        <v>12</v>
      </c>
      <c r="D9047" s="1">
        <v>6.2620127638459699</v>
      </c>
      <c r="E9047" s="1">
        <v>45</v>
      </c>
      <c r="F9047" s="1">
        <v>0.158205183484912</v>
      </c>
      <c r="G9047">
        <f t="shared" si="141"/>
        <v>326.6275093207928</v>
      </c>
    </row>
    <row r="9048" spans="1:7">
      <c r="A9048" s="1">
        <v>9046</v>
      </c>
      <c r="B9048" s="1">
        <v>0.47862433862433862</v>
      </c>
      <c r="C9048" s="1">
        <v>12</v>
      </c>
      <c r="D9048" s="1">
        <v>6.2620127638459699</v>
      </c>
      <c r="E9048" s="1">
        <v>45</v>
      </c>
      <c r="F9048" s="1">
        <v>0.15820175980047499</v>
      </c>
      <c r="G9048">
        <f t="shared" si="141"/>
        <v>326.62057635980784</v>
      </c>
    </row>
    <row r="9049" spans="1:7">
      <c r="A9049" s="1">
        <v>9047</v>
      </c>
      <c r="B9049" s="1">
        <v>0.4786772486772487</v>
      </c>
      <c r="C9049" s="1">
        <v>12</v>
      </c>
      <c r="D9049" s="1">
        <v>6.2620127638459699</v>
      </c>
      <c r="E9049" s="1">
        <v>45</v>
      </c>
      <c r="F9049" s="1">
        <v>0.15819833613901699</v>
      </c>
      <c r="G9049">
        <f t="shared" si="141"/>
        <v>326.61364344535536</v>
      </c>
    </row>
    <row r="9050" spans="1:7">
      <c r="A9050" s="1">
        <v>9048</v>
      </c>
      <c r="B9050" s="1">
        <v>0.47873015873015873</v>
      </c>
      <c r="C9050" s="1">
        <v>12</v>
      </c>
      <c r="D9050" s="1">
        <v>6.2620127638459699</v>
      </c>
      <c r="E9050" s="1">
        <v>45</v>
      </c>
      <c r="F9050" s="1">
        <v>0.158194912500634</v>
      </c>
      <c r="G9050">
        <f t="shared" si="141"/>
        <v>326.60671057762983</v>
      </c>
    </row>
    <row r="9051" spans="1:7">
      <c r="A9051" s="1">
        <v>9049</v>
      </c>
      <c r="B9051" s="1">
        <v>0.47878306878306881</v>
      </c>
      <c r="C9051" s="1">
        <v>12</v>
      </c>
      <c r="D9051" s="1">
        <v>6.2620127638459699</v>
      </c>
      <c r="E9051" s="1">
        <v>45</v>
      </c>
      <c r="F9051" s="1">
        <v>0.158191488885425</v>
      </c>
      <c r="G9051">
        <f t="shared" si="141"/>
        <v>326.5997777568316</v>
      </c>
    </row>
    <row r="9052" spans="1:7">
      <c r="A9052" s="1">
        <v>9050</v>
      </c>
      <c r="B9052" s="1">
        <v>0.47883597883597884</v>
      </c>
      <c r="C9052" s="1">
        <v>12</v>
      </c>
      <c r="D9052" s="1">
        <v>6.2620127638459699</v>
      </c>
      <c r="E9052" s="1">
        <v>45</v>
      </c>
      <c r="F9052" s="1">
        <v>0.158188065293486</v>
      </c>
      <c r="G9052">
        <f t="shared" si="141"/>
        <v>326.59284498315515</v>
      </c>
    </row>
    <row r="9053" spans="1:7">
      <c r="A9053" s="1">
        <v>9051</v>
      </c>
      <c r="B9053" s="1">
        <v>0.47888888888888886</v>
      </c>
      <c r="C9053" s="1">
        <v>12</v>
      </c>
      <c r="D9053" s="1">
        <v>6.2620127638459699</v>
      </c>
      <c r="E9053" s="1">
        <v>45</v>
      </c>
      <c r="F9053" s="1">
        <v>0.158184641724915</v>
      </c>
      <c r="G9053">
        <f t="shared" si="141"/>
        <v>326.58591225679885</v>
      </c>
    </row>
    <row r="9054" spans="1:7">
      <c r="A9054" s="1">
        <v>9052</v>
      </c>
      <c r="B9054" s="1">
        <v>0.47894179894179895</v>
      </c>
      <c r="C9054" s="1">
        <v>12</v>
      </c>
      <c r="D9054" s="1">
        <v>6.2620127638459699</v>
      </c>
      <c r="E9054" s="1">
        <v>45</v>
      </c>
      <c r="F9054" s="1">
        <v>0.15818121817980901</v>
      </c>
      <c r="G9054">
        <f t="shared" si="141"/>
        <v>326.57897957795922</v>
      </c>
    </row>
    <row r="9055" spans="1:7">
      <c r="A9055" s="1">
        <v>9053</v>
      </c>
      <c r="B9055" s="1">
        <v>0.47899470899470897</v>
      </c>
      <c r="C9055" s="1">
        <v>12</v>
      </c>
      <c r="D9055" s="1">
        <v>6.2620127638459699</v>
      </c>
      <c r="E9055" s="1">
        <v>45</v>
      </c>
      <c r="F9055" s="1">
        <v>0.15817779465826501</v>
      </c>
      <c r="G9055">
        <f t="shared" si="141"/>
        <v>326.57204694683264</v>
      </c>
    </row>
    <row r="9056" spans="1:7">
      <c r="A9056" s="1">
        <v>9054</v>
      </c>
      <c r="B9056" s="1">
        <v>0.47904761904761906</v>
      </c>
      <c r="C9056" s="1">
        <v>12</v>
      </c>
      <c r="D9056" s="1">
        <v>6.2620127638459699</v>
      </c>
      <c r="E9056" s="1">
        <v>45</v>
      </c>
      <c r="F9056" s="1">
        <v>0.15817437116038199</v>
      </c>
      <c r="G9056">
        <f t="shared" si="141"/>
        <v>326.5651143636195</v>
      </c>
    </row>
    <row r="9057" spans="1:7">
      <c r="A9057" s="1">
        <v>9055</v>
      </c>
      <c r="B9057" s="1">
        <v>0.47910052910052908</v>
      </c>
      <c r="C9057" s="1">
        <v>12</v>
      </c>
      <c r="D9057" s="1">
        <v>6.2620127638459699</v>
      </c>
      <c r="E9057" s="1">
        <v>45</v>
      </c>
      <c r="F9057" s="1">
        <v>0.158170947686255</v>
      </c>
      <c r="G9057">
        <f t="shared" si="141"/>
        <v>326.55818182851237</v>
      </c>
    </row>
    <row r="9058" spans="1:7">
      <c r="A9058" s="1">
        <v>9056</v>
      </c>
      <c r="B9058" s="1">
        <v>0.47915343915343916</v>
      </c>
      <c r="C9058" s="1">
        <v>12</v>
      </c>
      <c r="D9058" s="1">
        <v>6.2620127638459699</v>
      </c>
      <c r="E9058" s="1">
        <v>45</v>
      </c>
      <c r="F9058" s="1">
        <v>0.15816752423598199</v>
      </c>
      <c r="G9058">
        <f t="shared" si="141"/>
        <v>326.55124934170948</v>
      </c>
    </row>
    <row r="9059" spans="1:7">
      <c r="A9059" s="1">
        <v>9057</v>
      </c>
      <c r="B9059" s="1">
        <v>0.47920634920634919</v>
      </c>
      <c r="C9059" s="1">
        <v>12</v>
      </c>
      <c r="D9059" s="1">
        <v>6.2620127638459699</v>
      </c>
      <c r="E9059" s="1">
        <v>45</v>
      </c>
      <c r="F9059" s="1">
        <v>0.15816410080966101</v>
      </c>
      <c r="G9059">
        <f t="shared" si="141"/>
        <v>326.54431690340954</v>
      </c>
    </row>
    <row r="9060" spans="1:7">
      <c r="A9060" s="1">
        <v>9058</v>
      </c>
      <c r="B9060" s="1">
        <v>0.47925925925925927</v>
      </c>
      <c r="C9060" s="1">
        <v>12</v>
      </c>
      <c r="D9060" s="1">
        <v>6.2620127638459699</v>
      </c>
      <c r="E9060" s="1">
        <v>45</v>
      </c>
      <c r="F9060" s="1">
        <v>0.15816067740739001</v>
      </c>
      <c r="G9060">
        <f t="shared" si="141"/>
        <v>326.53738451381076</v>
      </c>
    </row>
    <row r="9061" spans="1:7">
      <c r="A9061" s="1">
        <v>9059</v>
      </c>
      <c r="B9061" s="1">
        <v>0.4793121693121693</v>
      </c>
      <c r="C9061" s="1">
        <v>12</v>
      </c>
      <c r="D9061" s="1">
        <v>6.2620127638459699</v>
      </c>
      <c r="E9061" s="1">
        <v>45</v>
      </c>
      <c r="F9061" s="1">
        <v>0.15815725402926401</v>
      </c>
      <c r="G9061">
        <f t="shared" si="141"/>
        <v>326.53045217310557</v>
      </c>
    </row>
    <row r="9062" spans="1:7">
      <c r="A9062" s="1">
        <v>9060</v>
      </c>
      <c r="B9062" s="1">
        <v>0.47936507936507938</v>
      </c>
      <c r="C9062" s="1">
        <v>12</v>
      </c>
      <c r="D9062" s="1">
        <v>6.2620127638459699</v>
      </c>
      <c r="E9062" s="1">
        <v>45</v>
      </c>
      <c r="F9062" s="1">
        <v>0.158153830675382</v>
      </c>
      <c r="G9062">
        <f t="shared" si="141"/>
        <v>326.52351988149451</v>
      </c>
    </row>
    <row r="9063" spans="1:7">
      <c r="A9063" s="1">
        <v>9061</v>
      </c>
      <c r="B9063" s="1">
        <v>0.47941798941798941</v>
      </c>
      <c r="C9063" s="1">
        <v>12</v>
      </c>
      <c r="D9063" s="1">
        <v>6.2620127638459699</v>
      </c>
      <c r="E9063" s="1">
        <v>45</v>
      </c>
      <c r="F9063" s="1">
        <v>0.15815040734584199</v>
      </c>
      <c r="G9063">
        <f t="shared" si="141"/>
        <v>326.51658763917601</v>
      </c>
    </row>
    <row r="9064" spans="1:7">
      <c r="A9064" s="1">
        <v>9062</v>
      </c>
      <c r="B9064" s="1">
        <v>0.47947089947089949</v>
      </c>
      <c r="C9064" s="1">
        <v>12</v>
      </c>
      <c r="D9064" s="1">
        <v>6.2620127638459699</v>
      </c>
      <c r="E9064" s="1">
        <v>45</v>
      </c>
      <c r="F9064" s="1">
        <v>0.15814698404074001</v>
      </c>
      <c r="G9064">
        <f t="shared" si="141"/>
        <v>326.50965544634448</v>
      </c>
    </row>
    <row r="9065" spans="1:7">
      <c r="A9065" s="1">
        <v>9063</v>
      </c>
      <c r="B9065" s="1">
        <v>0.47952380952380952</v>
      </c>
      <c r="C9065" s="1">
        <v>12</v>
      </c>
      <c r="D9065" s="1">
        <v>6.2620127638459699</v>
      </c>
      <c r="E9065" s="1">
        <v>45</v>
      </c>
      <c r="F9065" s="1">
        <v>0.158143560760174</v>
      </c>
      <c r="G9065">
        <f t="shared" si="141"/>
        <v>326.50272330319831</v>
      </c>
    </row>
    <row r="9066" spans="1:7">
      <c r="A9066" s="1">
        <v>9064</v>
      </c>
      <c r="B9066" s="1">
        <v>0.4795767195767196</v>
      </c>
      <c r="C9066" s="1">
        <v>12</v>
      </c>
      <c r="D9066" s="1">
        <v>6.2620127638459699</v>
      </c>
      <c r="E9066" s="1">
        <v>45</v>
      </c>
      <c r="F9066" s="1">
        <v>0.158140137504241</v>
      </c>
      <c r="G9066">
        <f t="shared" si="141"/>
        <v>326.495791209934</v>
      </c>
    </row>
    <row r="9067" spans="1:7">
      <c r="A9067" s="1">
        <v>9065</v>
      </c>
      <c r="B9067" s="1">
        <v>0.47962962962962963</v>
      </c>
      <c r="C9067" s="1">
        <v>12</v>
      </c>
      <c r="D9067" s="1">
        <v>6.2620127638459699</v>
      </c>
      <c r="E9067" s="1">
        <v>45</v>
      </c>
      <c r="F9067" s="1">
        <v>0.15813671427303799</v>
      </c>
      <c r="G9067">
        <f t="shared" si="141"/>
        <v>326.48885916674789</v>
      </c>
    </row>
    <row r="9068" spans="1:7">
      <c r="A9068" s="1">
        <v>9066</v>
      </c>
      <c r="B9068" s="1">
        <v>0.47968253968253965</v>
      </c>
      <c r="C9068" s="1">
        <v>12</v>
      </c>
      <c r="D9068" s="1">
        <v>6.2620127638459699</v>
      </c>
      <c r="E9068" s="1">
        <v>45</v>
      </c>
      <c r="F9068" s="1">
        <v>0.15813329106666399</v>
      </c>
      <c r="G9068">
        <f t="shared" si="141"/>
        <v>326.48192717384057</v>
      </c>
    </row>
    <row r="9069" spans="1:7">
      <c r="A9069" s="1">
        <v>9067</v>
      </c>
      <c r="B9069" s="1">
        <v>0.47973544973544974</v>
      </c>
      <c r="C9069" s="1">
        <v>12</v>
      </c>
      <c r="D9069" s="1">
        <v>6.2620127638459699</v>
      </c>
      <c r="E9069" s="1">
        <v>45</v>
      </c>
      <c r="F9069" s="1">
        <v>0.15812986788521499</v>
      </c>
      <c r="G9069">
        <f t="shared" si="141"/>
        <v>326.47499523140635</v>
      </c>
    </row>
    <row r="9070" spans="1:7">
      <c r="A9070" s="1">
        <v>9068</v>
      </c>
      <c r="B9070" s="1">
        <v>0.47978835978835976</v>
      </c>
      <c r="C9070" s="1">
        <v>12</v>
      </c>
      <c r="D9070" s="1">
        <v>6.2620127638459699</v>
      </c>
      <c r="E9070" s="1">
        <v>45</v>
      </c>
      <c r="F9070" s="1">
        <v>0.15812644472878901</v>
      </c>
      <c r="G9070">
        <f t="shared" si="141"/>
        <v>326.46806333964372</v>
      </c>
    </row>
    <row r="9071" spans="1:7">
      <c r="A9071" s="1">
        <v>9069</v>
      </c>
      <c r="B9071" s="1">
        <v>0.47984126984126985</v>
      </c>
      <c r="C9071" s="1">
        <v>12</v>
      </c>
      <c r="D9071" s="1">
        <v>6.2620127638459699</v>
      </c>
      <c r="E9071" s="1">
        <v>45</v>
      </c>
      <c r="F9071" s="1">
        <v>0.15812302159748301</v>
      </c>
      <c r="G9071">
        <f t="shared" si="141"/>
        <v>326.46113149874907</v>
      </c>
    </row>
    <row r="9072" spans="1:7">
      <c r="A9072" s="1">
        <v>9070</v>
      </c>
      <c r="B9072" s="1">
        <v>0.47989417989417987</v>
      </c>
      <c r="C9072" s="1">
        <v>12</v>
      </c>
      <c r="D9072" s="1">
        <v>6.2620127638459699</v>
      </c>
      <c r="E9072" s="1">
        <v>45</v>
      </c>
      <c r="F9072" s="1">
        <v>0.15811959849139501</v>
      </c>
      <c r="G9072">
        <f t="shared" si="141"/>
        <v>326.45419970892084</v>
      </c>
    </row>
    <row r="9073" spans="1:7">
      <c r="A9073" s="1">
        <v>9071</v>
      </c>
      <c r="B9073" s="1">
        <v>0.47994708994708996</v>
      </c>
      <c r="C9073" s="1">
        <v>12</v>
      </c>
      <c r="D9073" s="1">
        <v>6.2620127638459699</v>
      </c>
      <c r="E9073" s="1">
        <v>45</v>
      </c>
      <c r="F9073" s="1">
        <v>0.15811617541062101</v>
      </c>
      <c r="G9073">
        <f t="shared" si="141"/>
        <v>326.44726797035349</v>
      </c>
    </row>
    <row r="9074" spans="1:7">
      <c r="A9074" s="1">
        <v>9072</v>
      </c>
      <c r="B9074" s="1">
        <v>0.48</v>
      </c>
      <c r="C9074" s="1">
        <v>12</v>
      </c>
      <c r="D9074" s="1">
        <v>6.2620127638459699</v>
      </c>
      <c r="E9074" s="1">
        <v>45</v>
      </c>
      <c r="F9074" s="1">
        <v>0.15811275235526001</v>
      </c>
      <c r="G9074">
        <f t="shared" si="141"/>
        <v>326.44033628324752</v>
      </c>
    </row>
    <row r="9075" spans="1:7">
      <c r="A9075" s="1">
        <v>9073</v>
      </c>
      <c r="B9075" s="1">
        <v>0.48005291005291006</v>
      </c>
      <c r="C9075" s="1">
        <v>12</v>
      </c>
      <c r="D9075" s="1">
        <v>6.2620127638459699</v>
      </c>
      <c r="E9075" s="1">
        <v>45</v>
      </c>
      <c r="F9075" s="1">
        <v>0.158109329325409</v>
      </c>
      <c r="G9075">
        <f t="shared" si="141"/>
        <v>326.43340464779919</v>
      </c>
    </row>
    <row r="9076" spans="1:7">
      <c r="A9076" s="1">
        <v>9074</v>
      </c>
      <c r="B9076" s="1">
        <v>0.48010582010582009</v>
      </c>
      <c r="C9076" s="1">
        <v>12</v>
      </c>
      <c r="D9076" s="1">
        <v>6.2620127638459699</v>
      </c>
      <c r="E9076" s="1">
        <v>45</v>
      </c>
      <c r="F9076" s="1">
        <v>0.158105906321166</v>
      </c>
      <c r="G9076">
        <f t="shared" si="141"/>
        <v>326.42647306420713</v>
      </c>
    </row>
    <row r="9077" spans="1:7">
      <c r="A9077" s="1">
        <v>9075</v>
      </c>
      <c r="B9077" s="1">
        <v>0.48015873015873017</v>
      </c>
      <c r="C9077" s="1">
        <v>12</v>
      </c>
      <c r="D9077" s="1">
        <v>6.2620127638459699</v>
      </c>
      <c r="E9077" s="1">
        <v>45</v>
      </c>
      <c r="F9077" s="1">
        <v>0.158102483342627</v>
      </c>
      <c r="G9077">
        <f t="shared" si="141"/>
        <v>326.41954153266562</v>
      </c>
    </row>
    <row r="9078" spans="1:7">
      <c r="A9078" s="1">
        <v>9076</v>
      </c>
      <c r="B9078" s="1">
        <v>0.4802116402116402</v>
      </c>
      <c r="C9078" s="1">
        <v>12</v>
      </c>
      <c r="D9078" s="1">
        <v>6.2620127638459699</v>
      </c>
      <c r="E9078" s="1">
        <v>45</v>
      </c>
      <c r="F9078" s="1">
        <v>0.15809906038988999</v>
      </c>
      <c r="G9078">
        <f t="shared" si="141"/>
        <v>326.41261005337321</v>
      </c>
    </row>
    <row r="9079" spans="1:7">
      <c r="A9079" s="1">
        <v>9077</v>
      </c>
      <c r="B9079" s="1">
        <v>0.48026455026455028</v>
      </c>
      <c r="C9079" s="1">
        <v>12</v>
      </c>
      <c r="D9079" s="1">
        <v>6.2620127638459699</v>
      </c>
      <c r="E9079" s="1">
        <v>45</v>
      </c>
      <c r="F9079" s="1">
        <v>0.158095637463054</v>
      </c>
      <c r="G9079">
        <f t="shared" si="141"/>
        <v>326.40567862653029</v>
      </c>
    </row>
    <row r="9080" spans="1:7">
      <c r="A9080" s="1">
        <v>9078</v>
      </c>
      <c r="B9080" s="1">
        <v>0.48031746031746031</v>
      </c>
      <c r="C9080" s="1">
        <v>12</v>
      </c>
      <c r="D9080" s="1">
        <v>6.2620127638459699</v>
      </c>
      <c r="E9080" s="1">
        <v>45</v>
      </c>
      <c r="F9080" s="1">
        <v>0.15809221456221401</v>
      </c>
      <c r="G9080">
        <f t="shared" si="141"/>
        <v>326.39874725232931</v>
      </c>
    </row>
    <row r="9081" spans="1:7">
      <c r="A9081" s="1">
        <v>9079</v>
      </c>
      <c r="B9081" s="1">
        <v>0.48037037037037039</v>
      </c>
      <c r="C9081" s="1">
        <v>12</v>
      </c>
      <c r="D9081" s="1">
        <v>6.2620127638459699</v>
      </c>
      <c r="E9081" s="1">
        <v>45</v>
      </c>
      <c r="F9081" s="1">
        <v>0.15808879168746801</v>
      </c>
      <c r="G9081">
        <f t="shared" si="141"/>
        <v>326.39181593096868</v>
      </c>
    </row>
    <row r="9082" spans="1:7">
      <c r="A9082" s="1">
        <v>9080</v>
      </c>
      <c r="B9082" s="1">
        <v>0.48042328042328042</v>
      </c>
      <c r="C9082" s="1">
        <v>12</v>
      </c>
      <c r="D9082" s="1">
        <v>6.2620127638459699</v>
      </c>
      <c r="E9082" s="1">
        <v>45</v>
      </c>
      <c r="F9082" s="1">
        <v>0.158085368838915</v>
      </c>
      <c r="G9082">
        <f t="shared" si="141"/>
        <v>326.38488466264886</v>
      </c>
    </row>
    <row r="9083" spans="1:7">
      <c r="A9083" s="1">
        <v>9081</v>
      </c>
      <c r="B9083" s="1">
        <v>0.4804761904761905</v>
      </c>
      <c r="C9083" s="1">
        <v>12</v>
      </c>
      <c r="D9083" s="1">
        <v>6.2620127638459699</v>
      </c>
      <c r="E9083" s="1">
        <v>45</v>
      </c>
      <c r="F9083" s="1">
        <v>0.15808194601665199</v>
      </c>
      <c r="G9083">
        <f t="shared" si="141"/>
        <v>326.37795344756626</v>
      </c>
    </row>
    <row r="9084" spans="1:7">
      <c r="A9084" s="1">
        <v>9082</v>
      </c>
      <c r="B9084" s="1">
        <v>0.48052910052910053</v>
      </c>
      <c r="C9084" s="1">
        <v>12</v>
      </c>
      <c r="D9084" s="1">
        <v>6.2620127638459699</v>
      </c>
      <c r="E9084" s="1">
        <v>45</v>
      </c>
      <c r="F9084" s="1">
        <v>0.15807852322077501</v>
      </c>
      <c r="G9084">
        <f t="shared" si="141"/>
        <v>326.37102228591539</v>
      </c>
    </row>
    <row r="9085" spans="1:7">
      <c r="A9085" s="1">
        <v>9083</v>
      </c>
      <c r="B9085" s="1">
        <v>0.48058201058201055</v>
      </c>
      <c r="C9085" s="1">
        <v>12</v>
      </c>
      <c r="D9085" s="1">
        <v>6.2620127638459699</v>
      </c>
      <c r="E9085" s="1">
        <v>45</v>
      </c>
      <c r="F9085" s="1">
        <v>0.15807510045138301</v>
      </c>
      <c r="G9085">
        <f t="shared" si="141"/>
        <v>326.36409117789657</v>
      </c>
    </row>
    <row r="9086" spans="1:7">
      <c r="A9086" s="1">
        <v>9084</v>
      </c>
      <c r="B9086" s="1">
        <v>0.48063492063492064</v>
      </c>
      <c r="C9086" s="1">
        <v>12</v>
      </c>
      <c r="D9086" s="1">
        <v>6.2620127638459699</v>
      </c>
      <c r="E9086" s="1">
        <v>45</v>
      </c>
      <c r="F9086" s="1">
        <v>0.158071677708573</v>
      </c>
      <c r="G9086">
        <f t="shared" si="141"/>
        <v>326.35716012370631</v>
      </c>
    </row>
    <row r="9087" spans="1:7">
      <c r="A9087" s="1">
        <v>9085</v>
      </c>
      <c r="B9087" s="1">
        <v>0.48068783068783066</v>
      </c>
      <c r="C9087" s="1">
        <v>12</v>
      </c>
      <c r="D9087" s="1">
        <v>6.2620127638459699</v>
      </c>
      <c r="E9087" s="1">
        <v>45</v>
      </c>
      <c r="F9087" s="1">
        <v>0.15806825499244201</v>
      </c>
      <c r="G9087">
        <f t="shared" si="141"/>
        <v>326.35022912354106</v>
      </c>
    </row>
    <row r="9088" spans="1:7">
      <c r="A9088" s="1">
        <v>9086</v>
      </c>
      <c r="B9088" s="1">
        <v>0.48074074074074075</v>
      </c>
      <c r="C9088" s="1">
        <v>12</v>
      </c>
      <c r="D9088" s="1">
        <v>6.2620127638459699</v>
      </c>
      <c r="E9088" s="1">
        <v>45</v>
      </c>
      <c r="F9088" s="1">
        <v>0.15806483230308799</v>
      </c>
      <c r="G9088">
        <f t="shared" si="141"/>
        <v>326.34329817759914</v>
      </c>
    </row>
    <row r="9089" spans="1:7">
      <c r="A9089" s="1">
        <v>9087</v>
      </c>
      <c r="B9089" s="1">
        <v>0.48079365079365077</v>
      </c>
      <c r="C9089" s="1">
        <v>12</v>
      </c>
      <c r="D9089" s="1">
        <v>6.2620127638459699</v>
      </c>
      <c r="E9089" s="1">
        <v>45</v>
      </c>
      <c r="F9089" s="1">
        <v>0.158061409640609</v>
      </c>
      <c r="G9089">
        <f t="shared" si="141"/>
        <v>326.33636728607917</v>
      </c>
    </row>
    <row r="9090" spans="1:7">
      <c r="A9090" s="1">
        <v>9088</v>
      </c>
      <c r="B9090" s="1">
        <v>0.48084656084656086</v>
      </c>
      <c r="C9090" s="1">
        <v>12</v>
      </c>
      <c r="D9090" s="1">
        <v>6.2620127638459699</v>
      </c>
      <c r="E9090" s="1">
        <v>45</v>
      </c>
      <c r="F9090" s="1">
        <v>0.15805798700510201</v>
      </c>
      <c r="G9090">
        <f t="shared" ref="G9090:G9153" si="142">D9090+E9090*E9090*F9090</f>
        <v>326.32943644917754</v>
      </c>
    </row>
    <row r="9091" spans="1:7">
      <c r="A9091" s="1">
        <v>9089</v>
      </c>
      <c r="B9091" s="1">
        <v>0.48089947089947088</v>
      </c>
      <c r="C9091" s="1">
        <v>12</v>
      </c>
      <c r="D9091" s="1">
        <v>6.2620127638459699</v>
      </c>
      <c r="E9091" s="1">
        <v>45</v>
      </c>
      <c r="F9091" s="1">
        <v>0.15805456439666399</v>
      </c>
      <c r="G9091">
        <f t="shared" si="142"/>
        <v>326.32250566709052</v>
      </c>
    </row>
    <row r="9092" spans="1:7">
      <c r="A9092" s="1">
        <v>9090</v>
      </c>
      <c r="B9092" s="1">
        <v>0.48095238095238096</v>
      </c>
      <c r="C9092" s="1">
        <v>12</v>
      </c>
      <c r="D9092" s="1">
        <v>6.2620127638459699</v>
      </c>
      <c r="E9092" s="1">
        <v>45</v>
      </c>
      <c r="F9092" s="1">
        <v>0.15805114181539401</v>
      </c>
      <c r="G9092">
        <f t="shared" si="142"/>
        <v>326.31557494001885</v>
      </c>
    </row>
    <row r="9093" spans="1:7">
      <c r="A9093" s="1">
        <v>9091</v>
      </c>
      <c r="B9093" s="1">
        <v>0.48100529100529099</v>
      </c>
      <c r="C9093" s="1">
        <v>12</v>
      </c>
      <c r="D9093" s="1">
        <v>6.2620127638459699</v>
      </c>
      <c r="E9093" s="1">
        <v>45</v>
      </c>
      <c r="F9093" s="1">
        <v>0.158047719261388</v>
      </c>
      <c r="G9093">
        <f t="shared" si="142"/>
        <v>326.30864426815668</v>
      </c>
    </row>
    <row r="9094" spans="1:7">
      <c r="A9094" s="1">
        <v>9092</v>
      </c>
      <c r="B9094" s="1">
        <v>0.48105820105820107</v>
      </c>
      <c r="C9094" s="1">
        <v>12</v>
      </c>
      <c r="D9094" s="1">
        <v>6.2620127638459699</v>
      </c>
      <c r="E9094" s="1">
        <v>45</v>
      </c>
      <c r="F9094" s="1">
        <v>0.15804429673474399</v>
      </c>
      <c r="G9094">
        <f t="shared" si="142"/>
        <v>326.30171365170253</v>
      </c>
    </row>
    <row r="9095" spans="1:7">
      <c r="A9095" s="1">
        <v>9093</v>
      </c>
      <c r="B9095" s="1">
        <v>0.4811111111111111</v>
      </c>
      <c r="C9095" s="1">
        <v>12</v>
      </c>
      <c r="D9095" s="1">
        <v>6.2620127638459699</v>
      </c>
      <c r="E9095" s="1">
        <v>45</v>
      </c>
      <c r="F9095" s="1">
        <v>0.15804087423556001</v>
      </c>
      <c r="G9095">
        <f t="shared" si="142"/>
        <v>326.29478309085499</v>
      </c>
    </row>
    <row r="9096" spans="1:7">
      <c r="A9096" s="1">
        <v>9094</v>
      </c>
      <c r="B9096" s="1">
        <v>0.48116402116402118</v>
      </c>
      <c r="C9096" s="1">
        <v>12</v>
      </c>
      <c r="D9096" s="1">
        <v>6.2620127638459699</v>
      </c>
      <c r="E9096" s="1">
        <v>45</v>
      </c>
      <c r="F9096" s="1">
        <v>0.158037451763932</v>
      </c>
      <c r="G9096">
        <f t="shared" si="142"/>
        <v>326.28785258580825</v>
      </c>
    </row>
    <row r="9097" spans="1:7">
      <c r="A9097" s="1">
        <v>9095</v>
      </c>
      <c r="B9097" s="1">
        <v>0.48121693121693121</v>
      </c>
      <c r="C9097" s="1">
        <v>12</v>
      </c>
      <c r="D9097" s="1">
        <v>6.2620127638459699</v>
      </c>
      <c r="E9097" s="1">
        <v>45</v>
      </c>
      <c r="F9097" s="1">
        <v>0.15803402931996</v>
      </c>
      <c r="G9097">
        <f t="shared" si="142"/>
        <v>326.28092213676496</v>
      </c>
    </row>
    <row r="9098" spans="1:7">
      <c r="A9098" s="1">
        <v>9096</v>
      </c>
      <c r="B9098" s="1">
        <v>0.48126984126984129</v>
      </c>
      <c r="C9098" s="1">
        <v>12</v>
      </c>
      <c r="D9098" s="1">
        <v>6.2620127638459699</v>
      </c>
      <c r="E9098" s="1">
        <v>45</v>
      </c>
      <c r="F9098" s="1">
        <v>0.15803060690373999</v>
      </c>
      <c r="G9098">
        <f t="shared" si="142"/>
        <v>326.27399174391945</v>
      </c>
    </row>
    <row r="9099" spans="1:7">
      <c r="A9099" s="1">
        <v>9097</v>
      </c>
      <c r="B9099" s="1">
        <v>0.48132275132275132</v>
      </c>
      <c r="C9099" s="1">
        <v>12</v>
      </c>
      <c r="D9099" s="1">
        <v>6.2620127638459699</v>
      </c>
      <c r="E9099" s="1">
        <v>45</v>
      </c>
      <c r="F9099" s="1">
        <v>0.15802718451537001</v>
      </c>
      <c r="G9099">
        <f t="shared" si="142"/>
        <v>326.26706140747024</v>
      </c>
    </row>
    <row r="9100" spans="1:7">
      <c r="A9100" s="1">
        <v>9098</v>
      </c>
      <c r="B9100" s="1">
        <v>0.4813756613756614</v>
      </c>
      <c r="C9100" s="1">
        <v>12</v>
      </c>
      <c r="D9100" s="1">
        <v>6.2620127638459699</v>
      </c>
      <c r="E9100" s="1">
        <v>45</v>
      </c>
      <c r="F9100" s="1">
        <v>0.15802376215494701</v>
      </c>
      <c r="G9100">
        <f t="shared" si="142"/>
        <v>326.26013112761365</v>
      </c>
    </row>
    <row r="9101" spans="1:7">
      <c r="A9101" s="1">
        <v>9099</v>
      </c>
      <c r="B9101" s="1">
        <v>0.48142857142857143</v>
      </c>
      <c r="C9101" s="1">
        <v>12</v>
      </c>
      <c r="D9101" s="1">
        <v>6.2620127638459699</v>
      </c>
      <c r="E9101" s="1">
        <v>45</v>
      </c>
      <c r="F9101" s="1">
        <v>0.15802033982256899</v>
      </c>
      <c r="G9101">
        <f t="shared" si="142"/>
        <v>326.25320090454818</v>
      </c>
    </row>
    <row r="9102" spans="1:7">
      <c r="A9102" s="1">
        <v>9100</v>
      </c>
      <c r="B9102" s="1">
        <v>0.48148148148148145</v>
      </c>
      <c r="C9102" s="1">
        <v>12</v>
      </c>
      <c r="D9102" s="1">
        <v>6.2620127638459699</v>
      </c>
      <c r="E9102" s="1">
        <v>45</v>
      </c>
      <c r="F9102" s="1">
        <v>0.15801691751833399</v>
      </c>
      <c r="G9102">
        <f t="shared" si="142"/>
        <v>326.24627073847233</v>
      </c>
    </row>
    <row r="9103" spans="1:7">
      <c r="A9103" s="1">
        <v>9101</v>
      </c>
      <c r="B9103" s="1">
        <v>0.48153439153439154</v>
      </c>
      <c r="C9103" s="1">
        <v>12</v>
      </c>
      <c r="D9103" s="1">
        <v>6.2620127638459699</v>
      </c>
      <c r="E9103" s="1">
        <v>45</v>
      </c>
      <c r="F9103" s="1">
        <v>0.15801349524233901</v>
      </c>
      <c r="G9103">
        <f t="shared" si="142"/>
        <v>326.2393406295825</v>
      </c>
    </row>
    <row r="9104" spans="1:7">
      <c r="A9104" s="1">
        <v>9102</v>
      </c>
      <c r="B9104" s="1">
        <v>0.48158730158730156</v>
      </c>
      <c r="C9104" s="1">
        <v>12</v>
      </c>
      <c r="D9104" s="1">
        <v>6.2620127638459699</v>
      </c>
      <c r="E9104" s="1">
        <v>45</v>
      </c>
      <c r="F9104" s="1">
        <v>0.15801007299468101</v>
      </c>
      <c r="G9104">
        <f t="shared" si="142"/>
        <v>326.23241057807502</v>
      </c>
    </row>
    <row r="9105" spans="1:7">
      <c r="A9105" s="1">
        <v>9103</v>
      </c>
      <c r="B9105" s="1">
        <v>0.48164021164021165</v>
      </c>
      <c r="C9105" s="1">
        <v>12</v>
      </c>
      <c r="D9105" s="1">
        <v>6.2620127638459699</v>
      </c>
      <c r="E9105" s="1">
        <v>45</v>
      </c>
      <c r="F9105" s="1">
        <v>0.158006650775459</v>
      </c>
      <c r="G9105">
        <f t="shared" si="142"/>
        <v>326.22548058415043</v>
      </c>
    </row>
    <row r="9106" spans="1:7">
      <c r="A9106" s="1">
        <v>9104</v>
      </c>
      <c r="B9106" s="1">
        <v>0.48169312169312167</v>
      </c>
      <c r="C9106" s="1">
        <v>12</v>
      </c>
      <c r="D9106" s="1">
        <v>6.2620127638459699</v>
      </c>
      <c r="E9106" s="1">
        <v>45</v>
      </c>
      <c r="F9106" s="1">
        <v>0.15800322858477001</v>
      </c>
      <c r="G9106">
        <f t="shared" si="142"/>
        <v>326.21855064800525</v>
      </c>
    </row>
    <row r="9107" spans="1:7">
      <c r="A9107" s="1">
        <v>9105</v>
      </c>
      <c r="B9107" s="1">
        <v>0.48174603174603176</v>
      </c>
      <c r="C9107" s="1">
        <v>12</v>
      </c>
      <c r="D9107" s="1">
        <v>6.2620127638459699</v>
      </c>
      <c r="E9107" s="1">
        <v>45</v>
      </c>
      <c r="F9107" s="1">
        <v>0.157999806422711</v>
      </c>
      <c r="G9107">
        <f t="shared" si="142"/>
        <v>326.21162076983575</v>
      </c>
    </row>
    <row r="9108" spans="1:7">
      <c r="A9108" s="1">
        <v>9106</v>
      </c>
      <c r="B9108" s="1">
        <v>0.48179894179894178</v>
      </c>
      <c r="C9108" s="1">
        <v>12</v>
      </c>
      <c r="D9108" s="1">
        <v>6.2620127638459699</v>
      </c>
      <c r="E9108" s="1">
        <v>45</v>
      </c>
      <c r="F9108" s="1">
        <v>0.15799638428938101</v>
      </c>
      <c r="G9108">
        <f t="shared" si="142"/>
        <v>326.20469094984253</v>
      </c>
    </row>
    <row r="9109" spans="1:7">
      <c r="A9109" s="1">
        <v>9107</v>
      </c>
      <c r="B9109" s="1">
        <v>0.48185185185185186</v>
      </c>
      <c r="C9109" s="1">
        <v>12</v>
      </c>
      <c r="D9109" s="1">
        <v>6.2620127638459699</v>
      </c>
      <c r="E9109" s="1">
        <v>45</v>
      </c>
      <c r="F9109" s="1">
        <v>0.15799296218487599</v>
      </c>
      <c r="G9109">
        <f t="shared" si="142"/>
        <v>326.19776118821983</v>
      </c>
    </row>
    <row r="9110" spans="1:7">
      <c r="A9110" s="1">
        <v>9108</v>
      </c>
      <c r="B9110" s="1">
        <v>0.48190476190476189</v>
      </c>
      <c r="C9110" s="1">
        <v>12</v>
      </c>
      <c r="D9110" s="1">
        <v>6.2620127638459699</v>
      </c>
      <c r="E9110" s="1">
        <v>45</v>
      </c>
      <c r="F9110" s="1">
        <v>0.157989540109294</v>
      </c>
      <c r="G9110">
        <f t="shared" si="142"/>
        <v>326.19083148516631</v>
      </c>
    </row>
    <row r="9111" spans="1:7">
      <c r="A9111" s="1">
        <v>9109</v>
      </c>
      <c r="B9111" s="1">
        <v>0.48195767195767197</v>
      </c>
      <c r="C9111" s="1">
        <v>12</v>
      </c>
      <c r="D9111" s="1">
        <v>6.2620127638459699</v>
      </c>
      <c r="E9111" s="1">
        <v>45</v>
      </c>
      <c r="F9111" s="1">
        <v>0.15798611806273399</v>
      </c>
      <c r="G9111">
        <f t="shared" si="142"/>
        <v>326.1839018408823</v>
      </c>
    </row>
    <row r="9112" spans="1:7">
      <c r="A9112" s="1">
        <v>9110</v>
      </c>
      <c r="B9112" s="1">
        <v>0.482010582010582</v>
      </c>
      <c r="C9112" s="1">
        <v>12</v>
      </c>
      <c r="D9112" s="1">
        <v>6.2620127638459699</v>
      </c>
      <c r="E9112" s="1">
        <v>45</v>
      </c>
      <c r="F9112" s="1">
        <v>0.157982696045292</v>
      </c>
      <c r="G9112">
        <f t="shared" si="142"/>
        <v>326.17697225556225</v>
      </c>
    </row>
    <row r="9113" spans="1:7">
      <c r="A9113" s="1">
        <v>9111</v>
      </c>
      <c r="B9113" s="1">
        <v>0.48206349206349208</v>
      </c>
      <c r="C9113" s="1">
        <v>12</v>
      </c>
      <c r="D9113" s="1">
        <v>6.2620127638459699</v>
      </c>
      <c r="E9113" s="1">
        <v>45</v>
      </c>
      <c r="F9113" s="1">
        <v>0.15797927405706599</v>
      </c>
      <c r="G9113">
        <f t="shared" si="142"/>
        <v>326.1700427294046</v>
      </c>
    </row>
    <row r="9114" spans="1:7">
      <c r="A9114" s="1">
        <v>9112</v>
      </c>
      <c r="B9114" s="1">
        <v>0.48211640211640211</v>
      </c>
      <c r="C9114" s="1">
        <v>12</v>
      </c>
      <c r="D9114" s="1">
        <v>6.2620127638459699</v>
      </c>
      <c r="E9114" s="1">
        <v>45</v>
      </c>
      <c r="F9114" s="1">
        <v>0.15797585209815501</v>
      </c>
      <c r="G9114">
        <f t="shared" si="142"/>
        <v>326.1631132626099</v>
      </c>
    </row>
    <row r="9115" spans="1:7">
      <c r="A9115" s="1">
        <v>9113</v>
      </c>
      <c r="B9115" s="1">
        <v>0.48216931216931219</v>
      </c>
      <c r="C9115" s="1">
        <v>12</v>
      </c>
      <c r="D9115" s="1">
        <v>6.2620127638459699</v>
      </c>
      <c r="E9115" s="1">
        <v>45</v>
      </c>
      <c r="F9115" s="1">
        <v>0.157972430168654</v>
      </c>
      <c r="G9115">
        <f t="shared" si="142"/>
        <v>326.15618385537033</v>
      </c>
    </row>
    <row r="9116" spans="1:7">
      <c r="A9116" s="1">
        <v>9114</v>
      </c>
      <c r="B9116" s="1">
        <v>0.48222222222222222</v>
      </c>
      <c r="C9116" s="1">
        <v>12</v>
      </c>
      <c r="D9116" s="1">
        <v>6.2620127638459699</v>
      </c>
      <c r="E9116" s="1">
        <v>45</v>
      </c>
      <c r="F9116" s="1">
        <v>0.157969008268663</v>
      </c>
      <c r="G9116">
        <f t="shared" si="142"/>
        <v>326.14925450788854</v>
      </c>
    </row>
    <row r="9117" spans="1:7">
      <c r="A9117" s="1">
        <v>9115</v>
      </c>
      <c r="B9117" s="1">
        <v>0.4822751322751323</v>
      </c>
      <c r="C9117" s="1">
        <v>12</v>
      </c>
      <c r="D9117" s="1">
        <v>6.2620127638459699</v>
      </c>
      <c r="E9117" s="1">
        <v>45</v>
      </c>
      <c r="F9117" s="1">
        <v>0.15796558639827901</v>
      </c>
      <c r="G9117">
        <f t="shared" si="142"/>
        <v>326.14232522036099</v>
      </c>
    </row>
    <row r="9118" spans="1:7">
      <c r="A9118" s="1">
        <v>9116</v>
      </c>
      <c r="B9118" s="1">
        <v>0.48232804232804233</v>
      </c>
      <c r="C9118" s="1">
        <v>12</v>
      </c>
      <c r="D9118" s="1">
        <v>6.2620127638459699</v>
      </c>
      <c r="E9118" s="1">
        <v>45</v>
      </c>
      <c r="F9118" s="1">
        <v>0.15796216455759901</v>
      </c>
      <c r="G9118">
        <f t="shared" si="142"/>
        <v>326.13539599298394</v>
      </c>
    </row>
    <row r="9119" spans="1:7">
      <c r="A9119" s="1">
        <v>9117</v>
      </c>
      <c r="B9119" s="1">
        <v>0.48238095238095235</v>
      </c>
      <c r="C9119" s="1">
        <v>12</v>
      </c>
      <c r="D9119" s="1">
        <v>6.2620127638459699</v>
      </c>
      <c r="E9119" s="1">
        <v>45</v>
      </c>
      <c r="F9119" s="1">
        <v>0.157958742746721</v>
      </c>
      <c r="G9119">
        <f t="shared" si="142"/>
        <v>326.12846682595602</v>
      </c>
    </row>
    <row r="9120" spans="1:7">
      <c r="A9120" s="1">
        <v>9118</v>
      </c>
      <c r="B9120" s="1">
        <v>0.48243386243386244</v>
      </c>
      <c r="C9120" s="1">
        <v>12</v>
      </c>
      <c r="D9120" s="1">
        <v>6.2620127638459699</v>
      </c>
      <c r="E9120" s="1">
        <v>45</v>
      </c>
      <c r="F9120" s="1">
        <v>0.157955320965743</v>
      </c>
      <c r="G9120">
        <f t="shared" si="142"/>
        <v>326.12153771947555</v>
      </c>
    </row>
    <row r="9121" spans="1:7">
      <c r="A9121" s="1">
        <v>9119</v>
      </c>
      <c r="B9121" s="1">
        <v>0.48248677248677246</v>
      </c>
      <c r="C9121" s="1">
        <v>12</v>
      </c>
      <c r="D9121" s="1">
        <v>6.2620127638459699</v>
      </c>
      <c r="E9121" s="1">
        <v>45</v>
      </c>
      <c r="F9121" s="1">
        <v>0.15795189921476199</v>
      </c>
      <c r="G9121">
        <f t="shared" si="142"/>
        <v>326.11460867373899</v>
      </c>
    </row>
    <row r="9122" spans="1:7">
      <c r="A9122" s="1">
        <v>9120</v>
      </c>
      <c r="B9122" s="1">
        <v>0.48253968253968255</v>
      </c>
      <c r="C9122" s="1">
        <v>12</v>
      </c>
      <c r="D9122" s="1">
        <v>6.2620127638459699</v>
      </c>
      <c r="E9122" s="1">
        <v>45</v>
      </c>
      <c r="F9122" s="1">
        <v>0.157948477493877</v>
      </c>
      <c r="G9122">
        <f t="shared" si="142"/>
        <v>326.10767968894692</v>
      </c>
    </row>
    <row r="9123" spans="1:7">
      <c r="A9123" s="1">
        <v>9121</v>
      </c>
      <c r="B9123" s="1">
        <v>0.48259259259259257</v>
      </c>
      <c r="C9123" s="1">
        <v>12</v>
      </c>
      <c r="D9123" s="1">
        <v>6.2620127638459699</v>
      </c>
      <c r="E9123" s="1">
        <v>45</v>
      </c>
      <c r="F9123" s="1">
        <v>0.15794505580318399</v>
      </c>
      <c r="G9123">
        <f t="shared" si="142"/>
        <v>326.10075076529358</v>
      </c>
    </row>
    <row r="9124" spans="1:7">
      <c r="A9124" s="1">
        <v>9122</v>
      </c>
      <c r="B9124" s="1">
        <v>0.48264550264550266</v>
      </c>
      <c r="C9124" s="1">
        <v>12</v>
      </c>
      <c r="D9124" s="1">
        <v>6.2620127638459699</v>
      </c>
      <c r="E9124" s="1">
        <v>45</v>
      </c>
      <c r="F9124" s="1">
        <v>0.15794163414278201</v>
      </c>
      <c r="G9124">
        <f t="shared" si="142"/>
        <v>326.09382190297953</v>
      </c>
    </row>
    <row r="9125" spans="1:7">
      <c r="A9125" s="1">
        <v>9123</v>
      </c>
      <c r="B9125" s="1">
        <v>0.48269841269841268</v>
      </c>
      <c r="C9125" s="1">
        <v>12</v>
      </c>
      <c r="D9125" s="1">
        <v>6.2620127638459699</v>
      </c>
      <c r="E9125" s="1">
        <v>45</v>
      </c>
      <c r="F9125" s="1">
        <v>0.15793821251276799</v>
      </c>
      <c r="G9125">
        <f t="shared" si="142"/>
        <v>326.08689310220115</v>
      </c>
    </row>
    <row r="9126" spans="1:7">
      <c r="A9126" s="1">
        <v>9124</v>
      </c>
      <c r="B9126" s="1">
        <v>0.48275132275132276</v>
      </c>
      <c r="C9126" s="1">
        <v>12</v>
      </c>
      <c r="D9126" s="1">
        <v>6.2620127638459699</v>
      </c>
      <c r="E9126" s="1">
        <v>45</v>
      </c>
      <c r="F9126" s="1">
        <v>0.15793479091324</v>
      </c>
      <c r="G9126">
        <f t="shared" si="142"/>
        <v>326.07996436315699</v>
      </c>
    </row>
    <row r="9127" spans="1:7">
      <c r="A9127" s="1">
        <v>9125</v>
      </c>
      <c r="B9127" s="1">
        <v>0.48280423280423279</v>
      </c>
      <c r="C9127" s="1">
        <v>12</v>
      </c>
      <c r="D9127" s="1">
        <v>6.2620127638459699</v>
      </c>
      <c r="E9127" s="1">
        <v>45</v>
      </c>
      <c r="F9127" s="1">
        <v>0.157931369344296</v>
      </c>
      <c r="G9127">
        <f t="shared" si="142"/>
        <v>326.07303568604539</v>
      </c>
    </row>
    <row r="9128" spans="1:7">
      <c r="A9128" s="1">
        <v>9126</v>
      </c>
      <c r="B9128" s="1">
        <v>0.48285714285714287</v>
      </c>
      <c r="C9128" s="1">
        <v>12</v>
      </c>
      <c r="D9128" s="1">
        <v>6.2620127638459699</v>
      </c>
      <c r="E9128" s="1">
        <v>45</v>
      </c>
      <c r="F9128" s="1">
        <v>0.157927947806033</v>
      </c>
      <c r="G9128">
        <f t="shared" si="142"/>
        <v>326.06610707106279</v>
      </c>
    </row>
    <row r="9129" spans="1:7">
      <c r="A9129" s="1">
        <v>9127</v>
      </c>
      <c r="B9129" s="1">
        <v>0.4829100529100529</v>
      </c>
      <c r="C9129" s="1">
        <v>12</v>
      </c>
      <c r="D9129" s="1">
        <v>6.2620127638459699</v>
      </c>
      <c r="E9129" s="1">
        <v>45</v>
      </c>
      <c r="F9129" s="1">
        <v>0.157924526298549</v>
      </c>
      <c r="G9129">
        <f t="shared" si="142"/>
        <v>326.05917851840769</v>
      </c>
    </row>
    <row r="9130" spans="1:7">
      <c r="A9130" s="1">
        <v>9128</v>
      </c>
      <c r="B9130" s="1">
        <v>0.48296296296296298</v>
      </c>
      <c r="C9130" s="1">
        <v>12</v>
      </c>
      <c r="D9130" s="1">
        <v>6.2620127638459699</v>
      </c>
      <c r="E9130" s="1">
        <v>45</v>
      </c>
      <c r="F9130" s="1">
        <v>0.15792110482194099</v>
      </c>
      <c r="G9130">
        <f t="shared" si="142"/>
        <v>326.05225002827649</v>
      </c>
    </row>
    <row r="9131" spans="1:7">
      <c r="A9131" s="1">
        <v>9129</v>
      </c>
      <c r="B9131" s="1">
        <v>0.48301587301587301</v>
      </c>
      <c r="C9131" s="1">
        <v>12</v>
      </c>
      <c r="D9131" s="1">
        <v>6.2620127638459699</v>
      </c>
      <c r="E9131" s="1">
        <v>45</v>
      </c>
      <c r="F9131" s="1">
        <v>0.15791768337630799</v>
      </c>
      <c r="G9131">
        <f t="shared" si="142"/>
        <v>326.04532160086967</v>
      </c>
    </row>
    <row r="9132" spans="1:7">
      <c r="A9132" s="1">
        <v>9130</v>
      </c>
      <c r="B9132" s="1">
        <v>0.48306878306878309</v>
      </c>
      <c r="C9132" s="1">
        <v>12</v>
      </c>
      <c r="D9132" s="1">
        <v>6.2620127638459699</v>
      </c>
      <c r="E9132" s="1">
        <v>45</v>
      </c>
      <c r="F9132" s="1">
        <v>0.15791426196174699</v>
      </c>
      <c r="G9132">
        <f t="shared" si="142"/>
        <v>326.03839323638363</v>
      </c>
    </row>
    <row r="9133" spans="1:7">
      <c r="A9133" s="1">
        <v>9131</v>
      </c>
      <c r="B9133" s="1">
        <v>0.48312169312169312</v>
      </c>
      <c r="C9133" s="1">
        <v>12</v>
      </c>
      <c r="D9133" s="1">
        <v>6.2620127638459699</v>
      </c>
      <c r="E9133" s="1">
        <v>45</v>
      </c>
      <c r="F9133" s="1">
        <v>0.157910840578356</v>
      </c>
      <c r="G9133">
        <f t="shared" si="142"/>
        <v>326.03146493501686</v>
      </c>
    </row>
    <row r="9134" spans="1:7">
      <c r="A9134" s="1">
        <v>9132</v>
      </c>
      <c r="B9134" s="1">
        <v>0.4831746031746032</v>
      </c>
      <c r="C9134" s="1">
        <v>12</v>
      </c>
      <c r="D9134" s="1">
        <v>6.2620127638459699</v>
      </c>
      <c r="E9134" s="1">
        <v>45</v>
      </c>
      <c r="F9134" s="1">
        <v>0.157907419226233</v>
      </c>
      <c r="G9134">
        <f t="shared" si="142"/>
        <v>326.0245366969678</v>
      </c>
    </row>
    <row r="9135" spans="1:7">
      <c r="A9135" s="1">
        <v>9133</v>
      </c>
      <c r="B9135" s="1">
        <v>0.48322751322751323</v>
      </c>
      <c r="C9135" s="1">
        <v>12</v>
      </c>
      <c r="D9135" s="1">
        <v>6.2620127638459699</v>
      </c>
      <c r="E9135" s="1">
        <v>45</v>
      </c>
      <c r="F9135" s="1">
        <v>0.15790399790547499</v>
      </c>
      <c r="G9135">
        <f t="shared" si="142"/>
        <v>326.01760852243285</v>
      </c>
    </row>
    <row r="9136" spans="1:7">
      <c r="A9136" s="1">
        <v>9134</v>
      </c>
      <c r="B9136" s="1">
        <v>0.48328042328042325</v>
      </c>
      <c r="C9136" s="1">
        <v>12</v>
      </c>
      <c r="D9136" s="1">
        <v>6.2620127638459699</v>
      </c>
      <c r="E9136" s="1">
        <v>45</v>
      </c>
      <c r="F9136" s="1">
        <v>0.15790057661618001</v>
      </c>
      <c r="G9136">
        <f t="shared" si="142"/>
        <v>326.01068041161051</v>
      </c>
    </row>
    <row r="9137" spans="1:7">
      <c r="A9137" s="1">
        <v>9135</v>
      </c>
      <c r="B9137" s="1">
        <v>0.48333333333333334</v>
      </c>
      <c r="C9137" s="1">
        <v>12</v>
      </c>
      <c r="D9137" s="1">
        <v>6.2620127638459699</v>
      </c>
      <c r="E9137" s="1">
        <v>45</v>
      </c>
      <c r="F9137" s="1">
        <v>0.15789715535844601</v>
      </c>
      <c r="G9137">
        <f t="shared" si="142"/>
        <v>326.00375236469915</v>
      </c>
    </row>
    <row r="9138" spans="1:7">
      <c r="A9138" s="1">
        <v>9136</v>
      </c>
      <c r="B9138" s="1">
        <v>0.48338624338624336</v>
      </c>
      <c r="C9138" s="1">
        <v>12</v>
      </c>
      <c r="D9138" s="1">
        <v>6.2620127638459699</v>
      </c>
      <c r="E9138" s="1">
        <v>45</v>
      </c>
      <c r="F9138" s="1">
        <v>0.15789373413237101</v>
      </c>
      <c r="G9138">
        <f t="shared" si="142"/>
        <v>325.99682438189728</v>
      </c>
    </row>
    <row r="9139" spans="1:7">
      <c r="A9139" s="1">
        <v>9137</v>
      </c>
      <c r="B9139" s="1">
        <v>0.48343915343915345</v>
      </c>
      <c r="C9139" s="1">
        <v>12</v>
      </c>
      <c r="D9139" s="1">
        <v>6.2620127638459699</v>
      </c>
      <c r="E9139" s="1">
        <v>45</v>
      </c>
      <c r="F9139" s="1">
        <v>0.157890312938051</v>
      </c>
      <c r="G9139">
        <f t="shared" si="142"/>
        <v>325.98989646339925</v>
      </c>
    </row>
    <row r="9140" spans="1:7">
      <c r="A9140" s="1">
        <v>9138</v>
      </c>
      <c r="B9140" s="1">
        <v>0.48349206349206347</v>
      </c>
      <c r="C9140" s="1">
        <v>12</v>
      </c>
      <c r="D9140" s="1">
        <v>6.2620127638459699</v>
      </c>
      <c r="E9140" s="1">
        <v>45</v>
      </c>
      <c r="F9140" s="1">
        <v>0.15788689177558601</v>
      </c>
      <c r="G9140">
        <f t="shared" si="142"/>
        <v>325.98296860940764</v>
      </c>
    </row>
    <row r="9141" spans="1:7">
      <c r="A9141" s="1">
        <v>9139</v>
      </c>
      <c r="B9141" s="1">
        <v>0.48354497354497356</v>
      </c>
      <c r="C9141" s="1">
        <v>12</v>
      </c>
      <c r="D9141" s="1">
        <v>6.2620127638459699</v>
      </c>
      <c r="E9141" s="1">
        <v>45</v>
      </c>
      <c r="F9141" s="1">
        <v>0.15788347064507299</v>
      </c>
      <c r="G9141">
        <f t="shared" si="142"/>
        <v>325.97604082011878</v>
      </c>
    </row>
    <row r="9142" spans="1:7">
      <c r="A9142" s="1">
        <v>9140</v>
      </c>
      <c r="B9142" s="1">
        <v>0.48359788359788358</v>
      </c>
      <c r="C9142" s="1">
        <v>12</v>
      </c>
      <c r="D9142" s="1">
        <v>6.2620127638459699</v>
      </c>
      <c r="E9142" s="1">
        <v>45</v>
      </c>
      <c r="F9142" s="1">
        <v>0.15788004954661</v>
      </c>
      <c r="G9142">
        <f t="shared" si="142"/>
        <v>325.96911309573125</v>
      </c>
    </row>
    <row r="9143" spans="1:7">
      <c r="A9143" s="1">
        <v>9141</v>
      </c>
      <c r="B9143" s="1">
        <v>0.48365079365079366</v>
      </c>
      <c r="C9143" s="1">
        <v>12</v>
      </c>
      <c r="D9143" s="1">
        <v>6.2620127638459699</v>
      </c>
      <c r="E9143" s="1">
        <v>45</v>
      </c>
      <c r="F9143" s="1">
        <v>0.15787662848029399</v>
      </c>
      <c r="G9143">
        <f t="shared" si="142"/>
        <v>325.9621854364413</v>
      </c>
    </row>
    <row r="9144" spans="1:7">
      <c r="A9144" s="1">
        <v>9142</v>
      </c>
      <c r="B9144" s="1">
        <v>0.48370370370370369</v>
      </c>
      <c r="C9144" s="1">
        <v>12</v>
      </c>
      <c r="D9144" s="1">
        <v>6.2620127638459699</v>
      </c>
      <c r="E9144" s="1">
        <v>45</v>
      </c>
      <c r="F9144" s="1">
        <v>0.15787320744622299</v>
      </c>
      <c r="G9144">
        <f t="shared" si="142"/>
        <v>325.95525784244751</v>
      </c>
    </row>
    <row r="9145" spans="1:7">
      <c r="A9145" s="1">
        <v>9143</v>
      </c>
      <c r="B9145" s="1">
        <v>0.48375661375661377</v>
      </c>
      <c r="C9145" s="1">
        <v>12</v>
      </c>
      <c r="D9145" s="1">
        <v>6.2620127638459699</v>
      </c>
      <c r="E9145" s="1">
        <v>45</v>
      </c>
      <c r="F9145" s="1">
        <v>0.15786978644449501</v>
      </c>
      <c r="G9145">
        <f t="shared" si="142"/>
        <v>325.94833031394836</v>
      </c>
    </row>
    <row r="9146" spans="1:7">
      <c r="A9146" s="1">
        <v>9144</v>
      </c>
      <c r="B9146" s="1">
        <v>0.4838095238095238</v>
      </c>
      <c r="C9146" s="1">
        <v>12</v>
      </c>
      <c r="D9146" s="1">
        <v>6.2620127638459699</v>
      </c>
      <c r="E9146" s="1">
        <v>45</v>
      </c>
      <c r="F9146" s="1">
        <v>0.15786636547520799</v>
      </c>
      <c r="G9146">
        <f t="shared" si="142"/>
        <v>325.94140285114219</v>
      </c>
    </row>
    <row r="9147" spans="1:7">
      <c r="A9147" s="1">
        <v>9145</v>
      </c>
      <c r="B9147" s="1">
        <v>0.48386243386243388</v>
      </c>
      <c r="C9147" s="1">
        <v>12</v>
      </c>
      <c r="D9147" s="1">
        <v>6.2620127638459699</v>
      </c>
      <c r="E9147" s="1">
        <v>45</v>
      </c>
      <c r="F9147" s="1">
        <v>0.15786294453846</v>
      </c>
      <c r="G9147">
        <f t="shared" si="142"/>
        <v>325.93447545422748</v>
      </c>
    </row>
    <row r="9148" spans="1:7">
      <c r="A9148" s="1">
        <v>9146</v>
      </c>
      <c r="B9148" s="1">
        <v>0.48391534391534391</v>
      </c>
      <c r="C9148" s="1">
        <v>12</v>
      </c>
      <c r="D9148" s="1">
        <v>6.2620127638459699</v>
      </c>
      <c r="E9148" s="1">
        <v>45</v>
      </c>
      <c r="F9148" s="1">
        <v>0.15785952363434799</v>
      </c>
      <c r="G9148">
        <f t="shared" si="142"/>
        <v>325.92754812340064</v>
      </c>
    </row>
    <row r="9149" spans="1:7">
      <c r="A9149" s="1">
        <v>9147</v>
      </c>
      <c r="B9149" s="1">
        <v>0.48396825396825399</v>
      </c>
      <c r="C9149" s="1">
        <v>12</v>
      </c>
      <c r="D9149" s="1">
        <v>6.2620127638459699</v>
      </c>
      <c r="E9149" s="1">
        <v>45</v>
      </c>
      <c r="F9149" s="1">
        <v>0.15785610276296999</v>
      </c>
      <c r="G9149">
        <f t="shared" si="142"/>
        <v>325.92062085886022</v>
      </c>
    </row>
    <row r="9150" spans="1:7">
      <c r="A9150" s="1">
        <v>9148</v>
      </c>
      <c r="B9150" s="1">
        <v>0.48402116402116402</v>
      </c>
      <c r="C9150" s="1">
        <v>12</v>
      </c>
      <c r="D9150" s="1">
        <v>6.2620127638459699</v>
      </c>
      <c r="E9150" s="1">
        <v>45</v>
      </c>
      <c r="F9150" s="1">
        <v>0.157852681924424</v>
      </c>
      <c r="G9150">
        <f t="shared" si="142"/>
        <v>325.9136936608046</v>
      </c>
    </row>
    <row r="9151" spans="1:7">
      <c r="A9151" s="1">
        <v>9149</v>
      </c>
      <c r="B9151" s="1">
        <v>0.4840740740740741</v>
      </c>
      <c r="C9151" s="1">
        <v>12</v>
      </c>
      <c r="D9151" s="1">
        <v>6.2620127638459699</v>
      </c>
      <c r="E9151" s="1">
        <v>45</v>
      </c>
      <c r="F9151" s="1">
        <v>0.15784926111880801</v>
      </c>
      <c r="G9151">
        <f t="shared" si="142"/>
        <v>325.90676652943222</v>
      </c>
    </row>
    <row r="9152" spans="1:7">
      <c r="A9152" s="1">
        <v>9150</v>
      </c>
      <c r="B9152" s="1">
        <v>0.48412698412698413</v>
      </c>
      <c r="C9152" s="1">
        <v>12</v>
      </c>
      <c r="D9152" s="1">
        <v>6.2620127638459699</v>
      </c>
      <c r="E9152" s="1">
        <v>45</v>
      </c>
      <c r="F9152" s="1">
        <v>0.15784584034622001</v>
      </c>
      <c r="G9152">
        <f t="shared" si="142"/>
        <v>325.89983946494152</v>
      </c>
    </row>
    <row r="9153" spans="1:7">
      <c r="A9153" s="1">
        <v>9151</v>
      </c>
      <c r="B9153" s="1">
        <v>0.48417989417989415</v>
      </c>
      <c r="C9153" s="1">
        <v>12</v>
      </c>
      <c r="D9153" s="1">
        <v>6.2620127638459699</v>
      </c>
      <c r="E9153" s="1">
        <v>45</v>
      </c>
      <c r="F9153" s="1">
        <v>0.15784241960675699</v>
      </c>
      <c r="G9153">
        <f t="shared" si="142"/>
        <v>325.8929124675289</v>
      </c>
    </row>
    <row r="9154" spans="1:7">
      <c r="A9154" s="1">
        <v>9152</v>
      </c>
      <c r="B9154" s="1">
        <v>0.48423280423280424</v>
      </c>
      <c r="C9154" s="1">
        <v>12</v>
      </c>
      <c r="D9154" s="1">
        <v>6.2620127638459699</v>
      </c>
      <c r="E9154" s="1">
        <v>45</v>
      </c>
      <c r="F9154" s="1">
        <v>0.157838998900517</v>
      </c>
      <c r="G9154">
        <f t="shared" ref="G9154:G9217" si="143">D9154+E9154*E9154*F9154</f>
        <v>325.88598553739291</v>
      </c>
    </row>
    <row r="9155" spans="1:7">
      <c r="A9155" s="1">
        <v>9153</v>
      </c>
      <c r="B9155" s="1">
        <v>0.48428571428571426</v>
      </c>
      <c r="C9155" s="1">
        <v>12</v>
      </c>
      <c r="D9155" s="1">
        <v>6.2620127638459699</v>
      </c>
      <c r="E9155" s="1">
        <v>45</v>
      </c>
      <c r="F9155" s="1">
        <v>0.157835578227598</v>
      </c>
      <c r="G9155">
        <f t="shared" si="143"/>
        <v>325.87905867473194</v>
      </c>
    </row>
    <row r="9156" spans="1:7">
      <c r="A9156" s="1">
        <v>9154</v>
      </c>
      <c r="B9156" s="1">
        <v>0.48433862433862435</v>
      </c>
      <c r="C9156" s="1">
        <v>12</v>
      </c>
      <c r="D9156" s="1">
        <v>6.2620127638459699</v>
      </c>
      <c r="E9156" s="1">
        <v>45</v>
      </c>
      <c r="F9156" s="1">
        <v>0.15783215758809799</v>
      </c>
      <c r="G9156">
        <f t="shared" si="143"/>
        <v>325.87213187974442</v>
      </c>
    </row>
    <row r="9157" spans="1:7">
      <c r="A9157" s="1">
        <v>9155</v>
      </c>
      <c r="B9157" s="1">
        <v>0.48439153439153437</v>
      </c>
      <c r="C9157" s="1">
        <v>12</v>
      </c>
      <c r="D9157" s="1">
        <v>6.2620127638459699</v>
      </c>
      <c r="E9157" s="1">
        <v>45</v>
      </c>
      <c r="F9157" s="1">
        <v>0.157828736982115</v>
      </c>
      <c r="G9157">
        <f t="shared" si="143"/>
        <v>325.86520515262885</v>
      </c>
    </row>
    <row r="9158" spans="1:7">
      <c r="A9158" s="1">
        <v>9156</v>
      </c>
      <c r="B9158" s="1">
        <v>0.48444444444444446</v>
      </c>
      <c r="C9158" s="1">
        <v>12</v>
      </c>
      <c r="D9158" s="1">
        <v>6.2620127638459699</v>
      </c>
      <c r="E9158" s="1">
        <v>45</v>
      </c>
      <c r="F9158" s="1">
        <v>0.15782531640974701</v>
      </c>
      <c r="G9158">
        <f t="shared" si="143"/>
        <v>325.85827849358367</v>
      </c>
    </row>
    <row r="9159" spans="1:7">
      <c r="A9159" s="1">
        <v>9157</v>
      </c>
      <c r="B9159" s="1">
        <v>0.48449735449735448</v>
      </c>
      <c r="C9159" s="1">
        <v>12</v>
      </c>
      <c r="D9159" s="1">
        <v>6.2620127638459699</v>
      </c>
      <c r="E9159" s="1">
        <v>45</v>
      </c>
      <c r="F9159" s="1">
        <v>0.15782189587109099</v>
      </c>
      <c r="G9159">
        <f t="shared" si="143"/>
        <v>325.85135190280522</v>
      </c>
    </row>
    <row r="9160" spans="1:7">
      <c r="A9160" s="1">
        <v>9158</v>
      </c>
      <c r="B9160" s="1">
        <v>0.48455026455026456</v>
      </c>
      <c r="C9160" s="1">
        <v>12</v>
      </c>
      <c r="D9160" s="1">
        <v>6.2620127638459699</v>
      </c>
      <c r="E9160" s="1">
        <v>45</v>
      </c>
      <c r="F9160" s="1">
        <v>0.15781847536624499</v>
      </c>
      <c r="G9160">
        <f t="shared" si="143"/>
        <v>325.84442538049205</v>
      </c>
    </row>
    <row r="9161" spans="1:7">
      <c r="A9161" s="1">
        <v>9159</v>
      </c>
      <c r="B9161" s="1">
        <v>0.48460317460317459</v>
      </c>
      <c r="C9161" s="1">
        <v>12</v>
      </c>
      <c r="D9161" s="1">
        <v>6.2620127638459699</v>
      </c>
      <c r="E9161" s="1">
        <v>45</v>
      </c>
      <c r="F9161" s="1">
        <v>0.157815054895308</v>
      </c>
      <c r="G9161">
        <f t="shared" si="143"/>
        <v>325.83749892684466</v>
      </c>
    </row>
    <row r="9162" spans="1:7">
      <c r="A9162" s="1">
        <v>9160</v>
      </c>
      <c r="B9162" s="1">
        <v>0.48465608465608467</v>
      </c>
      <c r="C9162" s="1">
        <v>12</v>
      </c>
      <c r="D9162" s="1">
        <v>6.2620127638459699</v>
      </c>
      <c r="E9162" s="1">
        <v>45</v>
      </c>
      <c r="F9162" s="1">
        <v>0.15781163445837601</v>
      </c>
      <c r="G9162">
        <f t="shared" si="143"/>
        <v>325.83057254205738</v>
      </c>
    </row>
    <row r="9163" spans="1:7">
      <c r="A9163" s="1">
        <v>9161</v>
      </c>
      <c r="B9163" s="1">
        <v>0.4847089947089947</v>
      </c>
      <c r="C9163" s="1">
        <v>12</v>
      </c>
      <c r="D9163" s="1">
        <v>6.2620127638459699</v>
      </c>
      <c r="E9163" s="1">
        <v>45</v>
      </c>
      <c r="F9163" s="1">
        <v>0.15780821405554801</v>
      </c>
      <c r="G9163">
        <f t="shared" si="143"/>
        <v>325.82364622633071</v>
      </c>
    </row>
    <row r="9164" spans="1:7">
      <c r="A9164" s="1">
        <v>9162</v>
      </c>
      <c r="B9164" s="1">
        <v>0.48476190476190478</v>
      </c>
      <c r="C9164" s="1">
        <v>12</v>
      </c>
      <c r="D9164" s="1">
        <v>6.2620127638459699</v>
      </c>
      <c r="E9164" s="1">
        <v>45</v>
      </c>
      <c r="F9164" s="1">
        <v>0.15780479368692299</v>
      </c>
      <c r="G9164">
        <f t="shared" si="143"/>
        <v>325.81671997986501</v>
      </c>
    </row>
    <row r="9165" spans="1:7">
      <c r="A9165" s="1">
        <v>9163</v>
      </c>
      <c r="B9165" s="1">
        <v>0.48481481481481481</v>
      </c>
      <c r="C9165" s="1">
        <v>12</v>
      </c>
      <c r="D9165" s="1">
        <v>6.2620127638459699</v>
      </c>
      <c r="E9165" s="1">
        <v>45</v>
      </c>
      <c r="F9165" s="1">
        <v>0.157801373352596</v>
      </c>
      <c r="G9165">
        <f t="shared" si="143"/>
        <v>325.80979380285288</v>
      </c>
    </row>
    <row r="9166" spans="1:7">
      <c r="A9166" s="1">
        <v>9164</v>
      </c>
      <c r="B9166" s="1">
        <v>0.48486772486772489</v>
      </c>
      <c r="C9166" s="1">
        <v>12</v>
      </c>
      <c r="D9166" s="1">
        <v>6.2620127638459699</v>
      </c>
      <c r="E9166" s="1">
        <v>45</v>
      </c>
      <c r="F9166" s="1">
        <v>0.157797953052667</v>
      </c>
      <c r="G9166">
        <f t="shared" si="143"/>
        <v>325.80286769549667</v>
      </c>
    </row>
    <row r="9167" spans="1:7">
      <c r="A9167" s="1">
        <v>9165</v>
      </c>
      <c r="B9167" s="1">
        <v>0.48492063492063492</v>
      </c>
      <c r="C9167" s="1">
        <v>12</v>
      </c>
      <c r="D9167" s="1">
        <v>6.2620127638459699</v>
      </c>
      <c r="E9167" s="1">
        <v>45</v>
      </c>
      <c r="F9167" s="1">
        <v>0.15779453278723399</v>
      </c>
      <c r="G9167">
        <f t="shared" si="143"/>
        <v>325.79594165799477</v>
      </c>
    </row>
    <row r="9168" spans="1:7">
      <c r="A9168" s="1">
        <v>9166</v>
      </c>
      <c r="B9168" s="1">
        <v>0.484973544973545</v>
      </c>
      <c r="C9168" s="1">
        <v>12</v>
      </c>
      <c r="D9168" s="1">
        <v>6.2620127638459699</v>
      </c>
      <c r="E9168" s="1">
        <v>45</v>
      </c>
      <c r="F9168" s="1">
        <v>0.157791112556394</v>
      </c>
      <c r="G9168">
        <f t="shared" si="143"/>
        <v>325.78901569054381</v>
      </c>
    </row>
    <row r="9169" spans="1:7">
      <c r="A9169" s="1">
        <v>9167</v>
      </c>
      <c r="B9169" s="1">
        <v>0.48502645502645503</v>
      </c>
      <c r="C9169" s="1">
        <v>12</v>
      </c>
      <c r="D9169" s="1">
        <v>6.2620127638459699</v>
      </c>
      <c r="E9169" s="1">
        <v>45</v>
      </c>
      <c r="F9169" s="1">
        <v>0.15778769236024501</v>
      </c>
      <c r="G9169">
        <f t="shared" si="143"/>
        <v>325.7820897933421</v>
      </c>
    </row>
    <row r="9170" spans="1:7">
      <c r="A9170" s="1">
        <v>9168</v>
      </c>
      <c r="B9170" s="1">
        <v>0.48507936507936505</v>
      </c>
      <c r="C9170" s="1">
        <v>12</v>
      </c>
      <c r="D9170" s="1">
        <v>6.2620127638459699</v>
      </c>
      <c r="E9170" s="1">
        <v>45</v>
      </c>
      <c r="F9170" s="1">
        <v>0.15778427219888499</v>
      </c>
      <c r="G9170">
        <f t="shared" si="143"/>
        <v>325.77516396658808</v>
      </c>
    </row>
    <row r="9171" spans="1:7">
      <c r="A9171" s="1">
        <v>9169</v>
      </c>
      <c r="B9171" s="1">
        <v>0.48513227513227514</v>
      </c>
      <c r="C9171" s="1">
        <v>12</v>
      </c>
      <c r="D9171" s="1">
        <v>6.2620127638459699</v>
      </c>
      <c r="E9171" s="1">
        <v>45</v>
      </c>
      <c r="F9171" s="1">
        <v>0.15778085207241199</v>
      </c>
      <c r="G9171">
        <f t="shared" si="143"/>
        <v>325.76823821048026</v>
      </c>
    </row>
    <row r="9172" spans="1:7">
      <c r="A9172" s="1">
        <v>9170</v>
      </c>
      <c r="B9172" s="1">
        <v>0.48518518518518516</v>
      </c>
      <c r="C9172" s="1">
        <v>12</v>
      </c>
      <c r="D9172" s="1">
        <v>6.2620127638459699</v>
      </c>
      <c r="E9172" s="1">
        <v>45</v>
      </c>
      <c r="F9172" s="1">
        <v>0.157777431980924</v>
      </c>
      <c r="G9172">
        <f t="shared" si="143"/>
        <v>325.76131252521708</v>
      </c>
    </row>
    <row r="9173" spans="1:7">
      <c r="A9173" s="1">
        <v>9171</v>
      </c>
      <c r="B9173" s="1">
        <v>0.48523809523809525</v>
      </c>
      <c r="C9173" s="1">
        <v>12</v>
      </c>
      <c r="D9173" s="1">
        <v>6.2620127638459699</v>
      </c>
      <c r="E9173" s="1">
        <v>45</v>
      </c>
      <c r="F9173" s="1">
        <v>0.15777401192451801</v>
      </c>
      <c r="G9173">
        <f t="shared" si="143"/>
        <v>325.75438691099492</v>
      </c>
    </row>
    <row r="9174" spans="1:7">
      <c r="A9174" s="1">
        <v>9172</v>
      </c>
      <c r="B9174" s="1">
        <v>0.48529100529100527</v>
      </c>
      <c r="C9174" s="1">
        <v>12</v>
      </c>
      <c r="D9174" s="1">
        <v>6.2620127638459699</v>
      </c>
      <c r="E9174" s="1">
        <v>45</v>
      </c>
      <c r="F9174" s="1">
        <v>0.15777059190329301</v>
      </c>
      <c r="G9174">
        <f t="shared" si="143"/>
        <v>325.74746136801434</v>
      </c>
    </row>
    <row r="9175" spans="1:7">
      <c r="A9175" s="1">
        <v>9173</v>
      </c>
      <c r="B9175" s="1">
        <v>0.48534391534391536</v>
      </c>
      <c r="C9175" s="1">
        <v>12</v>
      </c>
      <c r="D9175" s="1">
        <v>6.2620127638459699</v>
      </c>
      <c r="E9175" s="1">
        <v>45</v>
      </c>
      <c r="F9175" s="1">
        <v>0.15776717191734699</v>
      </c>
      <c r="G9175">
        <f t="shared" si="143"/>
        <v>325.7405358964736</v>
      </c>
    </row>
    <row r="9176" spans="1:7">
      <c r="A9176" s="1">
        <v>9174</v>
      </c>
      <c r="B9176" s="1">
        <v>0.48539682539682538</v>
      </c>
      <c r="C9176" s="1">
        <v>12</v>
      </c>
      <c r="D9176" s="1">
        <v>6.2620127638459699</v>
      </c>
      <c r="E9176" s="1">
        <v>45</v>
      </c>
      <c r="F9176" s="1">
        <v>0.157763751966777</v>
      </c>
      <c r="G9176">
        <f t="shared" si="143"/>
        <v>325.73361049656938</v>
      </c>
    </row>
    <row r="9177" spans="1:7">
      <c r="A9177" s="1">
        <v>9175</v>
      </c>
      <c r="B9177" s="1">
        <v>0.48544973544973546</v>
      </c>
      <c r="C9177" s="1">
        <v>12</v>
      </c>
      <c r="D9177" s="1">
        <v>6.2620127638459699</v>
      </c>
      <c r="E9177" s="1">
        <v>45</v>
      </c>
      <c r="F9177" s="1">
        <v>0.157760332051682</v>
      </c>
      <c r="G9177">
        <f t="shared" si="143"/>
        <v>325.726685168502</v>
      </c>
    </row>
    <row r="9178" spans="1:7">
      <c r="A9178" s="1">
        <v>9176</v>
      </c>
      <c r="B9178" s="1">
        <v>0.48550264550264549</v>
      </c>
      <c r="C9178" s="1">
        <v>12</v>
      </c>
      <c r="D9178" s="1">
        <v>6.2620127638459699</v>
      </c>
      <c r="E9178" s="1">
        <v>45</v>
      </c>
      <c r="F9178" s="1">
        <v>0.15775691217215901</v>
      </c>
      <c r="G9178">
        <f t="shared" si="143"/>
        <v>325.71975991246796</v>
      </c>
    </row>
    <row r="9179" spans="1:7">
      <c r="A9179" s="1">
        <v>9177</v>
      </c>
      <c r="B9179" s="1">
        <v>0.48555555555555557</v>
      </c>
      <c r="C9179" s="1">
        <v>12</v>
      </c>
      <c r="D9179" s="1">
        <v>6.2620127638459699</v>
      </c>
      <c r="E9179" s="1">
        <v>45</v>
      </c>
      <c r="F9179" s="1">
        <v>0.15775349232830599</v>
      </c>
      <c r="G9179">
        <f t="shared" si="143"/>
        <v>325.7128347286656</v>
      </c>
    </row>
    <row r="9180" spans="1:7">
      <c r="A9180" s="1">
        <v>9178</v>
      </c>
      <c r="B9180" s="1">
        <v>0.4856084656084656</v>
      </c>
      <c r="C9180" s="1">
        <v>12</v>
      </c>
      <c r="D9180" s="1">
        <v>6.2620127638459699</v>
      </c>
      <c r="E9180" s="1">
        <v>45</v>
      </c>
      <c r="F9180" s="1">
        <v>0.157750072520222</v>
      </c>
      <c r="G9180">
        <f t="shared" si="143"/>
        <v>325.7059096172955</v>
      </c>
    </row>
    <row r="9181" spans="1:7">
      <c r="A9181" s="1">
        <v>9179</v>
      </c>
      <c r="B9181" s="1">
        <v>0.48566137566137568</v>
      </c>
      <c r="C9181" s="1">
        <v>12</v>
      </c>
      <c r="D9181" s="1">
        <v>6.2620127638459699</v>
      </c>
      <c r="E9181" s="1">
        <v>45</v>
      </c>
      <c r="F9181" s="1">
        <v>0.15774665274800301</v>
      </c>
      <c r="G9181">
        <f t="shared" si="143"/>
        <v>325.69898457855209</v>
      </c>
    </row>
    <row r="9182" spans="1:7">
      <c r="A9182" s="1">
        <v>9180</v>
      </c>
      <c r="B9182" s="1">
        <v>0.48571428571428571</v>
      </c>
      <c r="C9182" s="1">
        <v>12</v>
      </c>
      <c r="D9182" s="1">
        <v>6.2620127638459699</v>
      </c>
      <c r="E9182" s="1">
        <v>45</v>
      </c>
      <c r="F9182" s="1">
        <v>0.157743233011749</v>
      </c>
      <c r="G9182">
        <f t="shared" si="143"/>
        <v>325.69205961263771</v>
      </c>
    </row>
    <row r="9183" spans="1:7">
      <c r="A9183" s="1">
        <v>9181</v>
      </c>
      <c r="B9183" s="1">
        <v>0.48576719576719579</v>
      </c>
      <c r="C9183" s="1">
        <v>12</v>
      </c>
      <c r="D9183" s="1">
        <v>6.2620127638459699</v>
      </c>
      <c r="E9183" s="1">
        <v>45</v>
      </c>
      <c r="F9183" s="1">
        <v>0.15773981331155701</v>
      </c>
      <c r="G9183">
        <f t="shared" si="143"/>
        <v>325.68513471974893</v>
      </c>
    </row>
    <row r="9184" spans="1:7">
      <c r="A9184" s="1">
        <v>9182</v>
      </c>
      <c r="B9184" s="1">
        <v>0.48582010582010582</v>
      </c>
      <c r="C9184" s="1">
        <v>12</v>
      </c>
      <c r="D9184" s="1">
        <v>6.2620127638459699</v>
      </c>
      <c r="E9184" s="1">
        <v>45</v>
      </c>
      <c r="F9184" s="1">
        <v>0.15773639364752401</v>
      </c>
      <c r="G9184">
        <f t="shared" si="143"/>
        <v>325.67820990008209</v>
      </c>
    </row>
    <row r="9185" spans="1:7">
      <c r="A9185" s="1">
        <v>9183</v>
      </c>
      <c r="B9185" s="1">
        <v>0.48587301587301585</v>
      </c>
      <c r="C9185" s="1">
        <v>12</v>
      </c>
      <c r="D9185" s="1">
        <v>6.2620127638459699</v>
      </c>
      <c r="E9185" s="1">
        <v>45</v>
      </c>
      <c r="F9185" s="1">
        <v>0.15773297401975001</v>
      </c>
      <c r="G9185">
        <f t="shared" si="143"/>
        <v>325.67128515383973</v>
      </c>
    </row>
    <row r="9186" spans="1:7">
      <c r="A9186" s="1">
        <v>9184</v>
      </c>
      <c r="B9186" s="1">
        <v>0.48592592592592593</v>
      </c>
      <c r="C9186" s="1">
        <v>12</v>
      </c>
      <c r="D9186" s="1">
        <v>6.2620127638459699</v>
      </c>
      <c r="E9186" s="1">
        <v>45</v>
      </c>
      <c r="F9186" s="1">
        <v>0.157729554428331</v>
      </c>
      <c r="G9186">
        <f t="shared" si="143"/>
        <v>325.66436048121625</v>
      </c>
    </row>
    <row r="9187" spans="1:7">
      <c r="A9187" s="1">
        <v>9185</v>
      </c>
      <c r="B9187" s="1">
        <v>0.48597883597883595</v>
      </c>
      <c r="C9187" s="1">
        <v>12</v>
      </c>
      <c r="D9187" s="1">
        <v>6.2620127638459699</v>
      </c>
      <c r="E9187" s="1">
        <v>45</v>
      </c>
      <c r="F9187" s="1">
        <v>0.15772613487336701</v>
      </c>
      <c r="G9187">
        <f t="shared" si="143"/>
        <v>325.65743588241418</v>
      </c>
    </row>
    <row r="9188" spans="1:7">
      <c r="A9188" s="1">
        <v>9186</v>
      </c>
      <c r="B9188" s="1">
        <v>0.48603174603174604</v>
      </c>
      <c r="C9188" s="1">
        <v>12</v>
      </c>
      <c r="D9188" s="1">
        <v>6.2620127638459699</v>
      </c>
      <c r="E9188" s="1">
        <v>45</v>
      </c>
      <c r="F9188" s="1">
        <v>0.157722715354954</v>
      </c>
      <c r="G9188">
        <f t="shared" si="143"/>
        <v>325.65051135762781</v>
      </c>
    </row>
    <row r="9189" spans="1:7">
      <c r="A9189" s="1">
        <v>9187</v>
      </c>
      <c r="B9189" s="1">
        <v>0.48608465608465606</v>
      </c>
      <c r="C9189" s="1">
        <v>12</v>
      </c>
      <c r="D9189" s="1">
        <v>6.2620127638459699</v>
      </c>
      <c r="E9189" s="1">
        <v>45</v>
      </c>
      <c r="F9189" s="1">
        <v>0.157719295873191</v>
      </c>
      <c r="G9189">
        <f t="shared" si="143"/>
        <v>325.64358690705774</v>
      </c>
    </row>
    <row r="9190" spans="1:7">
      <c r="A9190" s="1">
        <v>9188</v>
      </c>
      <c r="B9190" s="1">
        <v>0.48613756613756615</v>
      </c>
      <c r="C9190" s="1">
        <v>12</v>
      </c>
      <c r="D9190" s="1">
        <v>6.2620127638459699</v>
      </c>
      <c r="E9190" s="1">
        <v>45</v>
      </c>
      <c r="F9190" s="1">
        <v>0.157715876428176</v>
      </c>
      <c r="G9190">
        <f t="shared" si="143"/>
        <v>325.63666253090236</v>
      </c>
    </row>
    <row r="9191" spans="1:7">
      <c r="A9191" s="1">
        <v>9189</v>
      </c>
      <c r="B9191" s="1">
        <v>0.48619047619047617</v>
      </c>
      <c r="C9191" s="1">
        <v>12</v>
      </c>
      <c r="D9191" s="1">
        <v>6.2620127638459699</v>
      </c>
      <c r="E9191" s="1">
        <v>45</v>
      </c>
      <c r="F9191" s="1">
        <v>0.157712457020006</v>
      </c>
      <c r="G9191">
        <f t="shared" si="143"/>
        <v>325.62973822935811</v>
      </c>
    </row>
    <row r="9192" spans="1:7">
      <c r="A9192" s="1">
        <v>9190</v>
      </c>
      <c r="B9192" s="1">
        <v>0.48624338624338626</v>
      </c>
      <c r="C9192" s="1">
        <v>12</v>
      </c>
      <c r="D9192" s="1">
        <v>6.2620127638459699</v>
      </c>
      <c r="E9192" s="1">
        <v>45</v>
      </c>
      <c r="F9192" s="1">
        <v>0.15770903764878</v>
      </c>
      <c r="G9192">
        <f t="shared" si="143"/>
        <v>325.62281400262549</v>
      </c>
    </row>
    <row r="9193" spans="1:7">
      <c r="A9193" s="1">
        <v>9191</v>
      </c>
      <c r="B9193" s="1">
        <v>0.48629629629629628</v>
      </c>
      <c r="C9193" s="1">
        <v>12</v>
      </c>
      <c r="D9193" s="1">
        <v>6.2620127638459699</v>
      </c>
      <c r="E9193" s="1">
        <v>45</v>
      </c>
      <c r="F9193" s="1">
        <v>0.15770561831459601</v>
      </c>
      <c r="G9193">
        <f t="shared" si="143"/>
        <v>325.61588985090287</v>
      </c>
    </row>
    <row r="9194" spans="1:7">
      <c r="A9194" s="1">
        <v>9192</v>
      </c>
      <c r="B9194" s="1">
        <v>0.48634920634920636</v>
      </c>
      <c r="C9194" s="1">
        <v>12</v>
      </c>
      <c r="D9194" s="1">
        <v>6.2620127638459699</v>
      </c>
      <c r="E9194" s="1">
        <v>45</v>
      </c>
      <c r="F9194" s="1">
        <v>0.157702199017552</v>
      </c>
      <c r="G9194">
        <f t="shared" si="143"/>
        <v>325.60896577438876</v>
      </c>
    </row>
    <row r="9195" spans="1:7">
      <c r="A9195" s="1">
        <v>9193</v>
      </c>
      <c r="B9195" s="1">
        <v>0.48640211640211639</v>
      </c>
      <c r="C9195" s="1">
        <v>12</v>
      </c>
      <c r="D9195" s="1">
        <v>6.2620127638459699</v>
      </c>
      <c r="E9195" s="1">
        <v>45</v>
      </c>
      <c r="F9195" s="1">
        <v>0.15769877975774499</v>
      </c>
      <c r="G9195">
        <f t="shared" si="143"/>
        <v>325.60204177327955</v>
      </c>
    </row>
    <row r="9196" spans="1:7">
      <c r="A9196" s="1">
        <v>9194</v>
      </c>
      <c r="B9196" s="1">
        <v>0.48645502645502647</v>
      </c>
      <c r="C9196" s="1">
        <v>12</v>
      </c>
      <c r="D9196" s="1">
        <v>6.2620127638459699</v>
      </c>
      <c r="E9196" s="1">
        <v>45</v>
      </c>
      <c r="F9196" s="1">
        <v>0.157695360535274</v>
      </c>
      <c r="G9196">
        <f t="shared" si="143"/>
        <v>325.59511784777584</v>
      </c>
    </row>
    <row r="9197" spans="1:7">
      <c r="A9197" s="1">
        <v>9195</v>
      </c>
      <c r="B9197" s="1">
        <v>0.4865079365079365</v>
      </c>
      <c r="C9197" s="1">
        <v>12</v>
      </c>
      <c r="D9197" s="1">
        <v>6.2620127638459699</v>
      </c>
      <c r="E9197" s="1">
        <v>45</v>
      </c>
      <c r="F9197" s="1">
        <v>0.15769194135023701</v>
      </c>
      <c r="G9197">
        <f t="shared" si="143"/>
        <v>325.58819399807589</v>
      </c>
    </row>
    <row r="9198" spans="1:7">
      <c r="A9198" s="1">
        <v>9196</v>
      </c>
      <c r="B9198" s="1">
        <v>0.48656084656084658</v>
      </c>
      <c r="C9198" s="1">
        <v>12</v>
      </c>
      <c r="D9198" s="1">
        <v>6.2620127638459699</v>
      </c>
      <c r="E9198" s="1">
        <v>45</v>
      </c>
      <c r="F9198" s="1">
        <v>0.157688522202731</v>
      </c>
      <c r="G9198">
        <f t="shared" si="143"/>
        <v>325.58127022437623</v>
      </c>
    </row>
    <row r="9199" spans="1:7">
      <c r="A9199" s="1">
        <v>9197</v>
      </c>
      <c r="B9199" s="1">
        <v>0.48661375661375661</v>
      </c>
      <c r="C9199" s="1">
        <v>12</v>
      </c>
      <c r="D9199" s="1">
        <v>6.2620127638459699</v>
      </c>
      <c r="E9199" s="1">
        <v>45</v>
      </c>
      <c r="F9199" s="1">
        <v>0.15768510309285499</v>
      </c>
      <c r="G9199">
        <f t="shared" si="143"/>
        <v>325.57434652687732</v>
      </c>
    </row>
    <row r="9200" spans="1:7">
      <c r="A9200" s="1">
        <v>9198</v>
      </c>
      <c r="B9200" s="1">
        <v>0.48666666666666669</v>
      </c>
      <c r="C9200" s="1">
        <v>12</v>
      </c>
      <c r="D9200" s="1">
        <v>6.2620127638459699</v>
      </c>
      <c r="E9200" s="1">
        <v>45</v>
      </c>
      <c r="F9200" s="1">
        <v>0.15768168402070701</v>
      </c>
      <c r="G9200">
        <f t="shared" si="143"/>
        <v>325.56742290577768</v>
      </c>
    </row>
    <row r="9201" spans="1:7">
      <c r="A9201" s="1">
        <v>9199</v>
      </c>
      <c r="B9201" s="1">
        <v>0.48671957671957672</v>
      </c>
      <c r="C9201" s="1">
        <v>12</v>
      </c>
      <c r="D9201" s="1">
        <v>6.2620127638459699</v>
      </c>
      <c r="E9201" s="1">
        <v>45</v>
      </c>
      <c r="F9201" s="1">
        <v>0.15767826498638399</v>
      </c>
      <c r="G9201">
        <f t="shared" si="143"/>
        <v>325.56049936127357</v>
      </c>
    </row>
    <row r="9202" spans="1:7">
      <c r="A9202" s="1">
        <v>9200</v>
      </c>
      <c r="B9202" s="1">
        <v>0.48677248677248675</v>
      </c>
      <c r="C9202" s="1">
        <v>12</v>
      </c>
      <c r="D9202" s="1">
        <v>6.2620127638459699</v>
      </c>
      <c r="E9202" s="1">
        <v>45</v>
      </c>
      <c r="F9202" s="1">
        <v>0.15767484598998499</v>
      </c>
      <c r="G9202">
        <f t="shared" si="143"/>
        <v>325.55357589356561</v>
      </c>
    </row>
    <row r="9203" spans="1:7">
      <c r="A9203" s="1">
        <v>9201</v>
      </c>
      <c r="B9203" s="1">
        <v>0.48682539682539683</v>
      </c>
      <c r="C9203" s="1">
        <v>12</v>
      </c>
      <c r="D9203" s="1">
        <v>6.2620127638459699</v>
      </c>
      <c r="E9203" s="1">
        <v>45</v>
      </c>
      <c r="F9203" s="1">
        <v>0.157671427031608</v>
      </c>
      <c r="G9203">
        <f t="shared" si="143"/>
        <v>325.54665250285217</v>
      </c>
    </row>
    <row r="9204" spans="1:7">
      <c r="A9204" s="1">
        <v>9202</v>
      </c>
      <c r="B9204" s="1">
        <v>0.48687830687830685</v>
      </c>
      <c r="C9204" s="1">
        <v>12</v>
      </c>
      <c r="D9204" s="1">
        <v>6.2620127638459699</v>
      </c>
      <c r="E9204" s="1">
        <v>45</v>
      </c>
      <c r="F9204" s="1">
        <v>0.15766800811135101</v>
      </c>
      <c r="G9204">
        <f t="shared" si="143"/>
        <v>325.53972918933175</v>
      </c>
    </row>
    <row r="9205" spans="1:7">
      <c r="A9205" s="1">
        <v>9203</v>
      </c>
      <c r="B9205" s="1">
        <v>0.48693121693121694</v>
      </c>
      <c r="C9205" s="1">
        <v>12</v>
      </c>
      <c r="D9205" s="1">
        <v>6.2620127638459699</v>
      </c>
      <c r="E9205" s="1">
        <v>45</v>
      </c>
      <c r="F9205" s="1">
        <v>0.15766458922931201</v>
      </c>
      <c r="G9205">
        <f t="shared" si="143"/>
        <v>325.5328059532028</v>
      </c>
    </row>
    <row r="9206" spans="1:7">
      <c r="A9206" s="1">
        <v>9204</v>
      </c>
      <c r="B9206" s="1">
        <v>0.48698412698412696</v>
      </c>
      <c r="C9206" s="1">
        <v>12</v>
      </c>
      <c r="D9206" s="1">
        <v>6.2620127638459699</v>
      </c>
      <c r="E9206" s="1">
        <v>45</v>
      </c>
      <c r="F9206" s="1">
        <v>0.157661170385588</v>
      </c>
      <c r="G9206">
        <f t="shared" si="143"/>
        <v>325.52588279466164</v>
      </c>
    </row>
    <row r="9207" spans="1:7">
      <c r="A9207" s="1">
        <v>9205</v>
      </c>
      <c r="B9207" s="1">
        <v>0.48703703703703705</v>
      </c>
      <c r="C9207" s="1">
        <v>12</v>
      </c>
      <c r="D9207" s="1">
        <v>6.2620127638459699</v>
      </c>
      <c r="E9207" s="1">
        <v>45</v>
      </c>
      <c r="F9207" s="1">
        <v>0.157657751580278</v>
      </c>
      <c r="G9207">
        <f t="shared" si="143"/>
        <v>325.51895971390894</v>
      </c>
    </row>
    <row r="9208" spans="1:7">
      <c r="A9208" s="1">
        <v>9206</v>
      </c>
      <c r="B9208" s="1">
        <v>0.48708994708994707</v>
      </c>
      <c r="C9208" s="1">
        <v>12</v>
      </c>
      <c r="D9208" s="1">
        <v>6.2620127638459699</v>
      </c>
      <c r="E9208" s="1">
        <v>45</v>
      </c>
      <c r="F9208" s="1">
        <v>0.15765433281348101</v>
      </c>
      <c r="G9208">
        <f t="shared" si="143"/>
        <v>325.51203671114502</v>
      </c>
    </row>
    <row r="9209" spans="1:7">
      <c r="A9209" s="1">
        <v>9207</v>
      </c>
      <c r="B9209" s="1">
        <v>0.48714285714285716</v>
      </c>
      <c r="C9209" s="1">
        <v>12</v>
      </c>
      <c r="D9209" s="1">
        <v>6.2620127638459699</v>
      </c>
      <c r="E9209" s="1">
        <v>45</v>
      </c>
      <c r="F9209" s="1">
        <v>0.157650914085293</v>
      </c>
      <c r="G9209">
        <f t="shared" si="143"/>
        <v>325.50511378656432</v>
      </c>
    </row>
    <row r="9210" spans="1:7">
      <c r="A9210" s="1">
        <v>9208</v>
      </c>
      <c r="B9210" s="1">
        <v>0.48719576719576718</v>
      </c>
      <c r="C9210" s="1">
        <v>12</v>
      </c>
      <c r="D9210" s="1">
        <v>6.2620127638459699</v>
      </c>
      <c r="E9210" s="1">
        <v>45</v>
      </c>
      <c r="F9210" s="1">
        <v>0.15764749539581299</v>
      </c>
      <c r="G9210">
        <f t="shared" si="143"/>
        <v>325.49819094036729</v>
      </c>
    </row>
    <row r="9211" spans="1:7">
      <c r="A9211" s="1">
        <v>9209</v>
      </c>
      <c r="B9211" s="1">
        <v>0.48724867724867726</v>
      </c>
      <c r="C9211" s="1">
        <v>12</v>
      </c>
      <c r="D9211" s="1">
        <v>6.2620127638459699</v>
      </c>
      <c r="E9211" s="1">
        <v>45</v>
      </c>
      <c r="F9211" s="1">
        <v>0.15764407674514</v>
      </c>
      <c r="G9211">
        <f t="shared" si="143"/>
        <v>325.49126817275447</v>
      </c>
    </row>
    <row r="9212" spans="1:7">
      <c r="A9212" s="1">
        <v>9210</v>
      </c>
      <c r="B9212" s="1">
        <v>0.48730158730158729</v>
      </c>
      <c r="C9212" s="1">
        <v>12</v>
      </c>
      <c r="D9212" s="1">
        <v>6.2620127638459699</v>
      </c>
      <c r="E9212" s="1">
        <v>45</v>
      </c>
      <c r="F9212" s="1">
        <v>0.15764065813337</v>
      </c>
      <c r="G9212">
        <f t="shared" si="143"/>
        <v>325.48434548392021</v>
      </c>
    </row>
    <row r="9213" spans="1:7">
      <c r="A9213" s="1">
        <v>9211</v>
      </c>
      <c r="B9213" s="1">
        <v>0.48735449735449737</v>
      </c>
      <c r="C9213" s="1">
        <v>12</v>
      </c>
      <c r="D9213" s="1">
        <v>6.2620127638459699</v>
      </c>
      <c r="E9213" s="1">
        <v>45</v>
      </c>
      <c r="F9213" s="1">
        <v>0.15763723956060299</v>
      </c>
      <c r="G9213">
        <f t="shared" si="143"/>
        <v>325.47742287406703</v>
      </c>
    </row>
    <row r="9214" spans="1:7">
      <c r="A9214" s="1">
        <v>9212</v>
      </c>
      <c r="B9214" s="1">
        <v>0.4874074074074074</v>
      </c>
      <c r="C9214" s="1">
        <v>12</v>
      </c>
      <c r="D9214" s="1">
        <v>6.2620127638459699</v>
      </c>
      <c r="E9214" s="1">
        <v>45</v>
      </c>
      <c r="F9214" s="1">
        <v>0.15763382102693599</v>
      </c>
      <c r="G9214">
        <f t="shared" si="143"/>
        <v>325.47050034339134</v>
      </c>
    </row>
    <row r="9215" spans="1:7">
      <c r="A9215" s="1">
        <v>9213</v>
      </c>
      <c r="B9215" s="1">
        <v>0.48746031746031748</v>
      </c>
      <c r="C9215" s="1">
        <v>12</v>
      </c>
      <c r="D9215" s="1">
        <v>6.2620127638459699</v>
      </c>
      <c r="E9215" s="1">
        <v>45</v>
      </c>
      <c r="F9215" s="1">
        <v>0.15763040253246699</v>
      </c>
      <c r="G9215">
        <f t="shared" si="143"/>
        <v>325.46357789209162</v>
      </c>
    </row>
    <row r="9216" spans="1:7">
      <c r="A9216" s="1">
        <v>9214</v>
      </c>
      <c r="B9216" s="1">
        <v>0.48751322751322751</v>
      </c>
      <c r="C9216" s="1">
        <v>12</v>
      </c>
      <c r="D9216" s="1">
        <v>6.2620127638459699</v>
      </c>
      <c r="E9216" s="1">
        <v>45</v>
      </c>
      <c r="F9216" s="1">
        <v>0.157626984077295</v>
      </c>
      <c r="G9216">
        <f t="shared" si="143"/>
        <v>325.45665552036837</v>
      </c>
    </row>
    <row r="9217" spans="1:7">
      <c r="A9217" s="1">
        <v>9215</v>
      </c>
      <c r="B9217" s="1">
        <v>0.48756613756613759</v>
      </c>
      <c r="C9217" s="1">
        <v>12</v>
      </c>
      <c r="D9217" s="1">
        <v>6.2620127638459699</v>
      </c>
      <c r="E9217" s="1">
        <v>45</v>
      </c>
      <c r="F9217" s="1">
        <v>0.157623565661517</v>
      </c>
      <c r="G9217">
        <f t="shared" si="143"/>
        <v>325.44973322841793</v>
      </c>
    </row>
    <row r="9218" spans="1:7">
      <c r="A9218" s="1">
        <v>9216</v>
      </c>
      <c r="B9218" s="1">
        <v>0.48761904761904762</v>
      </c>
      <c r="C9218" s="1">
        <v>12</v>
      </c>
      <c r="D9218" s="1">
        <v>6.2620127638459699</v>
      </c>
      <c r="E9218" s="1">
        <v>45</v>
      </c>
      <c r="F9218" s="1">
        <v>0.15762014728523199</v>
      </c>
      <c r="G9218">
        <f t="shared" ref="G9218:G9281" si="144">D9218+E9218*E9218*F9218</f>
        <v>325.44281101644077</v>
      </c>
    </row>
    <row r="9219" spans="1:7">
      <c r="A9219" s="1">
        <v>9217</v>
      </c>
      <c r="B9219" s="1">
        <v>0.48767195767195765</v>
      </c>
      <c r="C9219" s="1">
        <v>12</v>
      </c>
      <c r="D9219" s="1">
        <v>6.2620127638459699</v>
      </c>
      <c r="E9219" s="1">
        <v>45</v>
      </c>
      <c r="F9219" s="1">
        <v>0.15761672894853701</v>
      </c>
      <c r="G9219">
        <f t="shared" si="144"/>
        <v>325.43588888463341</v>
      </c>
    </row>
    <row r="9220" spans="1:7">
      <c r="A9220" s="1">
        <v>9218</v>
      </c>
      <c r="B9220" s="1">
        <v>0.48772486772486773</v>
      </c>
      <c r="C9220" s="1">
        <v>12</v>
      </c>
      <c r="D9220" s="1">
        <v>6.2620127638459699</v>
      </c>
      <c r="E9220" s="1">
        <v>45</v>
      </c>
      <c r="F9220" s="1">
        <v>0.157613310651531</v>
      </c>
      <c r="G9220">
        <f t="shared" si="144"/>
        <v>325.42896683319623</v>
      </c>
    </row>
    <row r="9221" spans="1:7">
      <c r="A9221" s="1">
        <v>9219</v>
      </c>
      <c r="B9221" s="1">
        <v>0.48777777777777775</v>
      </c>
      <c r="C9221" s="1">
        <v>12</v>
      </c>
      <c r="D9221" s="1">
        <v>6.2620127638459699</v>
      </c>
      <c r="E9221" s="1">
        <v>45</v>
      </c>
      <c r="F9221" s="1">
        <v>0.157609892394312</v>
      </c>
      <c r="G9221">
        <f t="shared" si="144"/>
        <v>325.42204486232777</v>
      </c>
    </row>
    <row r="9222" spans="1:7">
      <c r="A9222" s="1">
        <v>9220</v>
      </c>
      <c r="B9222" s="1">
        <v>0.48783068783068784</v>
      </c>
      <c r="C9222" s="1">
        <v>12</v>
      </c>
      <c r="D9222" s="1">
        <v>6.2620127638459699</v>
      </c>
      <c r="E9222" s="1">
        <v>45</v>
      </c>
      <c r="F9222" s="1">
        <v>0.15760647417697701</v>
      </c>
      <c r="G9222">
        <f t="shared" si="144"/>
        <v>325.41512297222442</v>
      </c>
    </row>
    <row r="9223" spans="1:7">
      <c r="A9223" s="1">
        <v>9221</v>
      </c>
      <c r="B9223" s="1">
        <v>0.48788359788359786</v>
      </c>
      <c r="C9223" s="1">
        <v>12</v>
      </c>
      <c r="D9223" s="1">
        <v>6.2620127638459699</v>
      </c>
      <c r="E9223" s="1">
        <v>45</v>
      </c>
      <c r="F9223" s="1">
        <v>0.15760305599962601</v>
      </c>
      <c r="G9223">
        <f t="shared" si="144"/>
        <v>325.40820116308868</v>
      </c>
    </row>
    <row r="9224" spans="1:7">
      <c r="A9224" s="1">
        <v>9222</v>
      </c>
      <c r="B9224" s="1">
        <v>0.48793650793650795</v>
      </c>
      <c r="C9224" s="1">
        <v>12</v>
      </c>
      <c r="D9224" s="1">
        <v>6.2620127638459699</v>
      </c>
      <c r="E9224" s="1">
        <v>45</v>
      </c>
      <c r="F9224" s="1">
        <v>0.15759963786235601</v>
      </c>
      <c r="G9224">
        <f t="shared" si="144"/>
        <v>325.40127943511686</v>
      </c>
    </row>
    <row r="9225" spans="1:7">
      <c r="A9225" s="1">
        <v>9223</v>
      </c>
      <c r="B9225" s="1">
        <v>0.48798941798941797</v>
      </c>
      <c r="C9225" s="1">
        <v>12</v>
      </c>
      <c r="D9225" s="1">
        <v>6.2620127638459699</v>
      </c>
      <c r="E9225" s="1">
        <v>45</v>
      </c>
      <c r="F9225" s="1">
        <v>0.157596219765265</v>
      </c>
      <c r="G9225">
        <f t="shared" si="144"/>
        <v>325.39435778850759</v>
      </c>
    </row>
    <row r="9226" spans="1:7">
      <c r="A9226" s="1">
        <v>9224</v>
      </c>
      <c r="B9226" s="1">
        <v>0.48804232804232806</v>
      </c>
      <c r="C9226" s="1">
        <v>12</v>
      </c>
      <c r="D9226" s="1">
        <v>6.2620127638459699</v>
      </c>
      <c r="E9226" s="1">
        <v>45</v>
      </c>
      <c r="F9226" s="1">
        <v>0.157592801708451</v>
      </c>
      <c r="G9226">
        <f t="shared" si="144"/>
        <v>325.38743622345925</v>
      </c>
    </row>
    <row r="9227" spans="1:7">
      <c r="A9227" s="1">
        <v>9225</v>
      </c>
      <c r="B9227" s="1">
        <v>0.48809523809523808</v>
      </c>
      <c r="C9227" s="1">
        <v>12</v>
      </c>
      <c r="D9227" s="1">
        <v>6.2620127638459699</v>
      </c>
      <c r="E9227" s="1">
        <v>45</v>
      </c>
      <c r="F9227" s="1">
        <v>0.157589383692012</v>
      </c>
      <c r="G9227">
        <f t="shared" si="144"/>
        <v>325.38051474017027</v>
      </c>
    </row>
    <row r="9228" spans="1:7">
      <c r="A9228" s="1">
        <v>9226</v>
      </c>
      <c r="B9228" s="1">
        <v>0.48814814814814816</v>
      </c>
      <c r="C9228" s="1">
        <v>12</v>
      </c>
      <c r="D9228" s="1">
        <v>6.2620127638459699</v>
      </c>
      <c r="E9228" s="1">
        <v>45</v>
      </c>
      <c r="F9228" s="1">
        <v>0.15758596571604699</v>
      </c>
      <c r="G9228">
        <f t="shared" si="144"/>
        <v>325.37359333884115</v>
      </c>
    </row>
    <row r="9229" spans="1:7">
      <c r="A9229" s="1">
        <v>9227</v>
      </c>
      <c r="B9229" s="1">
        <v>0.48820105820105819</v>
      </c>
      <c r="C9229" s="1">
        <v>12</v>
      </c>
      <c r="D9229" s="1">
        <v>6.2620127638459699</v>
      </c>
      <c r="E9229" s="1">
        <v>45</v>
      </c>
      <c r="F9229" s="1">
        <v>0.157582547780654</v>
      </c>
      <c r="G9229">
        <f t="shared" si="144"/>
        <v>325.36667201967032</v>
      </c>
    </row>
    <row r="9230" spans="1:7">
      <c r="A9230" s="1">
        <v>9228</v>
      </c>
      <c r="B9230" s="1">
        <v>0.48825396825396827</v>
      </c>
      <c r="C9230" s="1">
        <v>12</v>
      </c>
      <c r="D9230" s="1">
        <v>6.2620127638459699</v>
      </c>
      <c r="E9230" s="1">
        <v>45</v>
      </c>
      <c r="F9230" s="1">
        <v>0.15757912988593001</v>
      </c>
      <c r="G9230">
        <f t="shared" si="144"/>
        <v>325.35975078285423</v>
      </c>
    </row>
    <row r="9231" spans="1:7">
      <c r="A9231" s="1">
        <v>9229</v>
      </c>
      <c r="B9231" s="1">
        <v>0.4883068783068783</v>
      </c>
      <c r="C9231" s="1">
        <v>12</v>
      </c>
      <c r="D9231" s="1">
        <v>6.2620127638459699</v>
      </c>
      <c r="E9231" s="1">
        <v>45</v>
      </c>
      <c r="F9231" s="1">
        <v>0.15757571203197501</v>
      </c>
      <c r="G9231">
        <f t="shared" si="144"/>
        <v>325.35282962859537</v>
      </c>
    </row>
    <row r="9232" spans="1:7">
      <c r="A9232" s="1">
        <v>9230</v>
      </c>
      <c r="B9232" s="1">
        <v>0.48835978835978838</v>
      </c>
      <c r="C9232" s="1">
        <v>12</v>
      </c>
      <c r="D9232" s="1">
        <v>6.2620127638459699</v>
      </c>
      <c r="E9232" s="1">
        <v>45</v>
      </c>
      <c r="F9232" s="1">
        <v>0.157572294218885</v>
      </c>
      <c r="G9232">
        <f t="shared" si="144"/>
        <v>325.34590855708808</v>
      </c>
    </row>
    <row r="9233" spans="1:7">
      <c r="A9233" s="1">
        <v>9231</v>
      </c>
      <c r="B9233" s="1">
        <v>0.48841269841269841</v>
      </c>
      <c r="C9233" s="1">
        <v>12</v>
      </c>
      <c r="D9233" s="1">
        <v>6.2620127638459699</v>
      </c>
      <c r="E9233" s="1">
        <v>45</v>
      </c>
      <c r="F9233" s="1">
        <v>0.15756887644675899</v>
      </c>
      <c r="G9233">
        <f t="shared" si="144"/>
        <v>325.3389875685329</v>
      </c>
    </row>
    <row r="9234" spans="1:7">
      <c r="A9234" s="1">
        <v>9232</v>
      </c>
      <c r="B9234" s="1">
        <v>0.48846560846560849</v>
      </c>
      <c r="C9234" s="1">
        <v>12</v>
      </c>
      <c r="D9234" s="1">
        <v>6.2620127638459699</v>
      </c>
      <c r="E9234" s="1">
        <v>45</v>
      </c>
      <c r="F9234" s="1">
        <v>0.15756545871569599</v>
      </c>
      <c r="G9234">
        <f t="shared" si="144"/>
        <v>325.33206666313038</v>
      </c>
    </row>
    <row r="9235" spans="1:7">
      <c r="A9235" s="1">
        <v>9233</v>
      </c>
      <c r="B9235" s="1">
        <v>0.48851851851851852</v>
      </c>
      <c r="C9235" s="1">
        <v>12</v>
      </c>
      <c r="D9235" s="1">
        <v>6.2620127638459699</v>
      </c>
      <c r="E9235" s="1">
        <v>45</v>
      </c>
      <c r="F9235" s="1">
        <v>0.15756204102579299</v>
      </c>
      <c r="G9235">
        <f t="shared" si="144"/>
        <v>325.32514584107679</v>
      </c>
    </row>
    <row r="9236" spans="1:7">
      <c r="A9236" s="1">
        <v>9234</v>
      </c>
      <c r="B9236" s="1">
        <v>0.48857142857142855</v>
      </c>
      <c r="C9236" s="1">
        <v>12</v>
      </c>
      <c r="D9236" s="1">
        <v>6.2620127638459699</v>
      </c>
      <c r="E9236" s="1">
        <v>45</v>
      </c>
      <c r="F9236" s="1">
        <v>0.15755862337714799</v>
      </c>
      <c r="G9236">
        <f t="shared" si="144"/>
        <v>325.31822510257064</v>
      </c>
    </row>
    <row r="9237" spans="1:7">
      <c r="A9237" s="1">
        <v>9235</v>
      </c>
      <c r="B9237" s="1">
        <v>0.48862433862433863</v>
      </c>
      <c r="C9237" s="1">
        <v>12</v>
      </c>
      <c r="D9237" s="1">
        <v>6.2620127638459699</v>
      </c>
      <c r="E9237" s="1">
        <v>45</v>
      </c>
      <c r="F9237" s="1">
        <v>0.15755520576986001</v>
      </c>
      <c r="G9237">
        <f t="shared" si="144"/>
        <v>325.31130444781252</v>
      </c>
    </row>
    <row r="9238" spans="1:7">
      <c r="A9238" s="1">
        <v>9236</v>
      </c>
      <c r="B9238" s="1">
        <v>0.48867724867724865</v>
      </c>
      <c r="C9238" s="1">
        <v>12</v>
      </c>
      <c r="D9238" s="1">
        <v>6.2620127638459699</v>
      </c>
      <c r="E9238" s="1">
        <v>45</v>
      </c>
      <c r="F9238" s="1">
        <v>0.15755178820402699</v>
      </c>
      <c r="G9238">
        <f t="shared" si="144"/>
        <v>325.30438387700065</v>
      </c>
    </row>
    <row r="9239" spans="1:7">
      <c r="A9239" s="1">
        <v>9237</v>
      </c>
      <c r="B9239" s="1">
        <v>0.48873015873015874</v>
      </c>
      <c r="C9239" s="1">
        <v>12</v>
      </c>
      <c r="D9239" s="1">
        <v>6.2620127638459699</v>
      </c>
      <c r="E9239" s="1">
        <v>45</v>
      </c>
      <c r="F9239" s="1">
        <v>0.157548370679747</v>
      </c>
      <c r="G9239">
        <f t="shared" si="144"/>
        <v>325.29746339033363</v>
      </c>
    </row>
    <row r="9240" spans="1:7">
      <c r="A9240" s="1">
        <v>9238</v>
      </c>
      <c r="B9240" s="1">
        <v>0.48878306878306876</v>
      </c>
      <c r="C9240" s="1">
        <v>12</v>
      </c>
      <c r="D9240" s="1">
        <v>6.2620127638459699</v>
      </c>
      <c r="E9240" s="1">
        <v>45</v>
      </c>
      <c r="F9240" s="1">
        <v>0.157544953197117</v>
      </c>
      <c r="G9240">
        <f t="shared" si="144"/>
        <v>325.29054298800793</v>
      </c>
    </row>
    <row r="9241" spans="1:7">
      <c r="A9241" s="1">
        <v>9239</v>
      </c>
      <c r="B9241" s="1">
        <v>0.48883597883597885</v>
      </c>
      <c r="C9241" s="1">
        <v>12</v>
      </c>
      <c r="D9241" s="1">
        <v>6.2620127638459699</v>
      </c>
      <c r="E9241" s="1">
        <v>45</v>
      </c>
      <c r="F9241" s="1">
        <v>0.157541535756237</v>
      </c>
      <c r="G9241">
        <f t="shared" si="144"/>
        <v>325.2836226702259</v>
      </c>
    </row>
    <row r="9242" spans="1:7">
      <c r="A9242" s="1">
        <v>9240</v>
      </c>
      <c r="B9242" s="1">
        <v>0.48888888888888887</v>
      </c>
      <c r="C9242" s="1">
        <v>12</v>
      </c>
      <c r="D9242" s="1">
        <v>6.2620127638459699</v>
      </c>
      <c r="E9242" s="1">
        <v>45</v>
      </c>
      <c r="F9242" s="1">
        <v>0.15753811835720499</v>
      </c>
      <c r="G9242">
        <f t="shared" si="144"/>
        <v>325.27670243718609</v>
      </c>
    </row>
    <row r="9243" spans="1:7">
      <c r="A9243" s="1">
        <v>9241</v>
      </c>
      <c r="B9243" s="1">
        <v>0.48894179894179896</v>
      </c>
      <c r="C9243" s="1">
        <v>12</v>
      </c>
      <c r="D9243" s="1">
        <v>6.2620127638459699</v>
      </c>
      <c r="E9243" s="1">
        <v>45</v>
      </c>
      <c r="F9243" s="1">
        <v>0.15753470100011799</v>
      </c>
      <c r="G9243">
        <f t="shared" si="144"/>
        <v>325.2697822890849</v>
      </c>
    </row>
    <row r="9244" spans="1:7">
      <c r="A9244" s="1">
        <v>9242</v>
      </c>
      <c r="B9244" s="1">
        <v>0.48899470899470898</v>
      </c>
      <c r="C9244" s="1">
        <v>12</v>
      </c>
      <c r="D9244" s="1">
        <v>6.2620127638459699</v>
      </c>
      <c r="E9244" s="1">
        <v>45</v>
      </c>
      <c r="F9244" s="1">
        <v>0.15753128368507399</v>
      </c>
      <c r="G9244">
        <f t="shared" si="144"/>
        <v>325.26286222612083</v>
      </c>
    </row>
    <row r="9245" spans="1:7">
      <c r="A9245" s="1">
        <v>9243</v>
      </c>
      <c r="B9245" s="1">
        <v>0.48904761904761906</v>
      </c>
      <c r="C9245" s="1">
        <v>12</v>
      </c>
      <c r="D9245" s="1">
        <v>6.2620127638459699</v>
      </c>
      <c r="E9245" s="1">
        <v>45</v>
      </c>
      <c r="F9245" s="1">
        <v>0.15752786641217301</v>
      </c>
      <c r="G9245">
        <f t="shared" si="144"/>
        <v>325.2559422484963</v>
      </c>
    </row>
    <row r="9246" spans="1:7">
      <c r="A9246" s="1">
        <v>9244</v>
      </c>
      <c r="B9246" s="1">
        <v>0.48910052910052909</v>
      </c>
      <c r="C9246" s="1">
        <v>12</v>
      </c>
      <c r="D9246" s="1">
        <v>6.2620127638459699</v>
      </c>
      <c r="E9246" s="1">
        <v>45</v>
      </c>
      <c r="F9246" s="1">
        <v>0.15752444918151101</v>
      </c>
      <c r="G9246">
        <f t="shared" si="144"/>
        <v>325.24902235640576</v>
      </c>
    </row>
    <row r="9247" spans="1:7">
      <c r="A9247" s="1">
        <v>9245</v>
      </c>
      <c r="B9247" s="1">
        <v>0.48915343915343917</v>
      </c>
      <c r="C9247" s="1">
        <v>12</v>
      </c>
      <c r="D9247" s="1">
        <v>6.2620127638459699</v>
      </c>
      <c r="E9247" s="1">
        <v>45</v>
      </c>
      <c r="F9247" s="1">
        <v>0.15752103199318801</v>
      </c>
      <c r="G9247">
        <f t="shared" si="144"/>
        <v>325.2421025500517</v>
      </c>
    </row>
    <row r="9248" spans="1:7">
      <c r="A9248" s="1">
        <v>9246</v>
      </c>
      <c r="B9248" s="1">
        <v>0.4892063492063492</v>
      </c>
      <c r="C9248" s="1">
        <v>12</v>
      </c>
      <c r="D9248" s="1">
        <v>6.2620127638459699</v>
      </c>
      <c r="E9248" s="1">
        <v>45</v>
      </c>
      <c r="F9248" s="1">
        <v>0.15751761484730101</v>
      </c>
      <c r="G9248">
        <f t="shared" si="144"/>
        <v>325.2351828296305</v>
      </c>
    </row>
    <row r="9249" spans="1:7">
      <c r="A9249" s="1">
        <v>9247</v>
      </c>
      <c r="B9249" s="1">
        <v>0.48925925925925928</v>
      </c>
      <c r="C9249" s="1">
        <v>12</v>
      </c>
      <c r="D9249" s="1">
        <v>6.2620127638459699</v>
      </c>
      <c r="E9249" s="1">
        <v>45</v>
      </c>
      <c r="F9249" s="1">
        <v>0.15751419774394901</v>
      </c>
      <c r="G9249">
        <f t="shared" si="144"/>
        <v>325.22826319534272</v>
      </c>
    </row>
    <row r="9250" spans="1:7">
      <c r="A9250" s="1">
        <v>9248</v>
      </c>
      <c r="B9250" s="1">
        <v>0.48931216931216931</v>
      </c>
      <c r="C9250" s="1">
        <v>12</v>
      </c>
      <c r="D9250" s="1">
        <v>6.2620127638459699</v>
      </c>
      <c r="E9250" s="1">
        <v>45</v>
      </c>
      <c r="F9250" s="1">
        <v>0.15751078068322899</v>
      </c>
      <c r="G9250">
        <f t="shared" si="144"/>
        <v>325.22134364738469</v>
      </c>
    </row>
    <row r="9251" spans="1:7">
      <c r="A9251" s="1">
        <v>9249</v>
      </c>
      <c r="B9251" s="1">
        <v>0.48936507936507939</v>
      </c>
      <c r="C9251" s="1">
        <v>12</v>
      </c>
      <c r="D9251" s="1">
        <v>6.2620127638459699</v>
      </c>
      <c r="E9251" s="1">
        <v>45</v>
      </c>
      <c r="F9251" s="1">
        <v>0.15750736366524101</v>
      </c>
      <c r="G9251">
        <f t="shared" si="144"/>
        <v>325.21442418595905</v>
      </c>
    </row>
    <row r="9252" spans="1:7">
      <c r="A9252" s="1">
        <v>9250</v>
      </c>
      <c r="B9252" s="1">
        <v>0.48941798941798942</v>
      </c>
      <c r="C9252" s="1">
        <v>12</v>
      </c>
      <c r="D9252" s="1">
        <v>6.2620127638459699</v>
      </c>
      <c r="E9252" s="1">
        <v>45</v>
      </c>
      <c r="F9252" s="1">
        <v>0.157503946690081</v>
      </c>
      <c r="G9252">
        <f t="shared" si="144"/>
        <v>325.20750481125998</v>
      </c>
    </row>
    <row r="9253" spans="1:7">
      <c r="A9253" s="1">
        <v>9251</v>
      </c>
      <c r="B9253" s="1">
        <v>0.48947089947089945</v>
      </c>
      <c r="C9253" s="1">
        <v>12</v>
      </c>
      <c r="D9253" s="1">
        <v>6.2620127638459699</v>
      </c>
      <c r="E9253" s="1">
        <v>45</v>
      </c>
      <c r="F9253" s="1">
        <v>0.15750052975784901</v>
      </c>
      <c r="G9253">
        <f t="shared" si="144"/>
        <v>325.20058552349019</v>
      </c>
    </row>
    <row r="9254" spans="1:7">
      <c r="A9254" s="1">
        <v>9252</v>
      </c>
      <c r="B9254" s="1">
        <v>0.48952380952380953</v>
      </c>
      <c r="C9254" s="1">
        <v>12</v>
      </c>
      <c r="D9254" s="1">
        <v>6.2620127638459699</v>
      </c>
      <c r="E9254" s="1">
        <v>45</v>
      </c>
      <c r="F9254" s="1">
        <v>0.15749711286864199</v>
      </c>
      <c r="G9254">
        <f t="shared" si="144"/>
        <v>325.19366632284601</v>
      </c>
    </row>
    <row r="9255" spans="1:7">
      <c r="A9255" s="1">
        <v>9253</v>
      </c>
      <c r="B9255" s="1">
        <v>0.48957671957671955</v>
      </c>
      <c r="C9255" s="1">
        <v>12</v>
      </c>
      <c r="D9255" s="1">
        <v>6.2620127638459699</v>
      </c>
      <c r="E9255" s="1">
        <v>45</v>
      </c>
      <c r="F9255" s="1">
        <v>0.157493696022559</v>
      </c>
      <c r="G9255">
        <f t="shared" si="144"/>
        <v>325.18674720952794</v>
      </c>
    </row>
    <row r="9256" spans="1:7">
      <c r="A9256" s="1">
        <v>9254</v>
      </c>
      <c r="B9256" s="1">
        <v>0.48962962962962964</v>
      </c>
      <c r="C9256" s="1">
        <v>12</v>
      </c>
      <c r="D9256" s="1">
        <v>6.2620127638459699</v>
      </c>
      <c r="E9256" s="1">
        <v>45</v>
      </c>
      <c r="F9256" s="1">
        <v>0.15749027921969699</v>
      </c>
      <c r="G9256">
        <f t="shared" si="144"/>
        <v>325.17982818373241</v>
      </c>
    </row>
    <row r="9257" spans="1:7">
      <c r="A9257" s="1">
        <v>9255</v>
      </c>
      <c r="B9257" s="1">
        <v>0.48968253968253966</v>
      </c>
      <c r="C9257" s="1">
        <v>12</v>
      </c>
      <c r="D9257" s="1">
        <v>6.2620127638459699</v>
      </c>
      <c r="E9257" s="1">
        <v>45</v>
      </c>
      <c r="F9257" s="1">
        <v>0.157486862460156</v>
      </c>
      <c r="G9257">
        <f t="shared" si="144"/>
        <v>325.17290924566186</v>
      </c>
    </row>
    <row r="9258" spans="1:7">
      <c r="A9258" s="1">
        <v>9256</v>
      </c>
      <c r="B9258" s="1">
        <v>0.48973544973544975</v>
      </c>
      <c r="C9258" s="1">
        <v>12</v>
      </c>
      <c r="D9258" s="1">
        <v>6.2620127638459699</v>
      </c>
      <c r="E9258" s="1">
        <v>45</v>
      </c>
      <c r="F9258" s="1">
        <v>0.157483445744033</v>
      </c>
      <c r="G9258">
        <f t="shared" si="144"/>
        <v>325.16599039551278</v>
      </c>
    </row>
    <row r="9259" spans="1:7">
      <c r="A9259" s="1">
        <v>9257</v>
      </c>
      <c r="B9259" s="1">
        <v>0.48978835978835977</v>
      </c>
      <c r="C9259" s="1">
        <v>12</v>
      </c>
      <c r="D9259" s="1">
        <v>6.2620127638459699</v>
      </c>
      <c r="E9259" s="1">
        <v>45</v>
      </c>
      <c r="F9259" s="1">
        <v>0.157480029071427</v>
      </c>
      <c r="G9259">
        <f t="shared" si="144"/>
        <v>325.15907163348567</v>
      </c>
    </row>
    <row r="9260" spans="1:7">
      <c r="A9260" s="1">
        <v>9258</v>
      </c>
      <c r="B9260" s="1">
        <v>0.48984126984126986</v>
      </c>
      <c r="C9260" s="1">
        <v>12</v>
      </c>
      <c r="D9260" s="1">
        <v>6.2620127638459699</v>
      </c>
      <c r="E9260" s="1">
        <v>45</v>
      </c>
      <c r="F9260" s="1">
        <v>0.15747661244243499</v>
      </c>
      <c r="G9260">
        <f t="shared" si="144"/>
        <v>325.15215295977686</v>
      </c>
    </row>
    <row r="9261" spans="1:7">
      <c r="A9261" s="1">
        <v>9259</v>
      </c>
      <c r="B9261" s="1">
        <v>0.48989417989417988</v>
      </c>
      <c r="C9261" s="1">
        <v>12</v>
      </c>
      <c r="D9261" s="1">
        <v>6.2620127638459699</v>
      </c>
      <c r="E9261" s="1">
        <v>45</v>
      </c>
      <c r="F9261" s="1">
        <v>0.157473195857156</v>
      </c>
      <c r="G9261">
        <f t="shared" si="144"/>
        <v>325.14523437458689</v>
      </c>
    </row>
    <row r="9262" spans="1:7">
      <c r="A9262" s="1">
        <v>9260</v>
      </c>
      <c r="B9262" s="1">
        <v>0.48994708994708996</v>
      </c>
      <c r="C9262" s="1">
        <v>12</v>
      </c>
      <c r="D9262" s="1">
        <v>6.2620127638459699</v>
      </c>
      <c r="E9262" s="1">
        <v>45</v>
      </c>
      <c r="F9262" s="1">
        <v>0.15746977931568901</v>
      </c>
      <c r="G9262">
        <f t="shared" si="144"/>
        <v>325.1383158781162</v>
      </c>
    </row>
    <row r="9263" spans="1:7">
      <c r="A9263" s="1">
        <v>9261</v>
      </c>
      <c r="B9263" s="1">
        <v>0.49</v>
      </c>
      <c r="C9263" s="1">
        <v>12</v>
      </c>
      <c r="D9263" s="1">
        <v>6.2620127638459699</v>
      </c>
      <c r="E9263" s="1">
        <v>45</v>
      </c>
      <c r="F9263" s="1">
        <v>0.15746636281813001</v>
      </c>
      <c r="G9263">
        <f t="shared" si="144"/>
        <v>325.13139747055925</v>
      </c>
    </row>
    <row r="9264" spans="1:7">
      <c r="A9264" s="1">
        <v>9262</v>
      </c>
      <c r="B9264" s="1">
        <v>0.49005291005291007</v>
      </c>
      <c r="C9264" s="1">
        <v>12</v>
      </c>
      <c r="D9264" s="1">
        <v>6.2620127638459699</v>
      </c>
      <c r="E9264" s="1">
        <v>45</v>
      </c>
      <c r="F9264" s="1">
        <v>0.157462946364579</v>
      </c>
      <c r="G9264">
        <f t="shared" si="144"/>
        <v>325.12447915211845</v>
      </c>
    </row>
    <row r="9265" spans="1:7">
      <c r="A9265" s="1">
        <v>9263</v>
      </c>
      <c r="B9265" s="1">
        <v>0.4901058201058201</v>
      </c>
      <c r="C9265" s="1">
        <v>12</v>
      </c>
      <c r="D9265" s="1">
        <v>6.2620127638459699</v>
      </c>
      <c r="E9265" s="1">
        <v>45</v>
      </c>
      <c r="F9265" s="1">
        <v>0.15745952995513399</v>
      </c>
      <c r="G9265">
        <f t="shared" si="144"/>
        <v>325.11756092299231</v>
      </c>
    </row>
    <row r="9266" spans="1:7">
      <c r="A9266" s="1">
        <v>9264</v>
      </c>
      <c r="B9266" s="1">
        <v>0.49015873015873018</v>
      </c>
      <c r="C9266" s="1">
        <v>12</v>
      </c>
      <c r="D9266" s="1">
        <v>6.2620127638459699</v>
      </c>
      <c r="E9266" s="1">
        <v>45</v>
      </c>
      <c r="F9266" s="1">
        <v>0.157456113589893</v>
      </c>
      <c r="G9266">
        <f t="shared" si="144"/>
        <v>325.11064278337932</v>
      </c>
    </row>
    <row r="9267" spans="1:7">
      <c r="A9267" s="1">
        <v>9265</v>
      </c>
      <c r="B9267" s="1">
        <v>0.49021164021164021</v>
      </c>
      <c r="C9267" s="1">
        <v>12</v>
      </c>
      <c r="D9267" s="1">
        <v>6.2620127638459699</v>
      </c>
      <c r="E9267" s="1">
        <v>45</v>
      </c>
      <c r="F9267" s="1">
        <v>0.157452697268954</v>
      </c>
      <c r="G9267">
        <f t="shared" si="144"/>
        <v>325.1037247334778</v>
      </c>
    </row>
    <row r="9268" spans="1:7">
      <c r="A9268" s="1">
        <v>9266</v>
      </c>
      <c r="B9268" s="1">
        <v>0.49026455026455029</v>
      </c>
      <c r="C9268" s="1">
        <v>12</v>
      </c>
      <c r="D9268" s="1">
        <v>6.2620127638459699</v>
      </c>
      <c r="E9268" s="1">
        <v>45</v>
      </c>
      <c r="F9268" s="1">
        <v>0.15744928099241601</v>
      </c>
      <c r="G9268">
        <f t="shared" si="144"/>
        <v>325.09680677348837</v>
      </c>
    </row>
    <row r="9269" spans="1:7">
      <c r="A9269" s="1">
        <v>9267</v>
      </c>
      <c r="B9269" s="1">
        <v>0.49031746031746032</v>
      </c>
      <c r="C9269" s="1">
        <v>12</v>
      </c>
      <c r="D9269" s="1">
        <v>6.2620127638459699</v>
      </c>
      <c r="E9269" s="1">
        <v>45</v>
      </c>
      <c r="F9269" s="1">
        <v>0.157445864760376</v>
      </c>
      <c r="G9269">
        <f t="shared" si="144"/>
        <v>325.0898889036074</v>
      </c>
    </row>
    <row r="9270" spans="1:7">
      <c r="A9270" s="1">
        <v>9268</v>
      </c>
      <c r="B9270" s="1">
        <v>0.49037037037037035</v>
      </c>
      <c r="C9270" s="1">
        <v>12</v>
      </c>
      <c r="D9270" s="1">
        <v>6.2620127638459699</v>
      </c>
      <c r="E9270" s="1">
        <v>45</v>
      </c>
      <c r="F9270" s="1">
        <v>0.15744244857293299</v>
      </c>
      <c r="G9270">
        <f t="shared" si="144"/>
        <v>325.08297112403528</v>
      </c>
    </row>
    <row r="9271" spans="1:7">
      <c r="A9271" s="1">
        <v>9269</v>
      </c>
      <c r="B9271" s="1">
        <v>0.49042328042328043</v>
      </c>
      <c r="C9271" s="1">
        <v>12</v>
      </c>
      <c r="D9271" s="1">
        <v>6.2620127638459699</v>
      </c>
      <c r="E9271" s="1">
        <v>45</v>
      </c>
      <c r="F9271" s="1">
        <v>0.157439032430186</v>
      </c>
      <c r="G9271">
        <f t="shared" si="144"/>
        <v>325.07605343497261</v>
      </c>
    </row>
    <row r="9272" spans="1:7">
      <c r="A9272" s="1">
        <v>9270</v>
      </c>
      <c r="B9272" s="1">
        <v>0.49047619047619045</v>
      </c>
      <c r="C9272" s="1">
        <v>12</v>
      </c>
      <c r="D9272" s="1">
        <v>6.2620127638459699</v>
      </c>
      <c r="E9272" s="1">
        <v>45</v>
      </c>
      <c r="F9272" s="1">
        <v>0.15743561633223199</v>
      </c>
      <c r="G9272">
        <f t="shared" si="144"/>
        <v>325.06913583661577</v>
      </c>
    </row>
    <row r="9273" spans="1:7">
      <c r="A9273" s="1">
        <v>9271</v>
      </c>
      <c r="B9273" s="1">
        <v>0.49052910052910054</v>
      </c>
      <c r="C9273" s="1">
        <v>12</v>
      </c>
      <c r="D9273" s="1">
        <v>6.2620127638459699</v>
      </c>
      <c r="E9273" s="1">
        <v>45</v>
      </c>
      <c r="F9273" s="1">
        <v>0.15743220027916899</v>
      </c>
      <c r="G9273">
        <f t="shared" si="144"/>
        <v>325.06221832916316</v>
      </c>
    </row>
    <row r="9274" spans="1:7">
      <c r="A9274" s="1">
        <v>9272</v>
      </c>
      <c r="B9274" s="1">
        <v>0.49058201058201056</v>
      </c>
      <c r="C9274" s="1">
        <v>12</v>
      </c>
      <c r="D9274" s="1">
        <v>6.2620127638459699</v>
      </c>
      <c r="E9274" s="1">
        <v>45</v>
      </c>
      <c r="F9274" s="1">
        <v>0.15742878427109699</v>
      </c>
      <c r="G9274">
        <f t="shared" si="144"/>
        <v>325.05530091281736</v>
      </c>
    </row>
    <row r="9275" spans="1:7">
      <c r="A9275" s="1">
        <v>9273</v>
      </c>
      <c r="B9275" s="1">
        <v>0.49063492063492065</v>
      </c>
      <c r="C9275" s="1">
        <v>12</v>
      </c>
      <c r="D9275" s="1">
        <v>6.2620127638459699</v>
      </c>
      <c r="E9275" s="1">
        <v>45</v>
      </c>
      <c r="F9275" s="1">
        <v>0.15742536830811199</v>
      </c>
      <c r="G9275">
        <f t="shared" si="144"/>
        <v>325.04838358777278</v>
      </c>
    </row>
    <row r="9276" spans="1:7">
      <c r="A9276" s="1">
        <v>9274</v>
      </c>
      <c r="B9276" s="1">
        <v>0.49068783068783067</v>
      </c>
      <c r="C9276" s="1">
        <v>12</v>
      </c>
      <c r="D9276" s="1">
        <v>6.2620127638459699</v>
      </c>
      <c r="E9276" s="1">
        <v>45</v>
      </c>
      <c r="F9276" s="1">
        <v>0.15742195239031401</v>
      </c>
      <c r="G9276">
        <f t="shared" si="144"/>
        <v>325.04146635423183</v>
      </c>
    </row>
    <row r="9277" spans="1:7">
      <c r="A9277" s="1">
        <v>9275</v>
      </c>
      <c r="B9277" s="1">
        <v>0.49074074074074076</v>
      </c>
      <c r="C9277" s="1">
        <v>12</v>
      </c>
      <c r="D9277" s="1">
        <v>6.2620127638459699</v>
      </c>
      <c r="E9277" s="1">
        <v>45</v>
      </c>
      <c r="F9277" s="1">
        <v>0.15741853651780099</v>
      </c>
      <c r="G9277">
        <f t="shared" si="144"/>
        <v>325.03454921239296</v>
      </c>
    </row>
    <row r="9278" spans="1:7">
      <c r="A9278" s="1">
        <v>9276</v>
      </c>
      <c r="B9278" s="1">
        <v>0.49079365079365078</v>
      </c>
      <c r="C9278" s="1">
        <v>12</v>
      </c>
      <c r="D9278" s="1">
        <v>6.2620127638459699</v>
      </c>
      <c r="E9278" s="1">
        <v>45</v>
      </c>
      <c r="F9278" s="1">
        <v>0.15741512069067001</v>
      </c>
      <c r="G9278">
        <f t="shared" si="144"/>
        <v>325.02763216245273</v>
      </c>
    </row>
    <row r="9279" spans="1:7">
      <c r="A9279" s="1">
        <v>9277</v>
      </c>
      <c r="B9279" s="1">
        <v>0.49084656084656086</v>
      </c>
      <c r="C9279" s="1">
        <v>12</v>
      </c>
      <c r="D9279" s="1">
        <v>6.2620127638459699</v>
      </c>
      <c r="E9279" s="1">
        <v>45</v>
      </c>
      <c r="F9279" s="1">
        <v>0.15741170490902101</v>
      </c>
      <c r="G9279">
        <f t="shared" si="144"/>
        <v>325.02071520461351</v>
      </c>
    </row>
    <row r="9280" spans="1:7">
      <c r="A9280" s="1">
        <v>9278</v>
      </c>
      <c r="B9280" s="1">
        <v>0.49089947089947089</v>
      </c>
      <c r="C9280" s="1">
        <v>12</v>
      </c>
      <c r="D9280" s="1">
        <v>6.2620127638459699</v>
      </c>
      <c r="E9280" s="1">
        <v>45</v>
      </c>
      <c r="F9280" s="1">
        <v>0.15740828917295099</v>
      </c>
      <c r="G9280">
        <f t="shared" si="144"/>
        <v>325.01379833907174</v>
      </c>
    </row>
    <row r="9281" spans="1:7">
      <c r="A9281" s="1">
        <v>9279</v>
      </c>
      <c r="B9281" s="1">
        <v>0.49095238095238097</v>
      </c>
      <c r="C9281" s="1">
        <v>12</v>
      </c>
      <c r="D9281" s="1">
        <v>6.2620127638459699</v>
      </c>
      <c r="E9281" s="1">
        <v>45</v>
      </c>
      <c r="F9281" s="1">
        <v>0.15740487348255899</v>
      </c>
      <c r="G9281">
        <f t="shared" si="144"/>
        <v>325.00688156602791</v>
      </c>
    </row>
    <row r="9282" spans="1:7">
      <c r="A9282" s="1">
        <v>9280</v>
      </c>
      <c r="B9282" s="1">
        <v>0.491005291005291</v>
      </c>
      <c r="C9282" s="1">
        <v>12</v>
      </c>
      <c r="D9282" s="1">
        <v>6.2620127638459699</v>
      </c>
      <c r="E9282" s="1">
        <v>45</v>
      </c>
      <c r="F9282" s="1">
        <v>0.15740145783794299</v>
      </c>
      <c r="G9282">
        <f t="shared" ref="G9282:G9345" si="145">D9282+E9282*E9282*F9282</f>
        <v>324.99996488568053</v>
      </c>
    </row>
    <row r="9283" spans="1:7">
      <c r="A9283" s="1">
        <v>9281</v>
      </c>
      <c r="B9283" s="1">
        <v>0.49105820105820108</v>
      </c>
      <c r="C9283" s="1">
        <v>12</v>
      </c>
      <c r="D9283" s="1">
        <v>6.2620127638459699</v>
      </c>
      <c r="E9283" s="1">
        <v>45</v>
      </c>
      <c r="F9283" s="1">
        <v>0.15739804223920101</v>
      </c>
      <c r="G9283">
        <f t="shared" si="145"/>
        <v>324.99304829822802</v>
      </c>
    </row>
    <row r="9284" spans="1:7">
      <c r="A9284" s="1">
        <v>9282</v>
      </c>
      <c r="B9284" s="1">
        <v>0.49111111111111111</v>
      </c>
      <c r="C9284" s="1">
        <v>12</v>
      </c>
      <c r="D9284" s="1">
        <v>6.2620127638459699</v>
      </c>
      <c r="E9284" s="1">
        <v>45</v>
      </c>
      <c r="F9284" s="1">
        <v>0.15739462668643101</v>
      </c>
      <c r="G9284">
        <f t="shared" si="145"/>
        <v>324.98613180386877</v>
      </c>
    </row>
    <row r="9285" spans="1:7">
      <c r="A9285" s="1">
        <v>9283</v>
      </c>
      <c r="B9285" s="1">
        <v>0.49116402116402119</v>
      </c>
      <c r="C9285" s="1">
        <v>12</v>
      </c>
      <c r="D9285" s="1">
        <v>6.2620127638459699</v>
      </c>
      <c r="E9285" s="1">
        <v>45</v>
      </c>
      <c r="F9285" s="1">
        <v>0.15739121117973301</v>
      </c>
      <c r="G9285">
        <f t="shared" si="145"/>
        <v>324.97921540280532</v>
      </c>
    </row>
    <row r="9286" spans="1:7">
      <c r="A9286" s="1">
        <v>9284</v>
      </c>
      <c r="B9286" s="1">
        <v>0.49121693121693122</v>
      </c>
      <c r="C9286" s="1">
        <v>12</v>
      </c>
      <c r="D9286" s="1">
        <v>6.2620127638459699</v>
      </c>
      <c r="E9286" s="1">
        <v>45</v>
      </c>
      <c r="F9286" s="1">
        <v>0.157387795719203</v>
      </c>
      <c r="G9286">
        <f t="shared" si="145"/>
        <v>324.97229909523207</v>
      </c>
    </row>
    <row r="9287" spans="1:7">
      <c r="A9287" s="1">
        <v>9285</v>
      </c>
      <c r="B9287" s="1">
        <v>0.49126984126984125</v>
      </c>
      <c r="C9287" s="1">
        <v>12</v>
      </c>
      <c r="D9287" s="1">
        <v>6.2620127638459699</v>
      </c>
      <c r="E9287" s="1">
        <v>45</v>
      </c>
      <c r="F9287" s="1">
        <v>0.15738438030494101</v>
      </c>
      <c r="G9287">
        <f t="shared" si="145"/>
        <v>324.9653828813515</v>
      </c>
    </row>
    <row r="9288" spans="1:7">
      <c r="A9288" s="1">
        <v>9286</v>
      </c>
      <c r="B9288" s="1">
        <v>0.49132275132275133</v>
      </c>
      <c r="C9288" s="1">
        <v>12</v>
      </c>
      <c r="D9288" s="1">
        <v>6.2620127638459699</v>
      </c>
      <c r="E9288" s="1">
        <v>45</v>
      </c>
      <c r="F9288" s="1">
        <v>0.15738096493704401</v>
      </c>
      <c r="G9288">
        <f t="shared" si="145"/>
        <v>324.95846676136011</v>
      </c>
    </row>
    <row r="9289" spans="1:7">
      <c r="A9289" s="1">
        <v>9287</v>
      </c>
      <c r="B9289" s="1">
        <v>0.49137566137566135</v>
      </c>
      <c r="C9289" s="1">
        <v>12</v>
      </c>
      <c r="D9289" s="1">
        <v>6.2620127638459699</v>
      </c>
      <c r="E9289" s="1">
        <v>45</v>
      </c>
      <c r="F9289" s="1">
        <v>0.15737754961561201</v>
      </c>
      <c r="G9289">
        <f t="shared" si="145"/>
        <v>324.95155073546027</v>
      </c>
    </row>
    <row r="9290" spans="1:7">
      <c r="A9290" s="1">
        <v>9288</v>
      </c>
      <c r="B9290" s="1">
        <v>0.49142857142857144</v>
      </c>
      <c r="C9290" s="1">
        <v>12</v>
      </c>
      <c r="D9290" s="1">
        <v>6.2620127638459699</v>
      </c>
      <c r="E9290" s="1">
        <v>45</v>
      </c>
      <c r="F9290" s="1">
        <v>0.15737413434074099</v>
      </c>
      <c r="G9290">
        <f t="shared" si="145"/>
        <v>324.9446348038465</v>
      </c>
    </row>
    <row r="9291" spans="1:7">
      <c r="A9291" s="1">
        <v>9289</v>
      </c>
      <c r="B9291" s="1">
        <v>0.49148148148148146</v>
      </c>
      <c r="C9291" s="1">
        <v>12</v>
      </c>
      <c r="D9291" s="1">
        <v>6.2620127638459699</v>
      </c>
      <c r="E9291" s="1">
        <v>45</v>
      </c>
      <c r="F9291" s="1">
        <v>0.157370719112531</v>
      </c>
      <c r="G9291">
        <f t="shared" si="145"/>
        <v>324.93771896672126</v>
      </c>
    </row>
    <row r="9292" spans="1:7">
      <c r="A9292" s="1">
        <v>9290</v>
      </c>
      <c r="B9292" s="1">
        <v>0.49153439153439155</v>
      </c>
      <c r="C9292" s="1">
        <v>12</v>
      </c>
      <c r="D9292" s="1">
        <v>6.2620127638459699</v>
      </c>
      <c r="E9292" s="1">
        <v>45</v>
      </c>
      <c r="F9292" s="1">
        <v>0.15736730393108</v>
      </c>
      <c r="G9292">
        <f t="shared" si="145"/>
        <v>324.93080322428301</v>
      </c>
    </row>
    <row r="9293" spans="1:7">
      <c r="A9293" s="1">
        <v>9291</v>
      </c>
      <c r="B9293" s="1">
        <v>0.49158730158730157</v>
      </c>
      <c r="C9293" s="1">
        <v>12</v>
      </c>
      <c r="D9293" s="1">
        <v>6.2620127638459699</v>
      </c>
      <c r="E9293" s="1">
        <v>45</v>
      </c>
      <c r="F9293" s="1">
        <v>0.157363888796486</v>
      </c>
      <c r="G9293">
        <f t="shared" si="145"/>
        <v>324.92388757673012</v>
      </c>
    </row>
    <row r="9294" spans="1:7">
      <c r="A9294" s="1">
        <v>9292</v>
      </c>
      <c r="B9294" s="1">
        <v>0.49164021164021166</v>
      </c>
      <c r="C9294" s="1">
        <v>12</v>
      </c>
      <c r="D9294" s="1">
        <v>6.2620127638459699</v>
      </c>
      <c r="E9294" s="1">
        <v>45</v>
      </c>
      <c r="F9294" s="1">
        <v>0.15736047370884701</v>
      </c>
      <c r="G9294">
        <f t="shared" si="145"/>
        <v>324.91697202426116</v>
      </c>
    </row>
    <row r="9295" spans="1:7">
      <c r="A9295" s="1">
        <v>9293</v>
      </c>
      <c r="B9295" s="1">
        <v>0.49169312169312168</v>
      </c>
      <c r="C9295" s="1">
        <v>12</v>
      </c>
      <c r="D9295" s="1">
        <v>6.2620127638459699</v>
      </c>
      <c r="E9295" s="1">
        <v>45</v>
      </c>
      <c r="F9295" s="1">
        <v>0.157357058668262</v>
      </c>
      <c r="G9295">
        <f t="shared" si="145"/>
        <v>324.91005656707654</v>
      </c>
    </row>
    <row r="9296" spans="1:7">
      <c r="A9296" s="1">
        <v>9294</v>
      </c>
      <c r="B9296" s="1">
        <v>0.49174603174603176</v>
      </c>
      <c r="C9296" s="1">
        <v>12</v>
      </c>
      <c r="D9296" s="1">
        <v>6.2620127638459699</v>
      </c>
      <c r="E9296" s="1">
        <v>45</v>
      </c>
      <c r="F9296" s="1">
        <v>0.15735364367482901</v>
      </c>
      <c r="G9296">
        <f t="shared" si="145"/>
        <v>324.90314120537471</v>
      </c>
    </row>
    <row r="9297" spans="1:7">
      <c r="A9297" s="1">
        <v>9295</v>
      </c>
      <c r="B9297" s="1">
        <v>0.49179894179894179</v>
      </c>
      <c r="C9297" s="1">
        <v>12</v>
      </c>
      <c r="D9297" s="1">
        <v>6.2620127638459699</v>
      </c>
      <c r="E9297" s="1">
        <v>45</v>
      </c>
      <c r="F9297" s="1">
        <v>0.15735022872864701</v>
      </c>
      <c r="G9297">
        <f t="shared" si="145"/>
        <v>324.89622593935616</v>
      </c>
    </row>
    <row r="9298" spans="1:7">
      <c r="A9298" s="1">
        <v>9296</v>
      </c>
      <c r="B9298" s="1">
        <v>0.49185185185185187</v>
      </c>
      <c r="C9298" s="1">
        <v>12</v>
      </c>
      <c r="D9298" s="1">
        <v>6.2620127638459699</v>
      </c>
      <c r="E9298" s="1">
        <v>45</v>
      </c>
      <c r="F9298" s="1">
        <v>0.157346813829812</v>
      </c>
      <c r="G9298">
        <f t="shared" si="145"/>
        <v>324.88931076921529</v>
      </c>
    </row>
    <row r="9299" spans="1:7">
      <c r="A9299" s="1">
        <v>9297</v>
      </c>
      <c r="B9299" s="1">
        <v>0.4919047619047619</v>
      </c>
      <c r="C9299" s="1">
        <v>12</v>
      </c>
      <c r="D9299" s="1">
        <v>6.2620127638459699</v>
      </c>
      <c r="E9299" s="1">
        <v>45</v>
      </c>
      <c r="F9299" s="1">
        <v>0.157343398978425</v>
      </c>
      <c r="G9299">
        <f t="shared" si="145"/>
        <v>324.88239569515662</v>
      </c>
    </row>
    <row r="9300" spans="1:7">
      <c r="A9300" s="1">
        <v>9298</v>
      </c>
      <c r="B9300" s="1">
        <v>0.49195767195767198</v>
      </c>
      <c r="C9300" s="1">
        <v>12</v>
      </c>
      <c r="D9300" s="1">
        <v>6.2620127638459699</v>
      </c>
      <c r="E9300" s="1">
        <v>45</v>
      </c>
      <c r="F9300" s="1">
        <v>0.157339984174583</v>
      </c>
      <c r="G9300">
        <f t="shared" si="145"/>
        <v>324.87548071737655</v>
      </c>
    </row>
    <row r="9301" spans="1:7">
      <c r="A9301" s="1">
        <v>9299</v>
      </c>
      <c r="B9301" s="1">
        <v>0.49201058201058201</v>
      </c>
      <c r="C9301" s="1">
        <v>12</v>
      </c>
      <c r="D9301" s="1">
        <v>6.2620127638459699</v>
      </c>
      <c r="E9301" s="1">
        <v>45</v>
      </c>
      <c r="F9301" s="1">
        <v>0.157336569418384</v>
      </c>
      <c r="G9301">
        <f t="shared" si="145"/>
        <v>324.86856583607357</v>
      </c>
    </row>
    <row r="9302" spans="1:7">
      <c r="A9302" s="1">
        <v>9300</v>
      </c>
      <c r="B9302" s="1">
        <v>0.49206349206349204</v>
      </c>
      <c r="C9302" s="1">
        <v>12</v>
      </c>
      <c r="D9302" s="1">
        <v>6.2620127638459699</v>
      </c>
      <c r="E9302" s="1">
        <v>45</v>
      </c>
      <c r="F9302" s="1">
        <v>0.15733315470992801</v>
      </c>
      <c r="G9302">
        <f t="shared" si="145"/>
        <v>324.86165105145017</v>
      </c>
    </row>
    <row r="9303" spans="1:7">
      <c r="A9303" s="1">
        <v>9301</v>
      </c>
      <c r="B9303" s="1">
        <v>0.49211640211640212</v>
      </c>
      <c r="C9303" s="1">
        <v>12</v>
      </c>
      <c r="D9303" s="1">
        <v>6.2620127638459699</v>
      </c>
      <c r="E9303" s="1">
        <v>45</v>
      </c>
      <c r="F9303" s="1">
        <v>0.157329740049311</v>
      </c>
      <c r="G9303">
        <f t="shared" si="145"/>
        <v>324.85473636370074</v>
      </c>
    </row>
    <row r="9304" spans="1:7">
      <c r="A9304" s="1">
        <v>9302</v>
      </c>
      <c r="B9304" s="1">
        <v>0.49216931216931215</v>
      </c>
      <c r="C9304" s="1">
        <v>12</v>
      </c>
      <c r="D9304" s="1">
        <v>6.2620127638459699</v>
      </c>
      <c r="E9304" s="1">
        <v>45</v>
      </c>
      <c r="F9304" s="1">
        <v>0.157326325436633</v>
      </c>
      <c r="G9304">
        <f t="shared" si="145"/>
        <v>324.84782177302782</v>
      </c>
    </row>
    <row r="9305" spans="1:7">
      <c r="A9305" s="1">
        <v>9303</v>
      </c>
      <c r="B9305" s="1">
        <v>0.49222222222222223</v>
      </c>
      <c r="C9305" s="1">
        <v>12</v>
      </c>
      <c r="D9305" s="1">
        <v>6.2620127638459699</v>
      </c>
      <c r="E9305" s="1">
        <v>45</v>
      </c>
      <c r="F9305" s="1">
        <v>0.15732291087199199</v>
      </c>
      <c r="G9305">
        <f t="shared" si="145"/>
        <v>324.84090727962973</v>
      </c>
    </row>
    <row r="9306" spans="1:7">
      <c r="A9306" s="1">
        <v>9304</v>
      </c>
      <c r="B9306" s="1">
        <v>0.49227513227513225</v>
      </c>
      <c r="C9306" s="1">
        <v>12</v>
      </c>
      <c r="D9306" s="1">
        <v>6.2620127638459699</v>
      </c>
      <c r="E9306" s="1">
        <v>45</v>
      </c>
      <c r="F9306" s="1">
        <v>0.15731949635548501</v>
      </c>
      <c r="G9306">
        <f t="shared" si="145"/>
        <v>324.8339928837031</v>
      </c>
    </row>
    <row r="9307" spans="1:7">
      <c r="A9307" s="1">
        <v>9305</v>
      </c>
      <c r="B9307" s="1">
        <v>0.49232804232804234</v>
      </c>
      <c r="C9307" s="1">
        <v>12</v>
      </c>
      <c r="D9307" s="1">
        <v>6.2620127638459699</v>
      </c>
      <c r="E9307" s="1">
        <v>45</v>
      </c>
      <c r="F9307" s="1">
        <v>0.15731608188721299</v>
      </c>
      <c r="G9307">
        <f t="shared" si="145"/>
        <v>324.82707858545228</v>
      </c>
    </row>
    <row r="9308" spans="1:7">
      <c r="A9308" s="1">
        <v>9306</v>
      </c>
      <c r="B9308" s="1">
        <v>0.49238095238095236</v>
      </c>
      <c r="C9308" s="1">
        <v>12</v>
      </c>
      <c r="D9308" s="1">
        <v>6.2620127638459699</v>
      </c>
      <c r="E9308" s="1">
        <v>45</v>
      </c>
      <c r="F9308" s="1">
        <v>0.15731266746727199</v>
      </c>
      <c r="G9308">
        <f t="shared" si="145"/>
        <v>324.82016438507173</v>
      </c>
    </row>
    <row r="9309" spans="1:7">
      <c r="A9309" s="1">
        <v>9307</v>
      </c>
      <c r="B9309" s="1">
        <v>0.49243386243386245</v>
      </c>
      <c r="C9309" s="1">
        <v>12</v>
      </c>
      <c r="D9309" s="1">
        <v>6.2620127638459699</v>
      </c>
      <c r="E9309" s="1">
        <v>45</v>
      </c>
      <c r="F9309" s="1">
        <v>0.15730925309576099</v>
      </c>
      <c r="G9309">
        <f t="shared" si="145"/>
        <v>324.813250282762</v>
      </c>
    </row>
    <row r="9310" spans="1:7">
      <c r="A9310" s="1">
        <v>9308</v>
      </c>
      <c r="B9310" s="1">
        <v>0.49248677248677247</v>
      </c>
      <c r="C9310" s="1">
        <v>12</v>
      </c>
      <c r="D9310" s="1">
        <v>6.2620127638459699</v>
      </c>
      <c r="E9310" s="1">
        <v>45</v>
      </c>
      <c r="F9310" s="1">
        <v>0.15730583877277801</v>
      </c>
      <c r="G9310">
        <f t="shared" si="145"/>
        <v>324.80633627872146</v>
      </c>
    </row>
    <row r="9311" spans="1:7">
      <c r="A9311" s="1">
        <v>9309</v>
      </c>
      <c r="B9311" s="1">
        <v>0.49253968253968256</v>
      </c>
      <c r="C9311" s="1">
        <v>12</v>
      </c>
      <c r="D9311" s="1">
        <v>6.2620127638459699</v>
      </c>
      <c r="E9311" s="1">
        <v>45</v>
      </c>
      <c r="F9311" s="1">
        <v>0.15730242449842299</v>
      </c>
      <c r="G9311">
        <f t="shared" si="145"/>
        <v>324.79942237315254</v>
      </c>
    </row>
    <row r="9312" spans="1:7">
      <c r="A9312" s="1">
        <v>9310</v>
      </c>
      <c r="B9312" s="1">
        <v>0.49259259259259258</v>
      </c>
      <c r="C9312" s="1">
        <v>12</v>
      </c>
      <c r="D9312" s="1">
        <v>6.2620127638459699</v>
      </c>
      <c r="E9312" s="1">
        <v>45</v>
      </c>
      <c r="F9312" s="1">
        <v>0.157299010272792</v>
      </c>
      <c r="G9312">
        <f t="shared" si="145"/>
        <v>324.79250856624975</v>
      </c>
    </row>
    <row r="9313" spans="1:7">
      <c r="A9313" s="1">
        <v>9311</v>
      </c>
      <c r="B9313" s="1">
        <v>0.49264550264550266</v>
      </c>
      <c r="C9313" s="1">
        <v>12</v>
      </c>
      <c r="D9313" s="1">
        <v>6.2620127638459699</v>
      </c>
      <c r="E9313" s="1">
        <v>45</v>
      </c>
      <c r="F9313" s="1">
        <v>0.15729559609598501</v>
      </c>
      <c r="G9313">
        <f t="shared" si="145"/>
        <v>324.78559485821563</v>
      </c>
    </row>
    <row r="9314" spans="1:7">
      <c r="A9314" s="1">
        <v>9312</v>
      </c>
      <c r="B9314" s="1">
        <v>0.49269841269841269</v>
      </c>
      <c r="C9314" s="1">
        <v>12</v>
      </c>
      <c r="D9314" s="1">
        <v>6.2620127638459699</v>
      </c>
      <c r="E9314" s="1">
        <v>45</v>
      </c>
      <c r="F9314" s="1">
        <v>0.15729218196809999</v>
      </c>
      <c r="G9314">
        <f t="shared" si="145"/>
        <v>324.77868124924845</v>
      </c>
    </row>
    <row r="9315" spans="1:7">
      <c r="A9315" s="1">
        <v>9313</v>
      </c>
      <c r="B9315" s="1">
        <v>0.49275132275132277</v>
      </c>
      <c r="C9315" s="1">
        <v>12</v>
      </c>
      <c r="D9315" s="1">
        <v>6.2620127638459699</v>
      </c>
      <c r="E9315" s="1">
        <v>45</v>
      </c>
      <c r="F9315" s="1">
        <v>0.15728876788923399</v>
      </c>
      <c r="G9315">
        <f t="shared" si="145"/>
        <v>324.77176773954477</v>
      </c>
    </row>
    <row r="9316" spans="1:7">
      <c r="A9316" s="1">
        <v>9314</v>
      </c>
      <c r="B9316" s="1">
        <v>0.4928042328042328</v>
      </c>
      <c r="C9316" s="1">
        <v>12</v>
      </c>
      <c r="D9316" s="1">
        <v>6.2620127638459699</v>
      </c>
      <c r="E9316" s="1">
        <v>45</v>
      </c>
      <c r="F9316" s="1">
        <v>0.157285353859488</v>
      </c>
      <c r="G9316">
        <f t="shared" si="145"/>
        <v>324.76485432930917</v>
      </c>
    </row>
    <row r="9317" spans="1:7">
      <c r="A9317" s="1">
        <v>9315</v>
      </c>
      <c r="B9317" s="1">
        <v>0.49285714285714288</v>
      </c>
      <c r="C9317" s="1">
        <v>12</v>
      </c>
      <c r="D9317" s="1">
        <v>6.2620127638459699</v>
      </c>
      <c r="E9317" s="1">
        <v>45</v>
      </c>
      <c r="F9317" s="1">
        <v>0.157281939878958</v>
      </c>
      <c r="G9317">
        <f t="shared" si="145"/>
        <v>324.75794101873595</v>
      </c>
    </row>
    <row r="9318" spans="1:7">
      <c r="A9318" s="1">
        <v>9316</v>
      </c>
      <c r="B9318" s="1">
        <v>0.49291005291005291</v>
      </c>
      <c r="C9318" s="1">
        <v>12</v>
      </c>
      <c r="D9318" s="1">
        <v>6.2620127638459699</v>
      </c>
      <c r="E9318" s="1">
        <v>45</v>
      </c>
      <c r="F9318" s="1">
        <v>0.157278525947743</v>
      </c>
      <c r="G9318">
        <f t="shared" si="145"/>
        <v>324.75102780802553</v>
      </c>
    </row>
    <row r="9319" spans="1:7">
      <c r="A9319" s="1">
        <v>9317</v>
      </c>
      <c r="B9319" s="1">
        <v>0.49296296296296294</v>
      </c>
      <c r="C9319" s="1">
        <v>12</v>
      </c>
      <c r="D9319" s="1">
        <v>6.2620127638459699</v>
      </c>
      <c r="E9319" s="1">
        <v>45</v>
      </c>
      <c r="F9319" s="1">
        <v>0.157275112065942</v>
      </c>
      <c r="G9319">
        <f t="shared" si="145"/>
        <v>324.74411469737851</v>
      </c>
    </row>
    <row r="9320" spans="1:7">
      <c r="A9320" s="1">
        <v>9318</v>
      </c>
      <c r="B9320" s="1">
        <v>0.49301587301587302</v>
      </c>
      <c r="C9320" s="1">
        <v>12</v>
      </c>
      <c r="D9320" s="1">
        <v>6.2620127638459699</v>
      </c>
      <c r="E9320" s="1">
        <v>45</v>
      </c>
      <c r="F9320" s="1">
        <v>0.157271698233652</v>
      </c>
      <c r="G9320">
        <f t="shared" si="145"/>
        <v>324.73720168699128</v>
      </c>
    </row>
    <row r="9321" spans="1:7">
      <c r="A9321" s="1">
        <v>9319</v>
      </c>
      <c r="B9321" s="1">
        <v>0.49306878306878305</v>
      </c>
      <c r="C9321" s="1">
        <v>12</v>
      </c>
      <c r="D9321" s="1">
        <v>6.2620127638459699</v>
      </c>
      <c r="E9321" s="1">
        <v>45</v>
      </c>
      <c r="F9321" s="1">
        <v>0.15726828445097299</v>
      </c>
      <c r="G9321">
        <f t="shared" si="145"/>
        <v>324.73028877706628</v>
      </c>
    </row>
    <row r="9322" spans="1:7">
      <c r="A9322" s="1">
        <v>9320</v>
      </c>
      <c r="B9322" s="1">
        <v>0.49312169312169313</v>
      </c>
      <c r="C9322" s="1">
        <v>12</v>
      </c>
      <c r="D9322" s="1">
        <v>6.2620127638459699</v>
      </c>
      <c r="E9322" s="1">
        <v>45</v>
      </c>
      <c r="F9322" s="1">
        <v>0.15726487071800299</v>
      </c>
      <c r="G9322">
        <f t="shared" si="145"/>
        <v>324.72337596780204</v>
      </c>
    </row>
    <row r="9323" spans="1:7">
      <c r="A9323" s="1">
        <v>9321</v>
      </c>
      <c r="B9323" s="1">
        <v>0.49317460317460315</v>
      </c>
      <c r="C9323" s="1">
        <v>12</v>
      </c>
      <c r="D9323" s="1">
        <v>6.2620127638459699</v>
      </c>
      <c r="E9323" s="1">
        <v>45</v>
      </c>
      <c r="F9323" s="1">
        <v>0.15726145703483899</v>
      </c>
      <c r="G9323">
        <f t="shared" si="145"/>
        <v>324.71646325939491</v>
      </c>
    </row>
    <row r="9324" spans="1:7">
      <c r="A9324" s="1">
        <v>9322</v>
      </c>
      <c r="B9324" s="1">
        <v>0.49322751322751324</v>
      </c>
      <c r="C9324" s="1">
        <v>12</v>
      </c>
      <c r="D9324" s="1">
        <v>6.2620127638459699</v>
      </c>
      <c r="E9324" s="1">
        <v>45</v>
      </c>
      <c r="F9324" s="1">
        <v>0.157258043401581</v>
      </c>
      <c r="G9324">
        <f t="shared" si="145"/>
        <v>324.70955065204748</v>
      </c>
    </row>
    <row r="9325" spans="1:7">
      <c r="A9325" s="1">
        <v>9323</v>
      </c>
      <c r="B9325" s="1">
        <v>0.49328042328042326</v>
      </c>
      <c r="C9325" s="1">
        <v>12</v>
      </c>
      <c r="D9325" s="1">
        <v>6.2620127638459699</v>
      </c>
      <c r="E9325" s="1">
        <v>45</v>
      </c>
      <c r="F9325" s="1">
        <v>0.157254629818326</v>
      </c>
      <c r="G9325">
        <f t="shared" si="145"/>
        <v>324.70263814595614</v>
      </c>
    </row>
    <row r="9326" spans="1:7">
      <c r="A9326" s="1">
        <v>9324</v>
      </c>
      <c r="B9326" s="1">
        <v>0.49333333333333335</v>
      </c>
      <c r="C9326" s="1">
        <v>12</v>
      </c>
      <c r="D9326" s="1">
        <v>6.2620127638459699</v>
      </c>
      <c r="E9326" s="1">
        <v>45</v>
      </c>
      <c r="F9326" s="1">
        <v>0.15725121628517399</v>
      </c>
      <c r="G9326">
        <f t="shared" si="145"/>
        <v>324.69572574132332</v>
      </c>
    </row>
    <row r="9327" spans="1:7">
      <c r="A9327" s="1">
        <v>9325</v>
      </c>
      <c r="B9327" s="1">
        <v>0.49338624338624337</v>
      </c>
      <c r="C9327" s="1">
        <v>12</v>
      </c>
      <c r="D9327" s="1">
        <v>6.2620127638459699</v>
      </c>
      <c r="E9327" s="1">
        <v>45</v>
      </c>
      <c r="F9327" s="1">
        <v>0.157247802802221</v>
      </c>
      <c r="G9327">
        <f t="shared" si="145"/>
        <v>324.68881343834352</v>
      </c>
    </row>
    <row r="9328" spans="1:7">
      <c r="A9328" s="1">
        <v>9326</v>
      </c>
      <c r="B9328" s="1">
        <v>0.49343915343915346</v>
      </c>
      <c r="C9328" s="1">
        <v>12</v>
      </c>
      <c r="D9328" s="1">
        <v>6.2620127638459699</v>
      </c>
      <c r="E9328" s="1">
        <v>45</v>
      </c>
      <c r="F9328" s="1">
        <v>0.157244389369568</v>
      </c>
      <c r="G9328">
        <f t="shared" si="145"/>
        <v>324.68190123722115</v>
      </c>
    </row>
    <row r="9329" spans="1:7">
      <c r="A9329" s="1">
        <v>9327</v>
      </c>
      <c r="B9329" s="1">
        <v>0.49349206349206348</v>
      </c>
      <c r="C9329" s="1">
        <v>12</v>
      </c>
      <c r="D9329" s="1">
        <v>6.2620127638459699</v>
      </c>
      <c r="E9329" s="1">
        <v>45</v>
      </c>
      <c r="F9329" s="1">
        <v>0.15724097598731199</v>
      </c>
      <c r="G9329">
        <f t="shared" si="145"/>
        <v>324.67498913815274</v>
      </c>
    </row>
    <row r="9330" spans="1:7">
      <c r="A9330" s="1">
        <v>9328</v>
      </c>
      <c r="B9330" s="1">
        <v>0.49354497354497356</v>
      </c>
      <c r="C9330" s="1">
        <v>12</v>
      </c>
      <c r="D9330" s="1">
        <v>6.2620127638459699</v>
      </c>
      <c r="E9330" s="1">
        <v>45</v>
      </c>
      <c r="F9330" s="1">
        <v>0.157237562655551</v>
      </c>
      <c r="G9330">
        <f t="shared" si="145"/>
        <v>324.66807714133677</v>
      </c>
    </row>
    <row r="9331" spans="1:7">
      <c r="A9331" s="1">
        <v>9329</v>
      </c>
      <c r="B9331" s="1">
        <v>0.49359788359788359</v>
      </c>
      <c r="C9331" s="1">
        <v>12</v>
      </c>
      <c r="D9331" s="1">
        <v>6.2620127638459699</v>
      </c>
      <c r="E9331" s="1">
        <v>45</v>
      </c>
      <c r="F9331" s="1">
        <v>0.15723414937438401</v>
      </c>
      <c r="G9331">
        <f t="shared" si="145"/>
        <v>324.66116524697361</v>
      </c>
    </row>
    <row r="9332" spans="1:7">
      <c r="A9332" s="1">
        <v>9330</v>
      </c>
      <c r="B9332" s="1">
        <v>0.49365079365079367</v>
      </c>
      <c r="C9332" s="1">
        <v>12</v>
      </c>
      <c r="D9332" s="1">
        <v>6.2620127638459699</v>
      </c>
      <c r="E9332" s="1">
        <v>45</v>
      </c>
      <c r="F9332" s="1">
        <v>0.15723073614390901</v>
      </c>
      <c r="G9332">
        <f t="shared" si="145"/>
        <v>324.65425345526171</v>
      </c>
    </row>
    <row r="9333" spans="1:7">
      <c r="A9333" s="1">
        <v>9331</v>
      </c>
      <c r="B9333" s="1">
        <v>0.4937037037037037</v>
      </c>
      <c r="C9333" s="1">
        <v>12</v>
      </c>
      <c r="D9333" s="1">
        <v>6.2620127638459699</v>
      </c>
      <c r="E9333" s="1">
        <v>45</v>
      </c>
      <c r="F9333" s="1">
        <v>0.15722732296422501</v>
      </c>
      <c r="G9333">
        <f t="shared" si="145"/>
        <v>324.64734176640161</v>
      </c>
    </row>
    <row r="9334" spans="1:7">
      <c r="A9334" s="1">
        <v>9332</v>
      </c>
      <c r="B9334" s="1">
        <v>0.49375661375661378</v>
      </c>
      <c r="C9334" s="1">
        <v>12</v>
      </c>
      <c r="D9334" s="1">
        <v>6.2620127638459699</v>
      </c>
      <c r="E9334" s="1">
        <v>45</v>
      </c>
      <c r="F9334" s="1">
        <v>0.15722390983543</v>
      </c>
      <c r="G9334">
        <f t="shared" si="145"/>
        <v>324.64043018059169</v>
      </c>
    </row>
    <row r="9335" spans="1:7">
      <c r="A9335" s="1">
        <v>9333</v>
      </c>
      <c r="B9335" s="1">
        <v>0.49380952380952381</v>
      </c>
      <c r="C9335" s="1">
        <v>12</v>
      </c>
      <c r="D9335" s="1">
        <v>6.2620127638459699</v>
      </c>
      <c r="E9335" s="1">
        <v>45</v>
      </c>
      <c r="F9335" s="1">
        <v>0.15722049675762201</v>
      </c>
      <c r="G9335">
        <f t="shared" si="145"/>
        <v>324.63351869803051</v>
      </c>
    </row>
    <row r="9336" spans="1:7">
      <c r="A9336" s="1">
        <v>9334</v>
      </c>
      <c r="B9336" s="1">
        <v>0.49386243386243384</v>
      </c>
      <c r="C9336" s="1">
        <v>12</v>
      </c>
      <c r="D9336" s="1">
        <v>6.2620127638459699</v>
      </c>
      <c r="E9336" s="1">
        <v>45</v>
      </c>
      <c r="F9336" s="1">
        <v>0.15721708373089999</v>
      </c>
      <c r="G9336">
        <f t="shared" si="145"/>
        <v>324.62660731891845</v>
      </c>
    </row>
    <row r="9337" spans="1:7">
      <c r="A9337" s="1">
        <v>9335</v>
      </c>
      <c r="B9337" s="1">
        <v>0.49391534391534392</v>
      </c>
      <c r="C9337" s="1">
        <v>12</v>
      </c>
      <c r="D9337" s="1">
        <v>6.2620127638459699</v>
      </c>
      <c r="E9337" s="1">
        <v>45</v>
      </c>
      <c r="F9337" s="1">
        <v>0.15721367075536299</v>
      </c>
      <c r="G9337">
        <f t="shared" si="145"/>
        <v>324.61969604345603</v>
      </c>
    </row>
    <row r="9338" spans="1:7">
      <c r="A9338" s="1">
        <v>9336</v>
      </c>
      <c r="B9338" s="1">
        <v>0.49396825396825395</v>
      </c>
      <c r="C9338" s="1">
        <v>12</v>
      </c>
      <c r="D9338" s="1">
        <v>6.2620127638459699</v>
      </c>
      <c r="E9338" s="1">
        <v>45</v>
      </c>
      <c r="F9338" s="1">
        <v>0.15721025783110701</v>
      </c>
      <c r="G9338">
        <f t="shared" si="145"/>
        <v>324.61278487183768</v>
      </c>
    </row>
    <row r="9339" spans="1:7">
      <c r="A9339" s="1">
        <v>9337</v>
      </c>
      <c r="B9339" s="1">
        <v>0.49402116402116403</v>
      </c>
      <c r="C9339" s="1">
        <v>12</v>
      </c>
      <c r="D9339" s="1">
        <v>6.2620127638459699</v>
      </c>
      <c r="E9339" s="1">
        <v>45</v>
      </c>
      <c r="F9339" s="1">
        <v>0.15720684495823301</v>
      </c>
      <c r="G9339">
        <f t="shared" si="145"/>
        <v>324.60587380426779</v>
      </c>
    </row>
    <row r="9340" spans="1:7">
      <c r="A9340" s="1">
        <v>9338</v>
      </c>
      <c r="B9340" s="1">
        <v>0.49407407407407405</v>
      </c>
      <c r="C9340" s="1">
        <v>12</v>
      </c>
      <c r="D9340" s="1">
        <v>6.2620127638459699</v>
      </c>
      <c r="E9340" s="1">
        <v>45</v>
      </c>
      <c r="F9340" s="1">
        <v>0.15720343213683799</v>
      </c>
      <c r="G9340">
        <f t="shared" si="145"/>
        <v>324.59896284094287</v>
      </c>
    </row>
    <row r="9341" spans="1:7">
      <c r="A9341" s="1">
        <v>9339</v>
      </c>
      <c r="B9341" s="1">
        <v>0.49412698412698414</v>
      </c>
      <c r="C9341" s="1">
        <v>12</v>
      </c>
      <c r="D9341" s="1">
        <v>6.2620127638459699</v>
      </c>
      <c r="E9341" s="1">
        <v>45</v>
      </c>
      <c r="F9341" s="1">
        <v>0.15720001936702099</v>
      </c>
      <c r="G9341">
        <f t="shared" si="145"/>
        <v>324.59205198206348</v>
      </c>
    </row>
    <row r="9342" spans="1:7">
      <c r="A9342" s="1">
        <v>9340</v>
      </c>
      <c r="B9342" s="1">
        <v>0.49417989417989416</v>
      </c>
      <c r="C9342" s="1">
        <v>12</v>
      </c>
      <c r="D9342" s="1">
        <v>6.2620127638459699</v>
      </c>
      <c r="E9342" s="1">
        <v>45</v>
      </c>
      <c r="F9342" s="1">
        <v>0.15719660664887999</v>
      </c>
      <c r="G9342">
        <f t="shared" si="145"/>
        <v>324.58514122782799</v>
      </c>
    </row>
    <row r="9343" spans="1:7">
      <c r="A9343" s="1">
        <v>9341</v>
      </c>
      <c r="B9343" s="1">
        <v>0.49423280423280425</v>
      </c>
      <c r="C9343" s="1">
        <v>12</v>
      </c>
      <c r="D9343" s="1">
        <v>6.2620127638459699</v>
      </c>
      <c r="E9343" s="1">
        <v>45</v>
      </c>
      <c r="F9343" s="1">
        <v>0.157193193982513</v>
      </c>
      <c r="G9343">
        <f t="shared" si="145"/>
        <v>324.57823057843478</v>
      </c>
    </row>
    <row r="9344" spans="1:7">
      <c r="A9344" s="1">
        <v>9342</v>
      </c>
      <c r="B9344" s="1">
        <v>0.49428571428571427</v>
      </c>
      <c r="C9344" s="1">
        <v>12</v>
      </c>
      <c r="D9344" s="1">
        <v>6.2620127638459699</v>
      </c>
      <c r="E9344" s="1">
        <v>45</v>
      </c>
      <c r="F9344" s="1">
        <v>0.157189781368019</v>
      </c>
      <c r="G9344">
        <f t="shared" si="145"/>
        <v>324.57132003408447</v>
      </c>
    </row>
    <row r="9345" spans="1:7">
      <c r="A9345" s="1">
        <v>9343</v>
      </c>
      <c r="B9345" s="1">
        <v>0.49433862433862436</v>
      </c>
      <c r="C9345" s="1">
        <v>12</v>
      </c>
      <c r="D9345" s="1">
        <v>6.2620127638459699</v>
      </c>
      <c r="E9345" s="1">
        <v>45</v>
      </c>
      <c r="F9345" s="1">
        <v>0.157186368805497</v>
      </c>
      <c r="G9345">
        <f t="shared" si="145"/>
        <v>324.56440959497741</v>
      </c>
    </row>
    <row r="9346" spans="1:7">
      <c r="A9346" s="1">
        <v>9344</v>
      </c>
      <c r="B9346" s="1">
        <v>0.49439153439153438</v>
      </c>
      <c r="C9346" s="1">
        <v>12</v>
      </c>
      <c r="D9346" s="1">
        <v>6.2620127638459699</v>
      </c>
      <c r="E9346" s="1">
        <v>45</v>
      </c>
      <c r="F9346" s="1">
        <v>0.157182956295044</v>
      </c>
      <c r="G9346">
        <f t="shared" ref="G9346:G9409" si="146">D9346+E9346*E9346*F9346</f>
        <v>324.55749926131006</v>
      </c>
    </row>
    <row r="9347" spans="1:7">
      <c r="A9347" s="1">
        <v>9345</v>
      </c>
      <c r="B9347" s="1">
        <v>0.49444444444444446</v>
      </c>
      <c r="C9347" s="1">
        <v>12</v>
      </c>
      <c r="D9347" s="1">
        <v>6.2620127638459699</v>
      </c>
      <c r="E9347" s="1">
        <v>45</v>
      </c>
      <c r="F9347" s="1">
        <v>0.157179543836759</v>
      </c>
      <c r="G9347">
        <f t="shared" si="146"/>
        <v>324.55058903328296</v>
      </c>
    </row>
    <row r="9348" spans="1:7">
      <c r="A9348" s="1">
        <v>9346</v>
      </c>
      <c r="B9348" s="1">
        <v>0.49449735449735449</v>
      </c>
      <c r="C9348" s="1">
        <v>12</v>
      </c>
      <c r="D9348" s="1">
        <v>6.2620127638459699</v>
      </c>
      <c r="E9348" s="1">
        <v>45</v>
      </c>
      <c r="F9348" s="1">
        <v>0.157176131430741</v>
      </c>
      <c r="G9348">
        <f t="shared" si="146"/>
        <v>324.54367891109649</v>
      </c>
    </row>
    <row r="9349" spans="1:7">
      <c r="A9349" s="1">
        <v>9347</v>
      </c>
      <c r="B9349" s="1">
        <v>0.49455026455026457</v>
      </c>
      <c r="C9349" s="1">
        <v>12</v>
      </c>
      <c r="D9349" s="1">
        <v>6.2620127638459699</v>
      </c>
      <c r="E9349" s="1">
        <v>45</v>
      </c>
      <c r="F9349" s="1">
        <v>0.15717271907708699</v>
      </c>
      <c r="G9349">
        <f t="shared" si="146"/>
        <v>324.53676889494716</v>
      </c>
    </row>
    <row r="9350" spans="1:7">
      <c r="A9350" s="1">
        <v>9348</v>
      </c>
      <c r="B9350" s="1">
        <v>0.4946031746031746</v>
      </c>
      <c r="C9350" s="1">
        <v>12</v>
      </c>
      <c r="D9350" s="1">
        <v>6.2620127638459699</v>
      </c>
      <c r="E9350" s="1">
        <v>45</v>
      </c>
      <c r="F9350" s="1">
        <v>0.15716930677589699</v>
      </c>
      <c r="G9350">
        <f t="shared" si="146"/>
        <v>324.52985898503738</v>
      </c>
    </row>
    <row r="9351" spans="1:7">
      <c r="A9351" s="1">
        <v>9349</v>
      </c>
      <c r="B9351" s="1">
        <v>0.49465608465608468</v>
      </c>
      <c r="C9351" s="1">
        <v>12</v>
      </c>
      <c r="D9351" s="1">
        <v>6.2620127638459699</v>
      </c>
      <c r="E9351" s="1">
        <v>45</v>
      </c>
      <c r="F9351" s="1">
        <v>0.15716589452726901</v>
      </c>
      <c r="G9351">
        <f t="shared" si="146"/>
        <v>324.52294918156571</v>
      </c>
    </row>
    <row r="9352" spans="1:7">
      <c r="A9352" s="1">
        <v>9350</v>
      </c>
      <c r="B9352" s="1">
        <v>0.49470899470899471</v>
      </c>
      <c r="C9352" s="1">
        <v>12</v>
      </c>
      <c r="D9352" s="1">
        <v>6.2620127638459699</v>
      </c>
      <c r="E9352" s="1">
        <v>45</v>
      </c>
      <c r="F9352" s="1">
        <v>0.15716248233130101</v>
      </c>
      <c r="G9352">
        <f t="shared" si="146"/>
        <v>324.51603948473053</v>
      </c>
    </row>
    <row r="9353" spans="1:7">
      <c r="A9353" s="1">
        <v>9351</v>
      </c>
      <c r="B9353" s="1">
        <v>0.49476190476190474</v>
      </c>
      <c r="C9353" s="1">
        <v>12</v>
      </c>
      <c r="D9353" s="1">
        <v>6.2620127638459699</v>
      </c>
      <c r="E9353" s="1">
        <v>45</v>
      </c>
      <c r="F9353" s="1">
        <v>0.157159070188091</v>
      </c>
      <c r="G9353">
        <f t="shared" si="146"/>
        <v>324.50912989473022</v>
      </c>
    </row>
    <row r="9354" spans="1:7">
      <c r="A9354" s="1">
        <v>9352</v>
      </c>
      <c r="B9354" s="1">
        <v>0.49481481481481482</v>
      </c>
      <c r="C9354" s="1">
        <v>12</v>
      </c>
      <c r="D9354" s="1">
        <v>6.2620127638459699</v>
      </c>
      <c r="E9354" s="1">
        <v>45</v>
      </c>
      <c r="F9354" s="1">
        <v>0.15715565809773799</v>
      </c>
      <c r="G9354">
        <f t="shared" si="146"/>
        <v>324.50222041176539</v>
      </c>
    </row>
    <row r="9355" spans="1:7">
      <c r="A9355" s="1">
        <v>9353</v>
      </c>
      <c r="B9355" s="1">
        <v>0.49486772486772485</v>
      </c>
      <c r="C9355" s="1">
        <v>12</v>
      </c>
      <c r="D9355" s="1">
        <v>6.2620127638459699</v>
      </c>
      <c r="E9355" s="1">
        <v>45</v>
      </c>
      <c r="F9355" s="1">
        <v>0.15715224606034001</v>
      </c>
      <c r="G9355">
        <f t="shared" si="146"/>
        <v>324.49531103603448</v>
      </c>
    </row>
    <row r="9356" spans="1:7">
      <c r="A9356" s="1">
        <v>9354</v>
      </c>
      <c r="B9356" s="1">
        <v>0.49492063492063493</v>
      </c>
      <c r="C9356" s="1">
        <v>12</v>
      </c>
      <c r="D9356" s="1">
        <v>6.2620127638459699</v>
      </c>
      <c r="E9356" s="1">
        <v>45</v>
      </c>
      <c r="F9356" s="1">
        <v>0.157148834075997</v>
      </c>
      <c r="G9356">
        <f t="shared" si="146"/>
        <v>324.4884017677399</v>
      </c>
    </row>
    <row r="9357" spans="1:7">
      <c r="A9357" s="1">
        <v>9355</v>
      </c>
      <c r="B9357" s="1">
        <v>0.49497354497354495</v>
      </c>
      <c r="C9357" s="1">
        <v>12</v>
      </c>
      <c r="D9357" s="1">
        <v>6.2620127638459699</v>
      </c>
      <c r="E9357" s="1">
        <v>45</v>
      </c>
      <c r="F9357" s="1">
        <v>0.15714542214480501</v>
      </c>
      <c r="G9357">
        <f t="shared" si="146"/>
        <v>324.48149260707612</v>
      </c>
    </row>
    <row r="9358" spans="1:7">
      <c r="A9358" s="1">
        <v>9356</v>
      </c>
      <c r="B9358" s="1">
        <v>0.49502645502645504</v>
      </c>
      <c r="C9358" s="1">
        <v>12</v>
      </c>
      <c r="D9358" s="1">
        <v>6.2620127638459699</v>
      </c>
      <c r="E9358" s="1">
        <v>45</v>
      </c>
      <c r="F9358" s="1">
        <v>0.157142010266864</v>
      </c>
      <c r="G9358">
        <f t="shared" si="146"/>
        <v>324.47458355424556</v>
      </c>
    </row>
    <row r="9359" spans="1:7">
      <c r="A9359" s="1">
        <v>9357</v>
      </c>
      <c r="B9359" s="1">
        <v>0.49507936507936506</v>
      </c>
      <c r="C9359" s="1">
        <v>12</v>
      </c>
      <c r="D9359" s="1">
        <v>6.2620127638459699</v>
      </c>
      <c r="E9359" s="1">
        <v>45</v>
      </c>
      <c r="F9359" s="1">
        <v>0.15713859844227199</v>
      </c>
      <c r="G9359">
        <f t="shared" si="146"/>
        <v>324.46767460944676</v>
      </c>
    </row>
    <row r="9360" spans="1:7">
      <c r="A9360" s="1">
        <v>9358</v>
      </c>
      <c r="B9360" s="1">
        <v>0.49513227513227515</v>
      </c>
      <c r="C9360" s="1">
        <v>12</v>
      </c>
      <c r="D9360" s="1">
        <v>6.2620127638459699</v>
      </c>
      <c r="E9360" s="1">
        <v>45</v>
      </c>
      <c r="F9360" s="1">
        <v>0.157135186671128</v>
      </c>
      <c r="G9360">
        <f t="shared" si="146"/>
        <v>324.46076577288017</v>
      </c>
    </row>
    <row r="9361" spans="1:7">
      <c r="A9361" s="1">
        <v>9359</v>
      </c>
      <c r="B9361" s="1">
        <v>0.49518518518518517</v>
      </c>
      <c r="C9361" s="1">
        <v>12</v>
      </c>
      <c r="D9361" s="1">
        <v>6.2620127638459699</v>
      </c>
      <c r="E9361" s="1">
        <v>45</v>
      </c>
      <c r="F9361" s="1">
        <v>0.15713177495352901</v>
      </c>
      <c r="G9361">
        <f t="shared" si="146"/>
        <v>324.45385704474222</v>
      </c>
    </row>
    <row r="9362" spans="1:7">
      <c r="A9362" s="1">
        <v>9360</v>
      </c>
      <c r="B9362" s="1">
        <v>0.49523809523809526</v>
      </c>
      <c r="C9362" s="1">
        <v>12</v>
      </c>
      <c r="D9362" s="1">
        <v>6.2620127638459699</v>
      </c>
      <c r="E9362" s="1">
        <v>45</v>
      </c>
      <c r="F9362" s="1">
        <v>0.157128363289574</v>
      </c>
      <c r="G9362">
        <f t="shared" si="146"/>
        <v>324.4469484252333</v>
      </c>
    </row>
    <row r="9363" spans="1:7">
      <c r="A9363" s="1">
        <v>9361</v>
      </c>
      <c r="B9363" s="1">
        <v>0.49529100529100528</v>
      </c>
      <c r="C9363" s="1">
        <v>12</v>
      </c>
      <c r="D9363" s="1">
        <v>6.2620127638459699</v>
      </c>
      <c r="E9363" s="1">
        <v>45</v>
      </c>
      <c r="F9363" s="1">
        <v>0.157124951679363</v>
      </c>
      <c r="G9363">
        <f t="shared" si="146"/>
        <v>324.44003991455605</v>
      </c>
    </row>
    <row r="9364" spans="1:7">
      <c r="A9364" s="1">
        <v>9362</v>
      </c>
      <c r="B9364" s="1">
        <v>0.49534391534391536</v>
      </c>
      <c r="C9364" s="1">
        <v>12</v>
      </c>
      <c r="D9364" s="1">
        <v>6.2620127638459699</v>
      </c>
      <c r="E9364" s="1">
        <v>45</v>
      </c>
      <c r="F9364" s="1">
        <v>0.15712154012299201</v>
      </c>
      <c r="G9364">
        <f t="shared" si="146"/>
        <v>324.43313151290477</v>
      </c>
    </row>
    <row r="9365" spans="1:7">
      <c r="A9365" s="1">
        <v>9363</v>
      </c>
      <c r="B9365" s="1">
        <v>0.49539682539682539</v>
      </c>
      <c r="C9365" s="1">
        <v>12</v>
      </c>
      <c r="D9365" s="1">
        <v>6.2620127638459699</v>
      </c>
      <c r="E9365" s="1">
        <v>45</v>
      </c>
      <c r="F9365" s="1">
        <v>0.15711812862056099</v>
      </c>
      <c r="G9365">
        <f t="shared" si="146"/>
        <v>324.42622322048197</v>
      </c>
    </row>
    <row r="9366" spans="1:7">
      <c r="A9366" s="1">
        <v>9364</v>
      </c>
      <c r="B9366" s="1">
        <v>0.49544973544973547</v>
      </c>
      <c r="C9366" s="1">
        <v>12</v>
      </c>
      <c r="D9366" s="1">
        <v>6.2620127638459699</v>
      </c>
      <c r="E9366" s="1">
        <v>45</v>
      </c>
      <c r="F9366" s="1">
        <v>0.15711471717216799</v>
      </c>
      <c r="G9366">
        <f t="shared" si="146"/>
        <v>324.41931503748617</v>
      </c>
    </row>
    <row r="9367" spans="1:7">
      <c r="A9367" s="1">
        <v>9365</v>
      </c>
      <c r="B9367" s="1">
        <v>0.4955026455026455</v>
      </c>
      <c r="C9367" s="1">
        <v>12</v>
      </c>
      <c r="D9367" s="1">
        <v>6.2620127638459699</v>
      </c>
      <c r="E9367" s="1">
        <v>45</v>
      </c>
      <c r="F9367" s="1">
        <v>0.15711130577791099</v>
      </c>
      <c r="G9367">
        <f t="shared" si="146"/>
        <v>324.41240696411575</v>
      </c>
    </row>
    <row r="9368" spans="1:7">
      <c r="A9368" s="1">
        <v>9366</v>
      </c>
      <c r="B9368" s="1">
        <v>0.49555555555555558</v>
      </c>
      <c r="C9368" s="1">
        <v>12</v>
      </c>
      <c r="D9368" s="1">
        <v>6.2620127638459699</v>
      </c>
      <c r="E9368" s="1">
        <v>45</v>
      </c>
      <c r="F9368" s="1">
        <v>0.157107894437889</v>
      </c>
      <c r="G9368">
        <f t="shared" si="146"/>
        <v>324.40549900057118</v>
      </c>
    </row>
    <row r="9369" spans="1:7">
      <c r="A9369" s="1">
        <v>9367</v>
      </c>
      <c r="B9369" s="1">
        <v>0.49560846560846561</v>
      </c>
      <c r="C9369" s="1">
        <v>12</v>
      </c>
      <c r="D9369" s="1">
        <v>6.2620127638459699</v>
      </c>
      <c r="E9369" s="1">
        <v>45</v>
      </c>
      <c r="F9369" s="1">
        <v>0.15710448315219999</v>
      </c>
      <c r="G9369">
        <f t="shared" si="146"/>
        <v>324.39859114705098</v>
      </c>
    </row>
    <row r="9370" spans="1:7">
      <c r="A9370" s="1">
        <v>9368</v>
      </c>
      <c r="B9370" s="1">
        <v>0.49566137566137564</v>
      </c>
      <c r="C9370" s="1">
        <v>12</v>
      </c>
      <c r="D9370" s="1">
        <v>6.2620127638459699</v>
      </c>
      <c r="E9370" s="1">
        <v>45</v>
      </c>
      <c r="F9370" s="1">
        <v>0.157101071920943</v>
      </c>
      <c r="G9370">
        <f t="shared" si="146"/>
        <v>324.39168340375556</v>
      </c>
    </row>
    <row r="9371" spans="1:7">
      <c r="A9371" s="1">
        <v>9369</v>
      </c>
      <c r="B9371" s="1">
        <v>0.49571428571428572</v>
      </c>
      <c r="C9371" s="1">
        <v>12</v>
      </c>
      <c r="D9371" s="1">
        <v>6.2620127638459699</v>
      </c>
      <c r="E9371" s="1">
        <v>45</v>
      </c>
      <c r="F9371" s="1">
        <v>0.15709766074421599</v>
      </c>
      <c r="G9371">
        <f t="shared" si="146"/>
        <v>324.38477577088338</v>
      </c>
    </row>
    <row r="9372" spans="1:7">
      <c r="A9372" s="1">
        <v>9370</v>
      </c>
      <c r="B9372" s="1">
        <v>0.49576719576719575</v>
      </c>
      <c r="C9372" s="1">
        <v>12</v>
      </c>
      <c r="D9372" s="1">
        <v>6.2620127638459699</v>
      </c>
      <c r="E9372" s="1">
        <v>45</v>
      </c>
      <c r="F9372" s="1">
        <v>0.15709424962211799</v>
      </c>
      <c r="G9372">
        <f t="shared" si="146"/>
        <v>324.37786824863491</v>
      </c>
    </row>
    <row r="9373" spans="1:7">
      <c r="A9373" s="1">
        <v>9371</v>
      </c>
      <c r="B9373" s="1">
        <v>0.49582010582010583</v>
      </c>
      <c r="C9373" s="1">
        <v>12</v>
      </c>
      <c r="D9373" s="1">
        <v>6.2620127638459699</v>
      </c>
      <c r="E9373" s="1">
        <v>45</v>
      </c>
      <c r="F9373" s="1">
        <v>0.15709083855474701</v>
      </c>
      <c r="G9373">
        <f t="shared" si="146"/>
        <v>324.37096083720866</v>
      </c>
    </row>
    <row r="9374" spans="1:7">
      <c r="A9374" s="1">
        <v>9372</v>
      </c>
      <c r="B9374" s="1">
        <v>0.49587301587301585</v>
      </c>
      <c r="C9374" s="1">
        <v>12</v>
      </c>
      <c r="D9374" s="1">
        <v>6.2620127638459699</v>
      </c>
      <c r="E9374" s="1">
        <v>45</v>
      </c>
      <c r="F9374" s="1">
        <v>0.15708742754220101</v>
      </c>
      <c r="G9374">
        <f t="shared" si="146"/>
        <v>324.364053536803</v>
      </c>
    </row>
    <row r="9375" spans="1:7">
      <c r="A9375" s="1">
        <v>9373</v>
      </c>
      <c r="B9375" s="1">
        <v>0.49592592592592594</v>
      </c>
      <c r="C9375" s="1">
        <v>12</v>
      </c>
      <c r="D9375" s="1">
        <v>6.2620127638459699</v>
      </c>
      <c r="E9375" s="1">
        <v>45</v>
      </c>
      <c r="F9375" s="1">
        <v>0.15708401658457899</v>
      </c>
      <c r="G9375">
        <f t="shared" si="146"/>
        <v>324.35714634761842</v>
      </c>
    </row>
    <row r="9376" spans="1:7">
      <c r="A9376" s="1">
        <v>9374</v>
      </c>
      <c r="B9376" s="1">
        <v>0.49597883597883596</v>
      </c>
      <c r="C9376" s="1">
        <v>12</v>
      </c>
      <c r="D9376" s="1">
        <v>6.2620127638459699</v>
      </c>
      <c r="E9376" s="1">
        <v>45</v>
      </c>
      <c r="F9376" s="1">
        <v>0.15708060568197901</v>
      </c>
      <c r="G9376">
        <f t="shared" si="146"/>
        <v>324.35023926985349</v>
      </c>
    </row>
    <row r="9377" spans="1:7">
      <c r="A9377" s="1">
        <v>9375</v>
      </c>
      <c r="B9377" s="1">
        <v>0.49603174603174605</v>
      </c>
      <c r="C9377" s="1">
        <v>12</v>
      </c>
      <c r="D9377" s="1">
        <v>6.2620127638459699</v>
      </c>
      <c r="E9377" s="1">
        <v>45</v>
      </c>
      <c r="F9377" s="1">
        <v>0.1570771948345</v>
      </c>
      <c r="G9377">
        <f t="shared" si="146"/>
        <v>324.34333230370845</v>
      </c>
    </row>
    <row r="9378" spans="1:7">
      <c r="A9378" s="1">
        <v>9376</v>
      </c>
      <c r="B9378" s="1">
        <v>0.49608465608465607</v>
      </c>
      <c r="C9378" s="1">
        <v>12</v>
      </c>
      <c r="D9378" s="1">
        <v>6.2620127638459699</v>
      </c>
      <c r="E9378" s="1">
        <v>45</v>
      </c>
      <c r="F9378" s="1">
        <v>0.15707378404224001</v>
      </c>
      <c r="G9378">
        <f t="shared" si="146"/>
        <v>324.33642544938198</v>
      </c>
    </row>
    <row r="9379" spans="1:7">
      <c r="A9379" s="1">
        <v>9377</v>
      </c>
      <c r="B9379" s="1">
        <v>0.49613756613756615</v>
      </c>
      <c r="C9379" s="1">
        <v>12</v>
      </c>
      <c r="D9379" s="1">
        <v>6.2620127638459699</v>
      </c>
      <c r="E9379" s="1">
        <v>45</v>
      </c>
      <c r="F9379" s="1">
        <v>0.15707037330529799</v>
      </c>
      <c r="G9379">
        <f t="shared" si="146"/>
        <v>324.32951870707439</v>
      </c>
    </row>
    <row r="9380" spans="1:7">
      <c r="A9380" s="1">
        <v>9378</v>
      </c>
      <c r="B9380" s="1">
        <v>0.49619047619047618</v>
      </c>
      <c r="C9380" s="1">
        <v>12</v>
      </c>
      <c r="D9380" s="1">
        <v>6.2620127638459699</v>
      </c>
      <c r="E9380" s="1">
        <v>45</v>
      </c>
      <c r="F9380" s="1">
        <v>0.15706696262377201</v>
      </c>
      <c r="G9380">
        <f t="shared" si="146"/>
        <v>324.32261207698429</v>
      </c>
    </row>
    <row r="9381" spans="1:7">
      <c r="A9381" s="1">
        <v>9379</v>
      </c>
      <c r="B9381" s="1">
        <v>0.49624338624338626</v>
      </c>
      <c r="C9381" s="1">
        <v>12</v>
      </c>
      <c r="D9381" s="1">
        <v>6.2620127638459699</v>
      </c>
      <c r="E9381" s="1">
        <v>45</v>
      </c>
      <c r="F9381" s="1">
        <v>0.15706355199776001</v>
      </c>
      <c r="G9381">
        <f t="shared" si="146"/>
        <v>324.31570555931</v>
      </c>
    </row>
    <row r="9382" spans="1:7">
      <c r="A9382" s="1">
        <v>9380</v>
      </c>
      <c r="B9382" s="1">
        <v>0.49629629629629629</v>
      </c>
      <c r="C9382" s="1">
        <v>12</v>
      </c>
      <c r="D9382" s="1">
        <v>6.2620127638459699</v>
      </c>
      <c r="E9382" s="1">
        <v>45</v>
      </c>
      <c r="F9382" s="1">
        <v>0.15706014142736199</v>
      </c>
      <c r="G9382">
        <f t="shared" si="146"/>
        <v>324.30879915425402</v>
      </c>
    </row>
    <row r="9383" spans="1:7">
      <c r="A9383" s="1">
        <v>9381</v>
      </c>
      <c r="B9383" s="1">
        <v>0.49634920634920637</v>
      </c>
      <c r="C9383" s="1">
        <v>12</v>
      </c>
      <c r="D9383" s="1">
        <v>6.2620127638459699</v>
      </c>
      <c r="E9383" s="1">
        <v>45</v>
      </c>
      <c r="F9383" s="1">
        <v>0.157056730912674</v>
      </c>
      <c r="G9383">
        <f t="shared" si="146"/>
        <v>324.30189286201085</v>
      </c>
    </row>
    <row r="9384" spans="1:7">
      <c r="A9384" s="1">
        <v>9382</v>
      </c>
      <c r="B9384" s="1">
        <v>0.4964021164021164</v>
      </c>
      <c r="C9384" s="1">
        <v>12</v>
      </c>
      <c r="D9384" s="1">
        <v>6.2620127638459699</v>
      </c>
      <c r="E9384" s="1">
        <v>45</v>
      </c>
      <c r="F9384" s="1">
        <v>0.157053320453797</v>
      </c>
      <c r="G9384">
        <f t="shared" si="146"/>
        <v>324.2949866827849</v>
      </c>
    </row>
    <row r="9385" spans="1:7">
      <c r="A9385" s="1">
        <v>9383</v>
      </c>
      <c r="B9385" s="1">
        <v>0.49645502645502648</v>
      </c>
      <c r="C9385" s="1">
        <v>12</v>
      </c>
      <c r="D9385" s="1">
        <v>6.2620127638459699</v>
      </c>
      <c r="E9385" s="1">
        <v>45</v>
      </c>
      <c r="F9385" s="1">
        <v>0.157049910050828</v>
      </c>
      <c r="G9385">
        <f t="shared" si="146"/>
        <v>324.28808061677267</v>
      </c>
    </row>
    <row r="9386" spans="1:7">
      <c r="A9386" s="1">
        <v>9384</v>
      </c>
      <c r="B9386" s="1">
        <v>0.49650793650793651</v>
      </c>
      <c r="C9386" s="1">
        <v>12</v>
      </c>
      <c r="D9386" s="1">
        <v>6.2620127638459699</v>
      </c>
      <c r="E9386" s="1">
        <v>45</v>
      </c>
      <c r="F9386" s="1">
        <v>0.157046499703866</v>
      </c>
      <c r="G9386">
        <f t="shared" si="146"/>
        <v>324.28117466417461</v>
      </c>
    </row>
    <row r="9387" spans="1:7">
      <c r="A9387" s="1">
        <v>9385</v>
      </c>
      <c r="B9387" s="1">
        <v>0.49656084656084654</v>
      </c>
      <c r="C9387" s="1">
        <v>12</v>
      </c>
      <c r="D9387" s="1">
        <v>6.2620127638459699</v>
      </c>
      <c r="E9387" s="1">
        <v>45</v>
      </c>
      <c r="F9387" s="1">
        <v>0.15704308941300901</v>
      </c>
      <c r="G9387">
        <f t="shared" si="146"/>
        <v>324.27426882518921</v>
      </c>
    </row>
    <row r="9388" spans="1:7">
      <c r="A9388" s="1">
        <v>9386</v>
      </c>
      <c r="B9388" s="1">
        <v>0.49661375661375662</v>
      </c>
      <c r="C9388" s="1">
        <v>12</v>
      </c>
      <c r="D9388" s="1">
        <v>6.2620127638459699</v>
      </c>
      <c r="E9388" s="1">
        <v>45</v>
      </c>
      <c r="F9388" s="1">
        <v>0.15703967917835501</v>
      </c>
      <c r="G9388">
        <f t="shared" si="146"/>
        <v>324.26736310001485</v>
      </c>
    </row>
    <row r="9389" spans="1:7">
      <c r="A9389" s="1">
        <v>9387</v>
      </c>
      <c r="B9389" s="1">
        <v>0.49666666666666665</v>
      </c>
      <c r="C9389" s="1">
        <v>12</v>
      </c>
      <c r="D9389" s="1">
        <v>6.2620127638459699</v>
      </c>
      <c r="E9389" s="1">
        <v>45</v>
      </c>
      <c r="F9389" s="1">
        <v>0.157036269000004</v>
      </c>
      <c r="G9389">
        <f t="shared" si="146"/>
        <v>324.26045748885406</v>
      </c>
    </row>
    <row r="9390" spans="1:7">
      <c r="A9390" s="1">
        <v>9388</v>
      </c>
      <c r="B9390" s="1">
        <v>0.49671957671957673</v>
      </c>
      <c r="C9390" s="1">
        <v>12</v>
      </c>
      <c r="D9390" s="1">
        <v>6.2620127638459699</v>
      </c>
      <c r="E9390" s="1">
        <v>45</v>
      </c>
      <c r="F9390" s="1">
        <v>0.15703285887805299</v>
      </c>
      <c r="G9390">
        <f t="shared" si="146"/>
        <v>324.25355199190329</v>
      </c>
    </row>
    <row r="9391" spans="1:7">
      <c r="A9391" s="1">
        <v>9389</v>
      </c>
      <c r="B9391" s="1">
        <v>0.49677248677248675</v>
      </c>
      <c r="C9391" s="1">
        <v>12</v>
      </c>
      <c r="D9391" s="1">
        <v>6.2620127638459699</v>
      </c>
      <c r="E9391" s="1">
        <v>45</v>
      </c>
      <c r="F9391" s="1">
        <v>0.157029448812601</v>
      </c>
      <c r="G9391">
        <f t="shared" si="146"/>
        <v>324.24664660936298</v>
      </c>
    </row>
    <row r="9392" spans="1:7">
      <c r="A9392" s="1">
        <v>9390</v>
      </c>
      <c r="B9392" s="1">
        <v>0.49682539682539684</v>
      </c>
      <c r="C9392" s="1">
        <v>12</v>
      </c>
      <c r="D9392" s="1">
        <v>6.2620127638459699</v>
      </c>
      <c r="E9392" s="1">
        <v>45</v>
      </c>
      <c r="F9392" s="1">
        <v>0.15702603880374699</v>
      </c>
      <c r="G9392">
        <f t="shared" si="146"/>
        <v>324.23974134143361</v>
      </c>
    </row>
    <row r="9393" spans="1:7">
      <c r="A9393" s="1">
        <v>9391</v>
      </c>
      <c r="B9393" s="1">
        <v>0.49687830687830686</v>
      </c>
      <c r="C9393" s="1">
        <v>12</v>
      </c>
      <c r="D9393" s="1">
        <v>6.2620127638459699</v>
      </c>
      <c r="E9393" s="1">
        <v>45</v>
      </c>
      <c r="F9393" s="1">
        <v>0.15702262885158899</v>
      </c>
      <c r="G9393">
        <f t="shared" si="146"/>
        <v>324.23283618831368</v>
      </c>
    </row>
    <row r="9394" spans="1:7">
      <c r="A9394" s="1">
        <v>9392</v>
      </c>
      <c r="B9394" s="1">
        <v>0.49693121693121695</v>
      </c>
      <c r="C9394" s="1">
        <v>12</v>
      </c>
      <c r="D9394" s="1">
        <v>6.2620127638459699</v>
      </c>
      <c r="E9394" s="1">
        <v>45</v>
      </c>
      <c r="F9394" s="1">
        <v>0.157019218956225</v>
      </c>
      <c r="G9394">
        <f t="shared" si="146"/>
        <v>324.22593115020163</v>
      </c>
    </row>
    <row r="9395" spans="1:7">
      <c r="A9395" s="1">
        <v>9393</v>
      </c>
      <c r="B9395" s="1">
        <v>0.49698412698412697</v>
      </c>
      <c r="C9395" s="1">
        <v>12</v>
      </c>
      <c r="D9395" s="1">
        <v>6.2620127638459699</v>
      </c>
      <c r="E9395" s="1">
        <v>45</v>
      </c>
      <c r="F9395" s="1">
        <v>0.15701580911775401</v>
      </c>
      <c r="G9395">
        <f t="shared" si="146"/>
        <v>324.21902622729783</v>
      </c>
    </row>
    <row r="9396" spans="1:7">
      <c r="A9396" s="1">
        <v>9394</v>
      </c>
      <c r="B9396" s="1">
        <v>0.49703703703703705</v>
      </c>
      <c r="C9396" s="1">
        <v>12</v>
      </c>
      <c r="D9396" s="1">
        <v>6.2620127638459699</v>
      </c>
      <c r="E9396" s="1">
        <v>45</v>
      </c>
      <c r="F9396" s="1">
        <v>0.15701239933627401</v>
      </c>
      <c r="G9396">
        <f t="shared" si="146"/>
        <v>324.21212141980084</v>
      </c>
    </row>
    <row r="9397" spans="1:7">
      <c r="A9397" s="1">
        <v>9395</v>
      </c>
      <c r="B9397" s="1">
        <v>0.49708994708994708</v>
      </c>
      <c r="C9397" s="1">
        <v>12</v>
      </c>
      <c r="D9397" s="1">
        <v>6.2620127638459699</v>
      </c>
      <c r="E9397" s="1">
        <v>45</v>
      </c>
      <c r="F9397" s="1">
        <v>0.157008989611884</v>
      </c>
      <c r="G9397">
        <f t="shared" si="146"/>
        <v>324.20521672791108</v>
      </c>
    </row>
    <row r="9398" spans="1:7">
      <c r="A9398" s="1">
        <v>9396</v>
      </c>
      <c r="B9398" s="1">
        <v>0.49714285714285716</v>
      </c>
      <c r="C9398" s="1">
        <v>12</v>
      </c>
      <c r="D9398" s="1">
        <v>6.2620127638459699</v>
      </c>
      <c r="E9398" s="1">
        <v>45</v>
      </c>
      <c r="F9398" s="1">
        <v>0.157005579944683</v>
      </c>
      <c r="G9398">
        <f t="shared" si="146"/>
        <v>324.19831215182904</v>
      </c>
    </row>
    <row r="9399" spans="1:7">
      <c r="A9399" s="1">
        <v>9397</v>
      </c>
      <c r="B9399" s="1">
        <v>0.49719576719576719</v>
      </c>
      <c r="C9399" s="1">
        <v>12</v>
      </c>
      <c r="D9399" s="1">
        <v>6.2620127638459699</v>
      </c>
      <c r="E9399" s="1">
        <v>45</v>
      </c>
      <c r="F9399" s="1">
        <v>0.15700217033476699</v>
      </c>
      <c r="G9399">
        <f t="shared" si="146"/>
        <v>324.19140769174913</v>
      </c>
    </row>
    <row r="9400" spans="1:7">
      <c r="A9400" s="1">
        <v>9398</v>
      </c>
      <c r="B9400" s="1">
        <v>0.49724867724867727</v>
      </c>
      <c r="C9400" s="1">
        <v>12</v>
      </c>
      <c r="D9400" s="1">
        <v>6.2620127638459699</v>
      </c>
      <c r="E9400" s="1">
        <v>45</v>
      </c>
      <c r="F9400" s="1">
        <v>0.15699876078223701</v>
      </c>
      <c r="G9400">
        <f t="shared" si="146"/>
        <v>324.18450334787593</v>
      </c>
    </row>
    <row r="9401" spans="1:7">
      <c r="A9401" s="1">
        <v>9399</v>
      </c>
      <c r="B9401" s="1">
        <v>0.4973015873015873</v>
      </c>
      <c r="C9401" s="1">
        <v>12</v>
      </c>
      <c r="D9401" s="1">
        <v>6.2620127638459699</v>
      </c>
      <c r="E9401" s="1">
        <v>45</v>
      </c>
      <c r="F9401" s="1">
        <v>0.156995351287191</v>
      </c>
      <c r="G9401">
        <f t="shared" si="146"/>
        <v>324.17759912040776</v>
      </c>
    </row>
    <row r="9402" spans="1:7">
      <c r="A9402" s="1">
        <v>9400</v>
      </c>
      <c r="B9402" s="1">
        <v>0.49735449735449733</v>
      </c>
      <c r="C9402" s="1">
        <v>12</v>
      </c>
      <c r="D9402" s="1">
        <v>6.2620127638459699</v>
      </c>
      <c r="E9402" s="1">
        <v>45</v>
      </c>
      <c r="F9402" s="1">
        <v>0.15699194184972701</v>
      </c>
      <c r="G9402">
        <f t="shared" si="146"/>
        <v>324.17069500954318</v>
      </c>
    </row>
    <row r="9403" spans="1:7">
      <c r="A9403" s="1">
        <v>9401</v>
      </c>
      <c r="B9403" s="1">
        <v>0.49740740740740741</v>
      </c>
      <c r="C9403" s="1">
        <v>12</v>
      </c>
      <c r="D9403" s="1">
        <v>6.2620127638459699</v>
      </c>
      <c r="E9403" s="1">
        <v>45</v>
      </c>
      <c r="F9403" s="1">
        <v>0.15698853246994299</v>
      </c>
      <c r="G9403">
        <f t="shared" si="146"/>
        <v>324.16379101548051</v>
      </c>
    </row>
    <row r="9404" spans="1:7">
      <c r="A9404" s="1">
        <v>9402</v>
      </c>
      <c r="B9404" s="1">
        <v>0.49746031746031744</v>
      </c>
      <c r="C9404" s="1">
        <v>12</v>
      </c>
      <c r="D9404" s="1">
        <v>6.2620127638459699</v>
      </c>
      <c r="E9404" s="1">
        <v>45</v>
      </c>
      <c r="F9404" s="1">
        <v>0.156985123147939</v>
      </c>
      <c r="G9404">
        <f t="shared" si="146"/>
        <v>324.15688713842246</v>
      </c>
    </row>
    <row r="9405" spans="1:7">
      <c r="A9405" s="1">
        <v>9403</v>
      </c>
      <c r="B9405" s="1">
        <v>0.49751322751322752</v>
      </c>
      <c r="C9405" s="1">
        <v>12</v>
      </c>
      <c r="D9405" s="1">
        <v>6.2620127638459699</v>
      </c>
      <c r="E9405" s="1">
        <v>45</v>
      </c>
      <c r="F9405" s="1">
        <v>0.15698171388381099</v>
      </c>
      <c r="G9405">
        <f t="shared" si="146"/>
        <v>324.14998337856321</v>
      </c>
    </row>
    <row r="9406" spans="1:7">
      <c r="A9406" s="1">
        <v>9404</v>
      </c>
      <c r="B9406" s="1">
        <v>0.49756613756613755</v>
      </c>
      <c r="C9406" s="1">
        <v>12</v>
      </c>
      <c r="D9406" s="1">
        <v>6.2620127638459699</v>
      </c>
      <c r="E9406" s="1">
        <v>45</v>
      </c>
      <c r="F9406" s="1">
        <v>0.15697830467766</v>
      </c>
      <c r="G9406">
        <f t="shared" si="146"/>
        <v>324.14307973610744</v>
      </c>
    </row>
    <row r="9407" spans="1:7">
      <c r="A9407" s="1">
        <v>9405</v>
      </c>
      <c r="B9407" s="1">
        <v>0.49761904761904763</v>
      </c>
      <c r="C9407" s="1">
        <v>12</v>
      </c>
      <c r="D9407" s="1">
        <v>6.2620127638459699</v>
      </c>
      <c r="E9407" s="1">
        <v>45</v>
      </c>
      <c r="F9407" s="1">
        <v>0.15697489552958299</v>
      </c>
      <c r="G9407">
        <f t="shared" si="146"/>
        <v>324.13617621125155</v>
      </c>
    </row>
    <row r="9408" spans="1:7">
      <c r="A9408" s="1">
        <v>9406</v>
      </c>
      <c r="B9408" s="1">
        <v>0.49767195767195765</v>
      </c>
      <c r="C9408" s="1">
        <v>12</v>
      </c>
      <c r="D9408" s="1">
        <v>6.2620127638459699</v>
      </c>
      <c r="E9408" s="1">
        <v>45</v>
      </c>
      <c r="F9408" s="1">
        <v>0.15697148643967901</v>
      </c>
      <c r="G9408">
        <f t="shared" si="146"/>
        <v>324.12927280419598</v>
      </c>
    </row>
    <row r="9409" spans="1:7">
      <c r="A9409" s="1">
        <v>9407</v>
      </c>
      <c r="B9409" s="1">
        <v>0.49772486772486774</v>
      </c>
      <c r="C9409" s="1">
        <v>12</v>
      </c>
      <c r="D9409" s="1">
        <v>6.2620127638459699</v>
      </c>
      <c r="E9409" s="1">
        <v>45</v>
      </c>
      <c r="F9409" s="1">
        <v>0.156968077408047</v>
      </c>
      <c r="G9409">
        <f t="shared" si="146"/>
        <v>324.12236951514114</v>
      </c>
    </row>
    <row r="9410" spans="1:7">
      <c r="A9410" s="1">
        <v>9408</v>
      </c>
      <c r="B9410" s="1">
        <v>0.49777777777777776</v>
      </c>
      <c r="C9410" s="1">
        <v>12</v>
      </c>
      <c r="D9410" s="1">
        <v>6.2620127638459699</v>
      </c>
      <c r="E9410" s="1">
        <v>45</v>
      </c>
      <c r="F9410" s="1">
        <v>0.15696466843478399</v>
      </c>
      <c r="G9410">
        <f t="shared" ref="G9410:G9473" si="147">D9410+E9410*E9410*F9410</f>
        <v>324.11546634428356</v>
      </c>
    </row>
    <row r="9411" spans="1:7">
      <c r="A9411" s="1">
        <v>9409</v>
      </c>
      <c r="B9411" s="1">
        <v>0.49783068783068785</v>
      </c>
      <c r="C9411" s="1">
        <v>12</v>
      </c>
      <c r="D9411" s="1">
        <v>6.2620127638459699</v>
      </c>
      <c r="E9411" s="1">
        <v>45</v>
      </c>
      <c r="F9411" s="1">
        <v>0.15696125951998899</v>
      </c>
      <c r="G9411">
        <f t="shared" si="147"/>
        <v>324.10856329182366</v>
      </c>
    </row>
    <row r="9412" spans="1:7">
      <c r="A9412" s="1">
        <v>9410</v>
      </c>
      <c r="B9412" s="1">
        <v>0.49788359788359787</v>
      </c>
      <c r="C9412" s="1">
        <v>12</v>
      </c>
      <c r="D9412" s="1">
        <v>6.2620127638459699</v>
      </c>
      <c r="E9412" s="1">
        <v>45</v>
      </c>
      <c r="F9412" s="1">
        <v>0.156957850663762</v>
      </c>
      <c r="G9412">
        <f t="shared" si="147"/>
        <v>324.10166035796402</v>
      </c>
    </row>
    <row r="9413" spans="1:7">
      <c r="A9413" s="1">
        <v>9411</v>
      </c>
      <c r="B9413" s="1">
        <v>0.49793650793650795</v>
      </c>
      <c r="C9413" s="1">
        <v>12</v>
      </c>
      <c r="D9413" s="1">
        <v>6.2620127638459699</v>
      </c>
      <c r="E9413" s="1">
        <v>45</v>
      </c>
      <c r="F9413" s="1">
        <v>0.156954441866199</v>
      </c>
      <c r="G9413">
        <f t="shared" si="147"/>
        <v>324.09475754289895</v>
      </c>
    </row>
    <row r="9414" spans="1:7">
      <c r="A9414" s="1">
        <v>9412</v>
      </c>
      <c r="B9414" s="1">
        <v>0.49798941798941798</v>
      </c>
      <c r="C9414" s="1">
        <v>12</v>
      </c>
      <c r="D9414" s="1">
        <v>6.2620127638459699</v>
      </c>
      <c r="E9414" s="1">
        <v>45</v>
      </c>
      <c r="F9414" s="1">
        <v>0.1569510331274</v>
      </c>
      <c r="G9414">
        <f t="shared" si="147"/>
        <v>324.08785484683096</v>
      </c>
    </row>
    <row r="9415" spans="1:7">
      <c r="A9415" s="1">
        <v>9413</v>
      </c>
      <c r="B9415" s="1">
        <v>0.49804232804232806</v>
      </c>
      <c r="C9415" s="1">
        <v>12</v>
      </c>
      <c r="D9415" s="1">
        <v>6.2620127638459699</v>
      </c>
      <c r="E9415" s="1">
        <v>45</v>
      </c>
      <c r="F9415" s="1">
        <v>0.15694762444746399</v>
      </c>
      <c r="G9415">
        <f t="shared" si="147"/>
        <v>324.08095226996056</v>
      </c>
    </row>
    <row r="9416" spans="1:7">
      <c r="A9416" s="1">
        <v>9414</v>
      </c>
      <c r="B9416" s="1">
        <v>0.49809523809523809</v>
      </c>
      <c r="C9416" s="1">
        <v>12</v>
      </c>
      <c r="D9416" s="1">
        <v>6.2620127638459699</v>
      </c>
      <c r="E9416" s="1">
        <v>45</v>
      </c>
      <c r="F9416" s="1">
        <v>0.15694421582648799</v>
      </c>
      <c r="G9416">
        <f t="shared" si="147"/>
        <v>324.07404981248413</v>
      </c>
    </row>
    <row r="9417" spans="1:7">
      <c r="A9417" s="1">
        <v>9415</v>
      </c>
      <c r="B9417" s="1">
        <v>0.49814814814814817</v>
      </c>
      <c r="C9417" s="1">
        <v>12</v>
      </c>
      <c r="D9417" s="1">
        <v>6.2620127638459699</v>
      </c>
      <c r="E9417" s="1">
        <v>45</v>
      </c>
      <c r="F9417" s="1">
        <v>0.15694080726457099</v>
      </c>
      <c r="G9417">
        <f t="shared" si="147"/>
        <v>324.06714747460222</v>
      </c>
    </row>
    <row r="9418" spans="1:7">
      <c r="A9418" s="1">
        <v>9416</v>
      </c>
      <c r="B9418" s="1">
        <v>0.4982010582010582</v>
      </c>
      <c r="C9418" s="1">
        <v>12</v>
      </c>
      <c r="D9418" s="1">
        <v>6.2620127638459699</v>
      </c>
      <c r="E9418" s="1">
        <v>45</v>
      </c>
      <c r="F9418" s="1">
        <v>0.15693739876181101</v>
      </c>
      <c r="G9418">
        <f t="shared" si="147"/>
        <v>324.06024525651327</v>
      </c>
    </row>
    <row r="9419" spans="1:7">
      <c r="A9419" s="1">
        <v>9417</v>
      </c>
      <c r="B9419" s="1">
        <v>0.49825396825396823</v>
      </c>
      <c r="C9419" s="1">
        <v>12</v>
      </c>
      <c r="D9419" s="1">
        <v>6.2620127638459699</v>
      </c>
      <c r="E9419" s="1">
        <v>45</v>
      </c>
      <c r="F9419" s="1">
        <v>0.15693399031830799</v>
      </c>
      <c r="G9419">
        <f t="shared" si="147"/>
        <v>324.05334315841964</v>
      </c>
    </row>
    <row r="9420" spans="1:7">
      <c r="A9420" s="1">
        <v>9418</v>
      </c>
      <c r="B9420" s="1">
        <v>0.49830687830687831</v>
      </c>
      <c r="C9420" s="1">
        <v>12</v>
      </c>
      <c r="D9420" s="1">
        <v>6.2620127638459699</v>
      </c>
      <c r="E9420" s="1">
        <v>45</v>
      </c>
      <c r="F9420" s="1">
        <v>0.15693058193415901</v>
      </c>
      <c r="G9420">
        <f t="shared" si="147"/>
        <v>324.046441180518</v>
      </c>
    </row>
    <row r="9421" spans="1:7">
      <c r="A9421" s="1">
        <v>9419</v>
      </c>
      <c r="B9421" s="1">
        <v>0.49835978835978834</v>
      </c>
      <c r="C9421" s="1">
        <v>12</v>
      </c>
      <c r="D9421" s="1">
        <v>6.2620127638459699</v>
      </c>
      <c r="E9421" s="1">
        <v>45</v>
      </c>
      <c r="F9421" s="1">
        <v>0.15692717360946401</v>
      </c>
      <c r="G9421">
        <f t="shared" si="147"/>
        <v>324.03953932301062</v>
      </c>
    </row>
    <row r="9422" spans="1:7">
      <c r="A9422" s="1">
        <v>9420</v>
      </c>
      <c r="B9422" s="1">
        <v>0.49841269841269842</v>
      </c>
      <c r="C9422" s="1">
        <v>12</v>
      </c>
      <c r="D9422" s="1">
        <v>6.2620127638459699</v>
      </c>
      <c r="E9422" s="1">
        <v>45</v>
      </c>
      <c r="F9422" s="1">
        <v>0.15692376534432001</v>
      </c>
      <c r="G9422">
        <f t="shared" si="147"/>
        <v>324.03263758609398</v>
      </c>
    </row>
    <row r="9423" spans="1:7">
      <c r="A9423" s="1">
        <v>9421</v>
      </c>
      <c r="B9423" s="1">
        <v>0.49846560846560845</v>
      </c>
      <c r="C9423" s="1">
        <v>12</v>
      </c>
      <c r="D9423" s="1">
        <v>6.2620127638459699</v>
      </c>
      <c r="E9423" s="1">
        <v>45</v>
      </c>
      <c r="F9423" s="1">
        <v>0.15692035713882499</v>
      </c>
      <c r="G9423">
        <f t="shared" si="147"/>
        <v>324.0257359699666</v>
      </c>
    </row>
    <row r="9424" spans="1:7">
      <c r="A9424" s="1">
        <v>9422</v>
      </c>
      <c r="B9424" s="1">
        <v>0.49851851851851853</v>
      </c>
      <c r="C9424" s="1">
        <v>12</v>
      </c>
      <c r="D9424" s="1">
        <v>6.2620127638459699</v>
      </c>
      <c r="E9424" s="1">
        <v>45</v>
      </c>
      <c r="F9424" s="1">
        <v>0.15691694899308001</v>
      </c>
      <c r="G9424">
        <f t="shared" si="147"/>
        <v>324.018834474833</v>
      </c>
    </row>
    <row r="9425" spans="1:7">
      <c r="A9425" s="1">
        <v>9423</v>
      </c>
      <c r="B9425" s="1">
        <v>0.49857142857142855</v>
      </c>
      <c r="C9425" s="1">
        <v>12</v>
      </c>
      <c r="D9425" s="1">
        <v>6.2620127638459699</v>
      </c>
      <c r="E9425" s="1">
        <v>45</v>
      </c>
      <c r="F9425" s="1">
        <v>0.15691354090718099</v>
      </c>
      <c r="G9425">
        <f t="shared" si="147"/>
        <v>324.01193310088746</v>
      </c>
    </row>
    <row r="9426" spans="1:7">
      <c r="A9426" s="1">
        <v>9424</v>
      </c>
      <c r="B9426" s="1">
        <v>0.49862433862433864</v>
      </c>
      <c r="C9426" s="1">
        <v>12</v>
      </c>
      <c r="D9426" s="1">
        <v>6.2620127638459699</v>
      </c>
      <c r="E9426" s="1">
        <v>45</v>
      </c>
      <c r="F9426" s="1">
        <v>0.15691013288122699</v>
      </c>
      <c r="G9426">
        <f t="shared" si="147"/>
        <v>324.00503184833065</v>
      </c>
    </row>
    <row r="9427" spans="1:7">
      <c r="A9427" s="1">
        <v>9425</v>
      </c>
      <c r="B9427" s="1">
        <v>0.49867724867724866</v>
      </c>
      <c r="C9427" s="1">
        <v>12</v>
      </c>
      <c r="D9427" s="1">
        <v>6.2620127638459699</v>
      </c>
      <c r="E9427" s="1">
        <v>45</v>
      </c>
      <c r="F9427" s="1">
        <v>0.15690672491531801</v>
      </c>
      <c r="G9427">
        <f t="shared" si="147"/>
        <v>323.99813071736497</v>
      </c>
    </row>
    <row r="9428" spans="1:7">
      <c r="A9428" s="1">
        <v>9426</v>
      </c>
      <c r="B9428" s="1">
        <v>0.49873015873015875</v>
      </c>
      <c r="C9428" s="1">
        <v>12</v>
      </c>
      <c r="D9428" s="1">
        <v>6.2620127638459699</v>
      </c>
      <c r="E9428" s="1">
        <v>45</v>
      </c>
      <c r="F9428" s="1">
        <v>0.15690331700955101</v>
      </c>
      <c r="G9428">
        <f t="shared" si="147"/>
        <v>323.99122970818678</v>
      </c>
    </row>
    <row r="9429" spans="1:7">
      <c r="A9429" s="1">
        <v>9427</v>
      </c>
      <c r="B9429" s="1">
        <v>0.49878306878306877</v>
      </c>
      <c r="C9429" s="1">
        <v>12</v>
      </c>
      <c r="D9429" s="1">
        <v>6.2620127638459699</v>
      </c>
      <c r="E9429" s="1">
        <v>45</v>
      </c>
      <c r="F9429" s="1">
        <v>0.15689990916402399</v>
      </c>
      <c r="G9429">
        <f t="shared" si="147"/>
        <v>323.98432882099456</v>
      </c>
    </row>
    <row r="9430" spans="1:7">
      <c r="A9430" s="1">
        <v>9428</v>
      </c>
      <c r="B9430" s="1">
        <v>0.49883597883597885</v>
      </c>
      <c r="C9430" s="1">
        <v>12</v>
      </c>
      <c r="D9430" s="1">
        <v>6.2620127638459699</v>
      </c>
      <c r="E9430" s="1">
        <v>45</v>
      </c>
      <c r="F9430" s="1">
        <v>0.15689650137883701</v>
      </c>
      <c r="G9430">
        <f t="shared" si="147"/>
        <v>323.97742805599091</v>
      </c>
    </row>
    <row r="9431" spans="1:7">
      <c r="A9431" s="1">
        <v>9429</v>
      </c>
      <c r="B9431" s="1">
        <v>0.49888888888888888</v>
      </c>
      <c r="C9431" s="1">
        <v>12</v>
      </c>
      <c r="D9431" s="1">
        <v>6.2620127638459699</v>
      </c>
      <c r="E9431" s="1">
        <v>45</v>
      </c>
      <c r="F9431" s="1">
        <v>0.15689309365408799</v>
      </c>
      <c r="G9431">
        <f t="shared" si="147"/>
        <v>323.97052741337416</v>
      </c>
    </row>
    <row r="9432" spans="1:7">
      <c r="A9432" s="1">
        <v>9430</v>
      </c>
      <c r="B9432" s="1">
        <v>0.49894179894179896</v>
      </c>
      <c r="C9432" s="1">
        <v>12</v>
      </c>
      <c r="D9432" s="1">
        <v>6.2620127638459699</v>
      </c>
      <c r="E9432" s="1">
        <v>45</v>
      </c>
      <c r="F9432" s="1">
        <v>0.15688968598987499</v>
      </c>
      <c r="G9432">
        <f t="shared" si="147"/>
        <v>323.96362689334285</v>
      </c>
    </row>
    <row r="9433" spans="1:7">
      <c r="A9433" s="1">
        <v>9431</v>
      </c>
      <c r="B9433" s="1">
        <v>0.49899470899470899</v>
      </c>
      <c r="C9433" s="1">
        <v>12</v>
      </c>
      <c r="D9433" s="1">
        <v>6.2620127638459699</v>
      </c>
      <c r="E9433" s="1">
        <v>45</v>
      </c>
      <c r="F9433" s="1">
        <v>0.15688627838629701</v>
      </c>
      <c r="G9433">
        <f t="shared" si="147"/>
        <v>323.95672649609742</v>
      </c>
    </row>
    <row r="9434" spans="1:7">
      <c r="A9434" s="1">
        <v>9432</v>
      </c>
      <c r="B9434" s="1">
        <v>0.49904761904761907</v>
      </c>
      <c r="C9434" s="1">
        <v>12</v>
      </c>
      <c r="D9434" s="1">
        <v>6.2620127638459699</v>
      </c>
      <c r="E9434" s="1">
        <v>45</v>
      </c>
      <c r="F9434" s="1">
        <v>0.15688287084345201</v>
      </c>
      <c r="G9434">
        <f t="shared" si="147"/>
        <v>323.9498262218363</v>
      </c>
    </row>
    <row r="9435" spans="1:7">
      <c r="A9435" s="1">
        <v>9433</v>
      </c>
      <c r="B9435" s="1">
        <v>0.4991005291005291</v>
      </c>
      <c r="C9435" s="1">
        <v>12</v>
      </c>
      <c r="D9435" s="1">
        <v>6.2620127638459699</v>
      </c>
      <c r="E9435" s="1">
        <v>45</v>
      </c>
      <c r="F9435" s="1">
        <v>0.15687946336143899</v>
      </c>
      <c r="G9435">
        <f t="shared" si="147"/>
        <v>323.94292607075994</v>
      </c>
    </row>
    <row r="9436" spans="1:7">
      <c r="A9436" s="1">
        <v>9434</v>
      </c>
      <c r="B9436" s="1">
        <v>0.49915343915343913</v>
      </c>
      <c r="C9436" s="1">
        <v>12</v>
      </c>
      <c r="D9436" s="1">
        <v>6.2620127638459699</v>
      </c>
      <c r="E9436" s="1">
        <v>45</v>
      </c>
      <c r="F9436" s="1">
        <v>0.156876055940356</v>
      </c>
      <c r="G9436">
        <f t="shared" si="147"/>
        <v>323.93602604306687</v>
      </c>
    </row>
    <row r="9437" spans="1:7">
      <c r="A9437" s="1">
        <v>9435</v>
      </c>
      <c r="B9437" s="1">
        <v>0.49920634920634921</v>
      </c>
      <c r="C9437" s="1">
        <v>12</v>
      </c>
      <c r="D9437" s="1">
        <v>6.2620127638459699</v>
      </c>
      <c r="E9437" s="1">
        <v>45</v>
      </c>
      <c r="F9437" s="1">
        <v>0.15687264858030101</v>
      </c>
      <c r="G9437">
        <f t="shared" si="147"/>
        <v>323.9291261389555</v>
      </c>
    </row>
    <row r="9438" spans="1:7">
      <c r="A9438" s="1">
        <v>9436</v>
      </c>
      <c r="B9438" s="1">
        <v>0.49925925925925924</v>
      </c>
      <c r="C9438" s="1">
        <v>12</v>
      </c>
      <c r="D9438" s="1">
        <v>6.2620127638459699</v>
      </c>
      <c r="E9438" s="1">
        <v>45</v>
      </c>
      <c r="F9438" s="1">
        <v>0.156869241281374</v>
      </c>
      <c r="G9438">
        <f t="shared" si="147"/>
        <v>323.92222635862834</v>
      </c>
    </row>
    <row r="9439" spans="1:7">
      <c r="A9439" s="1">
        <v>9437</v>
      </c>
      <c r="B9439" s="1">
        <v>0.49931216931216932</v>
      </c>
      <c r="C9439" s="1">
        <v>12</v>
      </c>
      <c r="D9439" s="1">
        <v>6.2620127638459699</v>
      </c>
      <c r="E9439" s="1">
        <v>45</v>
      </c>
      <c r="F9439" s="1">
        <v>0.15686583404367299</v>
      </c>
      <c r="G9439">
        <f t="shared" si="147"/>
        <v>323.91532670228378</v>
      </c>
    </row>
    <row r="9440" spans="1:7">
      <c r="A9440" s="1">
        <v>9438</v>
      </c>
      <c r="B9440" s="1">
        <v>0.49936507936507935</v>
      </c>
      <c r="C9440" s="1">
        <v>12</v>
      </c>
      <c r="D9440" s="1">
        <v>6.2620127638459699</v>
      </c>
      <c r="E9440" s="1">
        <v>45</v>
      </c>
      <c r="F9440" s="1">
        <v>0.15686242686729501</v>
      </c>
      <c r="G9440">
        <f t="shared" si="147"/>
        <v>323.90842717011839</v>
      </c>
    </row>
    <row r="9441" spans="1:7">
      <c r="A9441" s="1">
        <v>9439</v>
      </c>
      <c r="B9441" s="1">
        <v>0.49941798941798943</v>
      </c>
      <c r="C9441" s="1">
        <v>12</v>
      </c>
      <c r="D9441" s="1">
        <v>6.2620127638459699</v>
      </c>
      <c r="E9441" s="1">
        <v>45</v>
      </c>
      <c r="F9441" s="1">
        <v>0.15685901975234001</v>
      </c>
      <c r="G9441">
        <f t="shared" si="147"/>
        <v>323.90152776233452</v>
      </c>
    </row>
    <row r="9442" spans="1:7">
      <c r="A9442" s="1">
        <v>9440</v>
      </c>
      <c r="B9442" s="1">
        <v>0.49947089947089945</v>
      </c>
      <c r="C9442" s="1">
        <v>12</v>
      </c>
      <c r="D9442" s="1">
        <v>6.2620127638459699</v>
      </c>
      <c r="E9442" s="1">
        <v>45</v>
      </c>
      <c r="F9442" s="1">
        <v>0.15685561269890699</v>
      </c>
      <c r="G9442">
        <f t="shared" si="147"/>
        <v>323.89462847913262</v>
      </c>
    </row>
    <row r="9443" spans="1:7">
      <c r="A9443" s="1">
        <v>9441</v>
      </c>
      <c r="B9443" s="1">
        <v>0.49952380952380954</v>
      </c>
      <c r="C9443" s="1">
        <v>12</v>
      </c>
      <c r="D9443" s="1">
        <v>6.2620127638459699</v>
      </c>
      <c r="E9443" s="1">
        <v>45</v>
      </c>
      <c r="F9443" s="1">
        <v>0.15685220570709199</v>
      </c>
      <c r="G9443">
        <f t="shared" si="147"/>
        <v>323.88772932070725</v>
      </c>
    </row>
    <row r="9444" spans="1:7">
      <c r="A9444" s="1">
        <v>9442</v>
      </c>
      <c r="B9444" s="1">
        <v>0.49957671957671956</v>
      </c>
      <c r="C9444" s="1">
        <v>12</v>
      </c>
      <c r="D9444" s="1">
        <v>6.2620127638459699</v>
      </c>
      <c r="E9444" s="1">
        <v>45</v>
      </c>
      <c r="F9444" s="1">
        <v>0.15684879877699601</v>
      </c>
      <c r="G9444">
        <f t="shared" si="147"/>
        <v>323.88083028726288</v>
      </c>
    </row>
    <row r="9445" spans="1:7">
      <c r="A9445" s="1">
        <v>9443</v>
      </c>
      <c r="B9445" s="1">
        <v>0.49962962962962965</v>
      </c>
      <c r="C9445" s="1">
        <v>12</v>
      </c>
      <c r="D9445" s="1">
        <v>6.2620127638459699</v>
      </c>
      <c r="E9445" s="1">
        <v>45</v>
      </c>
      <c r="F9445" s="1">
        <v>0.15684539190871699</v>
      </c>
      <c r="G9445">
        <f t="shared" si="147"/>
        <v>323.8739313789979</v>
      </c>
    </row>
    <row r="9446" spans="1:7">
      <c r="A9446" s="1">
        <v>9444</v>
      </c>
      <c r="B9446" s="1">
        <v>0.49968253968253967</v>
      </c>
      <c r="C9446" s="1">
        <v>12</v>
      </c>
      <c r="D9446" s="1">
        <v>6.2620127638459699</v>
      </c>
      <c r="E9446" s="1">
        <v>45</v>
      </c>
      <c r="F9446" s="1">
        <v>0.15684198510235201</v>
      </c>
      <c r="G9446">
        <f t="shared" si="147"/>
        <v>323.8670325961088</v>
      </c>
    </row>
    <row r="9447" spans="1:7">
      <c r="A9447" s="1">
        <v>9445</v>
      </c>
      <c r="B9447" s="1">
        <v>0.49973544973544975</v>
      </c>
      <c r="C9447" s="1">
        <v>12</v>
      </c>
      <c r="D9447" s="1">
        <v>6.2620127638459699</v>
      </c>
      <c r="E9447" s="1">
        <v>45</v>
      </c>
      <c r="F9447" s="1">
        <v>0.156838578358001</v>
      </c>
      <c r="G9447">
        <f t="shared" si="147"/>
        <v>323.86013393879801</v>
      </c>
    </row>
    <row r="9448" spans="1:7">
      <c r="A9448" s="1">
        <v>9446</v>
      </c>
      <c r="B9448" s="1">
        <v>0.49978835978835978</v>
      </c>
      <c r="C9448" s="1">
        <v>12</v>
      </c>
      <c r="D9448" s="1">
        <v>6.2620127638459699</v>
      </c>
      <c r="E9448" s="1">
        <v>45</v>
      </c>
      <c r="F9448" s="1">
        <v>0.156835171675762</v>
      </c>
      <c r="G9448">
        <f t="shared" si="147"/>
        <v>323.85323540726404</v>
      </c>
    </row>
    <row r="9449" spans="1:7">
      <c r="A9449" s="1">
        <v>9447</v>
      </c>
      <c r="B9449" s="1">
        <v>0.49984126984126986</v>
      </c>
      <c r="C9449" s="1">
        <v>12</v>
      </c>
      <c r="D9449" s="1">
        <v>6.2620127638459699</v>
      </c>
      <c r="E9449" s="1">
        <v>45</v>
      </c>
      <c r="F9449" s="1">
        <v>0.15683176505573401</v>
      </c>
      <c r="G9449">
        <f t="shared" si="147"/>
        <v>323.84633700170735</v>
      </c>
    </row>
    <row r="9450" spans="1:7">
      <c r="A9450" s="1">
        <v>9448</v>
      </c>
      <c r="B9450" s="1">
        <v>0.49989417989417989</v>
      </c>
      <c r="C9450" s="1">
        <v>12</v>
      </c>
      <c r="D9450" s="1">
        <v>6.2620127638459699</v>
      </c>
      <c r="E9450" s="1">
        <v>45</v>
      </c>
      <c r="F9450" s="1">
        <v>0.15682835849801399</v>
      </c>
      <c r="G9450">
        <f t="shared" si="147"/>
        <v>323.8394387223243</v>
      </c>
    </row>
    <row r="9451" spans="1:7">
      <c r="A9451" s="1">
        <v>9449</v>
      </c>
      <c r="B9451" s="1">
        <v>0.49994708994708997</v>
      </c>
      <c r="C9451" s="1">
        <v>12</v>
      </c>
      <c r="D9451" s="1">
        <v>6.2620127638459699</v>
      </c>
      <c r="E9451" s="1">
        <v>45</v>
      </c>
      <c r="F9451" s="1">
        <v>0.15682495200270199</v>
      </c>
      <c r="G9451">
        <f t="shared" si="147"/>
        <v>323.83254056931753</v>
      </c>
    </row>
    <row r="9452" spans="1:7">
      <c r="A9452" s="1">
        <v>9450</v>
      </c>
      <c r="B9452" s="1">
        <v>0.5</v>
      </c>
      <c r="C9452" s="1">
        <v>12</v>
      </c>
      <c r="D9452" s="1">
        <v>6.2620127638459699</v>
      </c>
      <c r="E9452" s="1">
        <v>45</v>
      </c>
      <c r="F9452" s="1">
        <v>0.156821545569895</v>
      </c>
      <c r="G9452">
        <f t="shared" si="147"/>
        <v>323.82564254288337</v>
      </c>
    </row>
    <row r="9453" spans="1:7">
      <c r="A9453" s="1">
        <v>9451</v>
      </c>
      <c r="B9453" s="1">
        <v>0.50005291005291008</v>
      </c>
      <c r="C9453" s="1">
        <v>12</v>
      </c>
      <c r="D9453" s="1">
        <v>6.2620127638459699</v>
      </c>
      <c r="E9453" s="1">
        <v>45</v>
      </c>
      <c r="F9453" s="1">
        <v>0.15681813919969401</v>
      </c>
      <c r="G9453">
        <f t="shared" si="147"/>
        <v>323.81874464322635</v>
      </c>
    </row>
    <row r="9454" spans="1:7">
      <c r="A9454" s="1">
        <v>9452</v>
      </c>
      <c r="B9454" s="1">
        <v>0.50010582010582005</v>
      </c>
      <c r="C9454" s="1">
        <v>12</v>
      </c>
      <c r="D9454" s="1">
        <v>6.2620127638459699</v>
      </c>
      <c r="E9454" s="1">
        <v>45</v>
      </c>
      <c r="F9454" s="1">
        <v>0.156814732892195</v>
      </c>
      <c r="G9454">
        <f t="shared" si="147"/>
        <v>323.81184687054082</v>
      </c>
    </row>
    <row r="9455" spans="1:7">
      <c r="A9455" s="1">
        <v>9453</v>
      </c>
      <c r="B9455" s="1">
        <v>0.50015873015873014</v>
      </c>
      <c r="C9455" s="1">
        <v>12</v>
      </c>
      <c r="D9455" s="1">
        <v>6.2620127638459699</v>
      </c>
      <c r="E9455" s="1">
        <v>45</v>
      </c>
      <c r="F9455" s="1">
        <v>0.156811326647497</v>
      </c>
      <c r="G9455">
        <f t="shared" si="147"/>
        <v>323.80494922502743</v>
      </c>
    </row>
    <row r="9456" spans="1:7">
      <c r="A9456" s="1">
        <v>9454</v>
      </c>
      <c r="B9456" s="1">
        <v>0.50021164021164022</v>
      </c>
      <c r="C9456" s="1">
        <v>12</v>
      </c>
      <c r="D9456" s="1">
        <v>6.2620127638459699</v>
      </c>
      <c r="E9456" s="1">
        <v>45</v>
      </c>
      <c r="F9456" s="1">
        <v>0.156807920465699</v>
      </c>
      <c r="G9456">
        <f t="shared" si="147"/>
        <v>323.79805170688644</v>
      </c>
    </row>
    <row r="9457" spans="1:7">
      <c r="A9457" s="1">
        <v>9455</v>
      </c>
      <c r="B9457" s="1">
        <v>0.5002645502645503</v>
      </c>
      <c r="C9457" s="1">
        <v>12</v>
      </c>
      <c r="D9457" s="1">
        <v>6.2620127638459699</v>
      </c>
      <c r="E9457" s="1">
        <v>45</v>
      </c>
      <c r="F9457" s="1">
        <v>0.15680451434689999</v>
      </c>
      <c r="G9457">
        <f t="shared" si="147"/>
        <v>323.79115431631845</v>
      </c>
    </row>
    <row r="9458" spans="1:7">
      <c r="A9458" s="1">
        <v>9456</v>
      </c>
      <c r="B9458" s="1">
        <v>0.50031746031746027</v>
      </c>
      <c r="C9458" s="1">
        <v>12</v>
      </c>
      <c r="D9458" s="1">
        <v>6.2620127638459699</v>
      </c>
      <c r="E9458" s="1">
        <v>45</v>
      </c>
      <c r="F9458" s="1">
        <v>0.15680110829119701</v>
      </c>
      <c r="G9458">
        <f t="shared" si="147"/>
        <v>323.78425705351992</v>
      </c>
    </row>
    <row r="9459" spans="1:7">
      <c r="A9459" s="1">
        <v>9457</v>
      </c>
      <c r="B9459" s="1">
        <v>0.50037037037037035</v>
      </c>
      <c r="C9459" s="1">
        <v>12</v>
      </c>
      <c r="D9459" s="1">
        <v>6.2620127638459699</v>
      </c>
      <c r="E9459" s="1">
        <v>45</v>
      </c>
      <c r="F9459" s="1">
        <v>0.15679770229869</v>
      </c>
      <c r="G9459">
        <f t="shared" si="147"/>
        <v>323.77735991869321</v>
      </c>
    </row>
    <row r="9460" spans="1:7">
      <c r="A9460" s="1">
        <v>9458</v>
      </c>
      <c r="B9460" s="1">
        <v>0.50042328042328044</v>
      </c>
      <c r="C9460" s="1">
        <v>12</v>
      </c>
      <c r="D9460" s="1">
        <v>6.2620127638459699</v>
      </c>
      <c r="E9460" s="1">
        <v>45</v>
      </c>
      <c r="F9460" s="1">
        <v>0.156794296369477</v>
      </c>
      <c r="G9460">
        <f t="shared" si="147"/>
        <v>323.77046291203692</v>
      </c>
    </row>
    <row r="9461" spans="1:7">
      <c r="A9461" s="1">
        <v>9459</v>
      </c>
      <c r="B9461" s="1">
        <v>0.50047619047619052</v>
      </c>
      <c r="C9461" s="1">
        <v>12</v>
      </c>
      <c r="D9461" s="1">
        <v>6.2620127638459699</v>
      </c>
      <c r="E9461" s="1">
        <v>45</v>
      </c>
      <c r="F9461" s="1">
        <v>0.15679089050365499</v>
      </c>
      <c r="G9461">
        <f t="shared" si="147"/>
        <v>323.76356603374734</v>
      </c>
    </row>
    <row r="9462" spans="1:7">
      <c r="A9462" s="1">
        <v>9460</v>
      </c>
      <c r="B9462" s="1">
        <v>0.50052910052910049</v>
      </c>
      <c r="C9462" s="1">
        <v>12</v>
      </c>
      <c r="D9462" s="1">
        <v>6.2620127638459699</v>
      </c>
      <c r="E9462" s="1">
        <v>45</v>
      </c>
      <c r="F9462" s="1">
        <v>0.156787484701325</v>
      </c>
      <c r="G9462">
        <f t="shared" si="147"/>
        <v>323.7566692840291</v>
      </c>
    </row>
    <row r="9463" spans="1:7">
      <c r="A9463" s="1">
        <v>9461</v>
      </c>
      <c r="B9463" s="1">
        <v>0.50058201058201057</v>
      </c>
      <c r="C9463" s="1">
        <v>12</v>
      </c>
      <c r="D9463" s="1">
        <v>6.2620127638459699</v>
      </c>
      <c r="E9463" s="1">
        <v>45</v>
      </c>
      <c r="F9463" s="1">
        <v>0.15678407896258301</v>
      </c>
      <c r="G9463">
        <f t="shared" si="147"/>
        <v>323.74977266307656</v>
      </c>
    </row>
    <row r="9464" spans="1:7">
      <c r="A9464" s="1">
        <v>9462</v>
      </c>
      <c r="B9464" s="1">
        <v>0.50063492063492065</v>
      </c>
      <c r="C9464" s="1">
        <v>12</v>
      </c>
      <c r="D9464" s="1">
        <v>6.2620127638459699</v>
      </c>
      <c r="E9464" s="1">
        <v>45</v>
      </c>
      <c r="F9464" s="1">
        <v>0.15678067328753001</v>
      </c>
      <c r="G9464">
        <f t="shared" si="147"/>
        <v>323.74287617109422</v>
      </c>
    </row>
    <row r="9465" spans="1:7">
      <c r="A9465" s="1">
        <v>9463</v>
      </c>
      <c r="B9465" s="1">
        <v>0.50068783068783074</v>
      </c>
      <c r="C9465" s="1">
        <v>12</v>
      </c>
      <c r="D9465" s="1">
        <v>6.2620127638459699</v>
      </c>
      <c r="E9465" s="1">
        <v>45</v>
      </c>
      <c r="F9465" s="1">
        <v>0.15677726767626299</v>
      </c>
      <c r="G9465">
        <f t="shared" si="147"/>
        <v>323.7359798082785</v>
      </c>
    </row>
    <row r="9466" spans="1:7">
      <c r="A9466" s="1">
        <v>9464</v>
      </c>
      <c r="B9466" s="1">
        <v>0.50074074074074071</v>
      </c>
      <c r="C9466" s="1">
        <v>12</v>
      </c>
      <c r="D9466" s="1">
        <v>6.2620127638459699</v>
      </c>
      <c r="E9466" s="1">
        <v>45</v>
      </c>
      <c r="F9466" s="1">
        <v>0.15677386212888</v>
      </c>
      <c r="G9466">
        <f t="shared" si="147"/>
        <v>323.729083574828</v>
      </c>
    </row>
    <row r="9467" spans="1:7">
      <c r="A9467" s="1">
        <v>9465</v>
      </c>
      <c r="B9467" s="1">
        <v>0.50079365079365079</v>
      </c>
      <c r="C9467" s="1">
        <v>12</v>
      </c>
      <c r="D9467" s="1">
        <v>6.2620127638459699</v>
      </c>
      <c r="E9467" s="1">
        <v>45</v>
      </c>
      <c r="F9467" s="1">
        <v>0.156770456645481</v>
      </c>
      <c r="G9467">
        <f t="shared" si="147"/>
        <v>323.72218747094502</v>
      </c>
    </row>
    <row r="9468" spans="1:7">
      <c r="A9468" s="1">
        <v>9466</v>
      </c>
      <c r="B9468" s="1">
        <v>0.50084656084656087</v>
      </c>
      <c r="C9468" s="1">
        <v>12</v>
      </c>
      <c r="D9468" s="1">
        <v>6.2620127638459699</v>
      </c>
      <c r="E9468" s="1">
        <v>45</v>
      </c>
      <c r="F9468" s="1">
        <v>0.156767051226163</v>
      </c>
      <c r="G9468">
        <f t="shared" si="147"/>
        <v>323.71529149682601</v>
      </c>
    </row>
    <row r="9469" spans="1:7">
      <c r="A9469" s="1">
        <v>9467</v>
      </c>
      <c r="B9469" s="1">
        <v>0.50089947089947084</v>
      </c>
      <c r="C9469" s="1">
        <v>12</v>
      </c>
      <c r="D9469" s="1">
        <v>6.2620127638459699</v>
      </c>
      <c r="E9469" s="1">
        <v>45</v>
      </c>
      <c r="F9469" s="1">
        <v>0.15676364587102501</v>
      </c>
      <c r="G9469">
        <f t="shared" si="147"/>
        <v>323.70839565267164</v>
      </c>
    </row>
    <row r="9470" spans="1:7">
      <c r="A9470" s="1">
        <v>9468</v>
      </c>
      <c r="B9470" s="1">
        <v>0.50095238095238093</v>
      </c>
      <c r="C9470" s="1">
        <v>12</v>
      </c>
      <c r="D9470" s="1">
        <v>6.2620127638459699</v>
      </c>
      <c r="E9470" s="1">
        <v>45</v>
      </c>
      <c r="F9470" s="1">
        <v>0.15676024058016599</v>
      </c>
      <c r="G9470">
        <f t="shared" si="147"/>
        <v>323.7014999386821</v>
      </c>
    </row>
    <row r="9471" spans="1:7">
      <c r="A9471" s="1">
        <v>9469</v>
      </c>
      <c r="B9471" s="1">
        <v>0.50100529100529101</v>
      </c>
      <c r="C9471" s="1">
        <v>12</v>
      </c>
      <c r="D9471" s="1">
        <v>6.2620127638459699</v>
      </c>
      <c r="E9471" s="1">
        <v>45</v>
      </c>
      <c r="F9471" s="1">
        <v>0.15675683535368401</v>
      </c>
      <c r="G9471">
        <f t="shared" si="147"/>
        <v>323.69460435505607</v>
      </c>
    </row>
    <row r="9472" spans="1:7">
      <c r="A9472" s="1">
        <v>9470</v>
      </c>
      <c r="B9472" s="1">
        <v>0.50105820105820109</v>
      </c>
      <c r="C9472" s="1">
        <v>12</v>
      </c>
      <c r="D9472" s="1">
        <v>6.2620127638459699</v>
      </c>
      <c r="E9472" s="1">
        <v>45</v>
      </c>
      <c r="F9472" s="1">
        <v>0.15675343019167701</v>
      </c>
      <c r="G9472">
        <f t="shared" si="147"/>
        <v>323.68770890199193</v>
      </c>
    </row>
    <row r="9473" spans="1:7">
      <c r="A9473" s="1">
        <v>9471</v>
      </c>
      <c r="B9473" s="1">
        <v>0.50111111111111106</v>
      </c>
      <c r="C9473" s="1">
        <v>12</v>
      </c>
      <c r="D9473" s="1">
        <v>6.2620127638459699</v>
      </c>
      <c r="E9473" s="1">
        <v>45</v>
      </c>
      <c r="F9473" s="1">
        <v>0.15675002509424499</v>
      </c>
      <c r="G9473">
        <f t="shared" si="147"/>
        <v>323.68081357969209</v>
      </c>
    </row>
    <row r="9474" spans="1:7">
      <c r="A9474" s="1">
        <v>9472</v>
      </c>
      <c r="B9474" s="1">
        <v>0.50116402116402115</v>
      </c>
      <c r="C9474" s="1">
        <v>12</v>
      </c>
      <c r="D9474" s="1">
        <v>6.2620127638459699</v>
      </c>
      <c r="E9474" s="1">
        <v>45</v>
      </c>
      <c r="F9474" s="1">
        <v>0.15674662006148499</v>
      </c>
      <c r="G9474">
        <f t="shared" ref="G9474:G9537" si="148">D9474+E9474*E9474*F9474</f>
        <v>323.67391838835306</v>
      </c>
    </row>
    <row r="9475" spans="1:7">
      <c r="A9475" s="1">
        <v>9473</v>
      </c>
      <c r="B9475" s="1">
        <v>0.50121693121693123</v>
      </c>
      <c r="C9475" s="1">
        <v>12</v>
      </c>
      <c r="D9475" s="1">
        <v>6.2620127638459699</v>
      </c>
      <c r="E9475" s="1">
        <v>45</v>
      </c>
      <c r="F9475" s="1">
        <v>0.15674321509349601</v>
      </c>
      <c r="G9475">
        <f t="shared" si="148"/>
        <v>323.66702332817539</v>
      </c>
    </row>
    <row r="9476" spans="1:7">
      <c r="A9476" s="1">
        <v>9474</v>
      </c>
      <c r="B9476" s="1">
        <v>0.50126984126984131</v>
      </c>
      <c r="C9476" s="1">
        <v>12</v>
      </c>
      <c r="D9476" s="1">
        <v>6.2620127638459699</v>
      </c>
      <c r="E9476" s="1">
        <v>45</v>
      </c>
      <c r="F9476" s="1">
        <v>0.156739810190377</v>
      </c>
      <c r="G9476">
        <f t="shared" si="148"/>
        <v>323.66012839935939</v>
      </c>
    </row>
    <row r="9477" spans="1:7">
      <c r="A9477" s="1">
        <v>9475</v>
      </c>
      <c r="B9477" s="1">
        <v>0.50132275132275128</v>
      </c>
      <c r="C9477" s="1">
        <v>12</v>
      </c>
      <c r="D9477" s="1">
        <v>6.2620127638459699</v>
      </c>
      <c r="E9477" s="1">
        <v>45</v>
      </c>
      <c r="F9477" s="1">
        <v>0.15673640535222499</v>
      </c>
      <c r="G9477">
        <f t="shared" si="148"/>
        <v>323.65323360210158</v>
      </c>
    </row>
    <row r="9478" spans="1:7">
      <c r="A9478" s="1">
        <v>9476</v>
      </c>
      <c r="B9478" s="1">
        <v>0.50137566137566136</v>
      </c>
      <c r="C9478" s="1">
        <v>12</v>
      </c>
      <c r="D9478" s="1">
        <v>6.2620127638459699</v>
      </c>
      <c r="E9478" s="1">
        <v>45</v>
      </c>
      <c r="F9478" s="1">
        <v>0.156733000579141</v>
      </c>
      <c r="G9478">
        <f t="shared" si="148"/>
        <v>323.64633893660647</v>
      </c>
    </row>
    <row r="9479" spans="1:7">
      <c r="A9479" s="1">
        <v>9477</v>
      </c>
      <c r="B9479" s="1">
        <v>0.50142857142857145</v>
      </c>
      <c r="C9479" s="1">
        <v>12</v>
      </c>
      <c r="D9479" s="1">
        <v>6.2620127638459699</v>
      </c>
      <c r="E9479" s="1">
        <v>45</v>
      </c>
      <c r="F9479" s="1">
        <v>0.15672959587122101</v>
      </c>
      <c r="G9479">
        <f t="shared" si="148"/>
        <v>323.63944440306852</v>
      </c>
    </row>
    <row r="9480" spans="1:7">
      <c r="A9480" s="1">
        <v>9478</v>
      </c>
      <c r="B9480" s="1">
        <v>0.50148148148148153</v>
      </c>
      <c r="C9480" s="1">
        <v>12</v>
      </c>
      <c r="D9480" s="1">
        <v>6.2620127638459699</v>
      </c>
      <c r="E9480" s="1">
        <v>45</v>
      </c>
      <c r="F9480" s="1">
        <v>0.15672619122856399</v>
      </c>
      <c r="G9480">
        <f t="shared" si="148"/>
        <v>323.63255000168806</v>
      </c>
    </row>
    <row r="9481" spans="1:7">
      <c r="A9481" s="1">
        <v>9479</v>
      </c>
      <c r="B9481" s="1">
        <v>0.5015343915343915</v>
      </c>
      <c r="C9481" s="1">
        <v>12</v>
      </c>
      <c r="D9481" s="1">
        <v>6.2620127638459699</v>
      </c>
      <c r="E9481" s="1">
        <v>45</v>
      </c>
      <c r="F9481" s="1">
        <v>0.15672278665126901</v>
      </c>
      <c r="G9481">
        <f t="shared" si="148"/>
        <v>323.62565573266573</v>
      </c>
    </row>
    <row r="9482" spans="1:7">
      <c r="A9482" s="1">
        <v>9480</v>
      </c>
      <c r="B9482" s="1">
        <v>0.50158730158730158</v>
      </c>
      <c r="C9482" s="1">
        <v>12</v>
      </c>
      <c r="D9482" s="1">
        <v>6.2620127638459699</v>
      </c>
      <c r="E9482" s="1">
        <v>45</v>
      </c>
      <c r="F9482" s="1">
        <v>0.15671938213943501</v>
      </c>
      <c r="G9482">
        <f t="shared" si="148"/>
        <v>323.61876159620186</v>
      </c>
    </row>
    <row r="9483" spans="1:7">
      <c r="A9483" s="1">
        <v>9481</v>
      </c>
      <c r="B9483" s="1">
        <v>0.50164021164021166</v>
      </c>
      <c r="C9483" s="1">
        <v>12</v>
      </c>
      <c r="D9483" s="1">
        <v>6.2620127638459699</v>
      </c>
      <c r="E9483" s="1">
        <v>45</v>
      </c>
      <c r="F9483" s="1">
        <v>0.15671597769315901</v>
      </c>
      <c r="G9483">
        <f t="shared" si="148"/>
        <v>323.61186759249296</v>
      </c>
    </row>
    <row r="9484" spans="1:7">
      <c r="A9484" s="1">
        <v>9482</v>
      </c>
      <c r="B9484" s="1">
        <v>0.50169312169312175</v>
      </c>
      <c r="C9484" s="1">
        <v>12</v>
      </c>
      <c r="D9484" s="1">
        <v>6.2620127638459699</v>
      </c>
      <c r="E9484" s="1">
        <v>45</v>
      </c>
      <c r="F9484" s="1">
        <v>0.15671257331254099</v>
      </c>
      <c r="G9484">
        <f t="shared" si="148"/>
        <v>323.60497372174149</v>
      </c>
    </row>
    <row r="9485" spans="1:7">
      <c r="A9485" s="1">
        <v>9483</v>
      </c>
      <c r="B9485" s="1">
        <v>0.50174603174603172</v>
      </c>
      <c r="C9485" s="1">
        <v>12</v>
      </c>
      <c r="D9485" s="1">
        <v>6.2620127638459699</v>
      </c>
      <c r="E9485" s="1">
        <v>45</v>
      </c>
      <c r="F9485" s="1">
        <v>0.156709168997679</v>
      </c>
      <c r="G9485">
        <f t="shared" si="148"/>
        <v>323.59807998414595</v>
      </c>
    </row>
    <row r="9486" spans="1:7">
      <c r="A9486" s="1">
        <v>9484</v>
      </c>
      <c r="B9486" s="1">
        <v>0.5017989417989418</v>
      </c>
      <c r="C9486" s="1">
        <v>12</v>
      </c>
      <c r="D9486" s="1">
        <v>6.2620127638459699</v>
      </c>
      <c r="E9486" s="1">
        <v>45</v>
      </c>
      <c r="F9486" s="1">
        <v>0.15670576474867001</v>
      </c>
      <c r="G9486">
        <f t="shared" si="148"/>
        <v>323.59118637990275</v>
      </c>
    </row>
    <row r="9487" spans="1:7">
      <c r="A9487" s="1">
        <v>9485</v>
      </c>
      <c r="B9487" s="1">
        <v>0.50185185185185188</v>
      </c>
      <c r="C9487" s="1">
        <v>12</v>
      </c>
      <c r="D9487" s="1">
        <v>6.2620127638459699</v>
      </c>
      <c r="E9487" s="1">
        <v>45</v>
      </c>
      <c r="F9487" s="1">
        <v>0.15670236056561501</v>
      </c>
      <c r="G9487">
        <f t="shared" si="148"/>
        <v>323.58429290921634</v>
      </c>
    </row>
    <row r="9488" spans="1:7">
      <c r="A9488" s="1">
        <v>9486</v>
      </c>
      <c r="B9488" s="1">
        <v>0.50190476190476185</v>
      </c>
      <c r="C9488" s="1">
        <v>12</v>
      </c>
      <c r="D9488" s="1">
        <v>6.2620127638459699</v>
      </c>
      <c r="E9488" s="1">
        <v>45</v>
      </c>
      <c r="F9488" s="1">
        <v>0.15669895644861101</v>
      </c>
      <c r="G9488">
        <f t="shared" si="148"/>
        <v>323.57739957228324</v>
      </c>
    </row>
    <row r="9489" spans="1:7">
      <c r="A9489" s="1">
        <v>9487</v>
      </c>
      <c r="B9489" s="1">
        <v>0.50195767195767194</v>
      </c>
      <c r="C9489" s="1">
        <v>12</v>
      </c>
      <c r="D9489" s="1">
        <v>6.2620127638459699</v>
      </c>
      <c r="E9489" s="1">
        <v>45</v>
      </c>
      <c r="F9489" s="1">
        <v>0.15669555239775601</v>
      </c>
      <c r="G9489">
        <f t="shared" si="148"/>
        <v>323.57050636930188</v>
      </c>
    </row>
    <row r="9490" spans="1:7">
      <c r="A9490" s="1">
        <v>9488</v>
      </c>
      <c r="B9490" s="1">
        <v>0.50201058201058202</v>
      </c>
      <c r="C9490" s="1">
        <v>12</v>
      </c>
      <c r="D9490" s="1">
        <v>6.2620127638459699</v>
      </c>
      <c r="E9490" s="1">
        <v>45</v>
      </c>
      <c r="F9490" s="1">
        <v>0.15669214841314999</v>
      </c>
      <c r="G9490">
        <f t="shared" si="148"/>
        <v>323.56361330047469</v>
      </c>
    </row>
    <row r="9491" spans="1:7">
      <c r="A9491" s="1">
        <v>9489</v>
      </c>
      <c r="B9491" s="1">
        <v>0.5020634920634921</v>
      </c>
      <c r="C9491" s="1">
        <v>12</v>
      </c>
      <c r="D9491" s="1">
        <v>6.2620127638459699</v>
      </c>
      <c r="E9491" s="1">
        <v>45</v>
      </c>
      <c r="F9491" s="1">
        <v>0.15668874449489001</v>
      </c>
      <c r="G9491">
        <f t="shared" si="148"/>
        <v>323.55672036599822</v>
      </c>
    </row>
    <row r="9492" spans="1:7">
      <c r="A9492" s="1">
        <v>9490</v>
      </c>
      <c r="B9492" s="1">
        <v>0.50211640211640207</v>
      </c>
      <c r="C9492" s="1">
        <v>12</v>
      </c>
      <c r="D9492" s="1">
        <v>6.2620127638459699</v>
      </c>
      <c r="E9492" s="1">
        <v>45</v>
      </c>
      <c r="F9492" s="1">
        <v>0.15668534064307599</v>
      </c>
      <c r="G9492">
        <f t="shared" si="148"/>
        <v>323.54982756607484</v>
      </c>
    </row>
    <row r="9493" spans="1:7">
      <c r="A9493" s="1">
        <v>9491</v>
      </c>
      <c r="B9493" s="1">
        <v>0.50216931216931215</v>
      </c>
      <c r="C9493" s="1">
        <v>12</v>
      </c>
      <c r="D9493" s="1">
        <v>6.2620127638459699</v>
      </c>
      <c r="E9493" s="1">
        <v>45</v>
      </c>
      <c r="F9493" s="1">
        <v>0.15668193685780499</v>
      </c>
      <c r="G9493">
        <f t="shared" si="148"/>
        <v>323.54293490090106</v>
      </c>
    </row>
    <row r="9494" spans="1:7">
      <c r="A9494" s="1">
        <v>9492</v>
      </c>
      <c r="B9494" s="1">
        <v>0.50222222222222224</v>
      </c>
      <c r="C9494" s="1">
        <v>12</v>
      </c>
      <c r="D9494" s="1">
        <v>6.2620127638459699</v>
      </c>
      <c r="E9494" s="1">
        <v>45</v>
      </c>
      <c r="F9494" s="1">
        <v>0.15667853313917601</v>
      </c>
      <c r="G9494">
        <f t="shared" si="148"/>
        <v>323.53604237067742</v>
      </c>
    </row>
    <row r="9495" spans="1:7">
      <c r="A9495" s="1">
        <v>9493</v>
      </c>
      <c r="B9495" s="1">
        <v>0.50227513227513232</v>
      </c>
      <c r="C9495" s="1">
        <v>12</v>
      </c>
      <c r="D9495" s="1">
        <v>6.2620127638459699</v>
      </c>
      <c r="E9495" s="1">
        <v>45</v>
      </c>
      <c r="F9495" s="1">
        <v>0.15667512948728701</v>
      </c>
      <c r="G9495">
        <f t="shared" si="148"/>
        <v>323.52914997560219</v>
      </c>
    </row>
    <row r="9496" spans="1:7">
      <c r="A9496" s="1">
        <v>9494</v>
      </c>
      <c r="B9496" s="1">
        <v>0.50232804232804229</v>
      </c>
      <c r="C9496" s="1">
        <v>12</v>
      </c>
      <c r="D9496" s="1">
        <v>6.2620127638459699</v>
      </c>
      <c r="E9496" s="1">
        <v>45</v>
      </c>
      <c r="F9496" s="1">
        <v>0.15667172590223799</v>
      </c>
      <c r="G9496">
        <f t="shared" si="148"/>
        <v>323.52225771587791</v>
      </c>
    </row>
    <row r="9497" spans="1:7">
      <c r="A9497" s="1">
        <v>9495</v>
      </c>
      <c r="B9497" s="1">
        <v>0.50238095238095237</v>
      </c>
      <c r="C9497" s="1">
        <v>12</v>
      </c>
      <c r="D9497" s="1">
        <v>6.2620127638459699</v>
      </c>
      <c r="E9497" s="1">
        <v>45</v>
      </c>
      <c r="F9497" s="1">
        <v>0.15666832238412601</v>
      </c>
      <c r="G9497">
        <f t="shared" si="148"/>
        <v>323.51536559170114</v>
      </c>
    </row>
    <row r="9498" spans="1:7">
      <c r="A9498" s="1">
        <v>9496</v>
      </c>
      <c r="B9498" s="1">
        <v>0.50243386243386245</v>
      </c>
      <c r="C9498" s="1">
        <v>12</v>
      </c>
      <c r="D9498" s="1">
        <v>6.2620127638459699</v>
      </c>
      <c r="E9498" s="1">
        <v>45</v>
      </c>
      <c r="F9498" s="1">
        <v>0.15666491893304901</v>
      </c>
      <c r="G9498">
        <f t="shared" si="148"/>
        <v>323.5084736032702</v>
      </c>
    </row>
    <row r="9499" spans="1:7">
      <c r="A9499" s="1">
        <v>9497</v>
      </c>
      <c r="B9499" s="1">
        <v>0.50248677248677254</v>
      </c>
      <c r="C9499" s="1">
        <v>12</v>
      </c>
      <c r="D9499" s="1">
        <v>6.2620127638459699</v>
      </c>
      <c r="E9499" s="1">
        <v>45</v>
      </c>
      <c r="F9499" s="1">
        <v>0.15666151554910801</v>
      </c>
      <c r="G9499">
        <f t="shared" si="148"/>
        <v>323.50158175078968</v>
      </c>
    </row>
    <row r="9500" spans="1:7">
      <c r="A9500" s="1">
        <v>9498</v>
      </c>
      <c r="B9500" s="1">
        <v>0.50253968253968251</v>
      </c>
      <c r="C9500" s="1">
        <v>12</v>
      </c>
      <c r="D9500" s="1">
        <v>6.2620127638459699</v>
      </c>
      <c r="E9500" s="1">
        <v>45</v>
      </c>
      <c r="F9500" s="1">
        <v>0.156658112232399</v>
      </c>
      <c r="G9500">
        <f t="shared" si="148"/>
        <v>323.49469003445398</v>
      </c>
    </row>
    <row r="9501" spans="1:7">
      <c r="A9501" s="1">
        <v>9499</v>
      </c>
      <c r="B9501" s="1">
        <v>0.50259259259259259</v>
      </c>
      <c r="C9501" s="1">
        <v>12</v>
      </c>
      <c r="D9501" s="1">
        <v>6.2620127638459699</v>
      </c>
      <c r="E9501" s="1">
        <v>45</v>
      </c>
      <c r="F9501" s="1">
        <v>0.156654708983021</v>
      </c>
      <c r="G9501">
        <f t="shared" si="148"/>
        <v>323.48779845446353</v>
      </c>
    </row>
    <row r="9502" spans="1:7">
      <c r="A9502" s="1">
        <v>9500</v>
      </c>
      <c r="B9502" s="1">
        <v>0.50264550264550267</v>
      </c>
      <c r="C9502" s="1">
        <v>12</v>
      </c>
      <c r="D9502" s="1">
        <v>6.2620127638459699</v>
      </c>
      <c r="E9502" s="1">
        <v>45</v>
      </c>
      <c r="F9502" s="1">
        <v>0.156651305801074</v>
      </c>
      <c r="G9502">
        <f t="shared" si="148"/>
        <v>323.4809070110208</v>
      </c>
    </row>
    <row r="9503" spans="1:7">
      <c r="A9503" s="1">
        <v>9501</v>
      </c>
      <c r="B9503" s="1">
        <v>0.50269841269841264</v>
      </c>
      <c r="C9503" s="1">
        <v>12</v>
      </c>
      <c r="D9503" s="1">
        <v>6.2620127638459699</v>
      </c>
      <c r="E9503" s="1">
        <v>45</v>
      </c>
      <c r="F9503" s="1">
        <v>0.15664790268665399</v>
      </c>
      <c r="G9503">
        <f t="shared" si="148"/>
        <v>323.47401570432032</v>
      </c>
    </row>
    <row r="9504" spans="1:7">
      <c r="A9504" s="1">
        <v>9502</v>
      </c>
      <c r="B9504" s="1">
        <v>0.50275132275132273</v>
      </c>
      <c r="C9504" s="1">
        <v>12</v>
      </c>
      <c r="D9504" s="1">
        <v>6.2620127638459699</v>
      </c>
      <c r="E9504" s="1">
        <v>45</v>
      </c>
      <c r="F9504" s="1">
        <v>0.15664449963986199</v>
      </c>
      <c r="G9504">
        <f t="shared" si="148"/>
        <v>323.46712453456649</v>
      </c>
    </row>
    <row r="9505" spans="1:7">
      <c r="A9505" s="1">
        <v>9503</v>
      </c>
      <c r="B9505" s="1">
        <v>0.50280423280423281</v>
      </c>
      <c r="C9505" s="1">
        <v>12</v>
      </c>
      <c r="D9505" s="1">
        <v>6.2620127638459699</v>
      </c>
      <c r="E9505" s="1">
        <v>45</v>
      </c>
      <c r="F9505" s="1">
        <v>0.15664109666079401</v>
      </c>
      <c r="G9505">
        <f t="shared" si="148"/>
        <v>323.46023350195384</v>
      </c>
    </row>
    <row r="9506" spans="1:7">
      <c r="A9506" s="1">
        <v>9504</v>
      </c>
      <c r="B9506" s="1">
        <v>0.50285714285714289</v>
      </c>
      <c r="C9506" s="1">
        <v>12</v>
      </c>
      <c r="D9506" s="1">
        <v>6.2620127638459699</v>
      </c>
      <c r="E9506" s="1">
        <v>45</v>
      </c>
      <c r="F9506" s="1">
        <v>0.15663769374955</v>
      </c>
      <c r="G9506">
        <f t="shared" si="148"/>
        <v>323.45334260668471</v>
      </c>
    </row>
    <row r="9507" spans="1:7">
      <c r="A9507" s="1">
        <v>9505</v>
      </c>
      <c r="B9507" s="1">
        <v>0.50291005291005286</v>
      </c>
      <c r="C9507" s="1">
        <v>12</v>
      </c>
      <c r="D9507" s="1">
        <v>6.2620127638459699</v>
      </c>
      <c r="E9507" s="1">
        <v>45</v>
      </c>
      <c r="F9507" s="1">
        <v>0.15663429090622899</v>
      </c>
      <c r="G9507">
        <f t="shared" si="148"/>
        <v>323.44645184895967</v>
      </c>
    </row>
    <row r="9508" spans="1:7">
      <c r="A9508" s="1">
        <v>9506</v>
      </c>
      <c r="B9508" s="1">
        <v>0.50296296296296295</v>
      </c>
      <c r="C9508" s="1">
        <v>12</v>
      </c>
      <c r="D9508" s="1">
        <v>6.2620127638459699</v>
      </c>
      <c r="E9508" s="1">
        <v>45</v>
      </c>
      <c r="F9508" s="1">
        <v>0.15663088813092699</v>
      </c>
      <c r="G9508">
        <f t="shared" si="148"/>
        <v>323.4395612289731</v>
      </c>
    </row>
    <row r="9509" spans="1:7">
      <c r="A9509" s="1">
        <v>9507</v>
      </c>
      <c r="B9509" s="1">
        <v>0.50301587301587303</v>
      </c>
      <c r="C9509" s="1">
        <v>12</v>
      </c>
      <c r="D9509" s="1">
        <v>6.2620127638459699</v>
      </c>
      <c r="E9509" s="1">
        <v>45</v>
      </c>
      <c r="F9509" s="1">
        <v>0.15662748542374499</v>
      </c>
      <c r="G9509">
        <f t="shared" si="148"/>
        <v>323.4326707469296</v>
      </c>
    </row>
    <row r="9510" spans="1:7">
      <c r="A9510" s="1">
        <v>9508</v>
      </c>
      <c r="B9510" s="1">
        <v>0.50306878306878311</v>
      </c>
      <c r="C9510" s="1">
        <v>12</v>
      </c>
      <c r="D9510" s="1">
        <v>6.2620127638459699</v>
      </c>
      <c r="E9510" s="1">
        <v>45</v>
      </c>
      <c r="F9510" s="1">
        <v>0.15662408278478099</v>
      </c>
      <c r="G9510">
        <f t="shared" si="148"/>
        <v>323.42578040302749</v>
      </c>
    </row>
    <row r="9511" spans="1:7">
      <c r="A9511" s="1">
        <v>9509</v>
      </c>
      <c r="B9511" s="1">
        <v>0.50312169312169308</v>
      </c>
      <c r="C9511" s="1">
        <v>12</v>
      </c>
      <c r="D9511" s="1">
        <v>6.2620127638459699</v>
      </c>
      <c r="E9511" s="1">
        <v>45</v>
      </c>
      <c r="F9511" s="1">
        <v>0.156620680214132</v>
      </c>
      <c r="G9511">
        <f t="shared" si="148"/>
        <v>323.41889019746327</v>
      </c>
    </row>
    <row r="9512" spans="1:7">
      <c r="A9512" s="1">
        <v>9510</v>
      </c>
      <c r="B9512" s="1">
        <v>0.50317460317460316</v>
      </c>
      <c r="C9512" s="1">
        <v>12</v>
      </c>
      <c r="D9512" s="1">
        <v>6.2620127638459699</v>
      </c>
      <c r="E9512" s="1">
        <v>45</v>
      </c>
      <c r="F9512" s="1">
        <v>0.15661727771189801</v>
      </c>
      <c r="G9512">
        <f t="shared" si="148"/>
        <v>323.41200013043942</v>
      </c>
    </row>
    <row r="9513" spans="1:7">
      <c r="A9513" s="1">
        <v>9511</v>
      </c>
      <c r="B9513" s="1">
        <v>0.50322751322751325</v>
      </c>
      <c r="C9513" s="1">
        <v>12</v>
      </c>
      <c r="D9513" s="1">
        <v>6.2620127638459699</v>
      </c>
      <c r="E9513" s="1">
        <v>45</v>
      </c>
      <c r="F9513" s="1">
        <v>0.156613875278176</v>
      </c>
      <c r="G9513">
        <f t="shared" si="148"/>
        <v>323.40511020215234</v>
      </c>
    </row>
    <row r="9514" spans="1:7">
      <c r="A9514" s="1">
        <v>9512</v>
      </c>
      <c r="B9514" s="1">
        <v>0.50328042328042333</v>
      </c>
      <c r="C9514" s="1">
        <v>12</v>
      </c>
      <c r="D9514" s="1">
        <v>6.2620127638459699</v>
      </c>
      <c r="E9514" s="1">
        <v>45</v>
      </c>
      <c r="F9514" s="1">
        <v>0.15661047291306601</v>
      </c>
      <c r="G9514">
        <f t="shared" si="148"/>
        <v>323.39822041280468</v>
      </c>
    </row>
    <row r="9515" spans="1:7">
      <c r="A9515" s="1">
        <v>9513</v>
      </c>
      <c r="B9515" s="1">
        <v>0.5033333333333333</v>
      </c>
      <c r="C9515" s="1">
        <v>12</v>
      </c>
      <c r="D9515" s="1">
        <v>6.2620127638459699</v>
      </c>
      <c r="E9515" s="1">
        <v>45</v>
      </c>
      <c r="F9515" s="1">
        <v>0.15660707061666601</v>
      </c>
      <c r="G9515">
        <f t="shared" si="148"/>
        <v>323.39133076259463</v>
      </c>
    </row>
    <row r="9516" spans="1:7">
      <c r="A9516" s="1">
        <v>9514</v>
      </c>
      <c r="B9516" s="1">
        <v>0.50338624338624338</v>
      </c>
      <c r="C9516" s="1">
        <v>12</v>
      </c>
      <c r="D9516" s="1">
        <v>6.2620127638459699</v>
      </c>
      <c r="E9516" s="1">
        <v>45</v>
      </c>
      <c r="F9516" s="1">
        <v>0.156603668389074</v>
      </c>
      <c r="G9516">
        <f t="shared" si="148"/>
        <v>323.38444125172083</v>
      </c>
    </row>
    <row r="9517" spans="1:7">
      <c r="A9517" s="1">
        <v>9515</v>
      </c>
      <c r="B9517" s="1">
        <v>0.50343915343915346</v>
      </c>
      <c r="C9517" s="1">
        <v>12</v>
      </c>
      <c r="D9517" s="1">
        <v>6.2620127638459699</v>
      </c>
      <c r="E9517" s="1">
        <v>45</v>
      </c>
      <c r="F9517" s="1">
        <v>0.156600266230389</v>
      </c>
      <c r="G9517">
        <f t="shared" si="148"/>
        <v>323.37755188038369</v>
      </c>
    </row>
    <row r="9518" spans="1:7">
      <c r="A9518" s="1">
        <v>9516</v>
      </c>
      <c r="B9518" s="1">
        <v>0.50349206349206355</v>
      </c>
      <c r="C9518" s="1">
        <v>12</v>
      </c>
      <c r="D9518" s="1">
        <v>6.2620127638459699</v>
      </c>
      <c r="E9518" s="1">
        <v>45</v>
      </c>
      <c r="F9518" s="1">
        <v>0.156596864140709</v>
      </c>
      <c r="G9518">
        <f t="shared" si="148"/>
        <v>323.37066264878172</v>
      </c>
    </row>
    <row r="9519" spans="1:7">
      <c r="A9519" s="1">
        <v>9517</v>
      </c>
      <c r="B9519" s="1">
        <v>0.50354497354497352</v>
      </c>
      <c r="C9519" s="1">
        <v>12</v>
      </c>
      <c r="D9519" s="1">
        <v>6.2620127638459699</v>
      </c>
      <c r="E9519" s="1">
        <v>45</v>
      </c>
      <c r="F9519" s="1">
        <v>0.156593462120132</v>
      </c>
      <c r="G9519">
        <f t="shared" si="148"/>
        <v>323.36377355711329</v>
      </c>
    </row>
    <row r="9520" spans="1:7">
      <c r="A9520" s="1">
        <v>9518</v>
      </c>
      <c r="B9520" s="1">
        <v>0.5035978835978836</v>
      </c>
      <c r="C9520" s="1">
        <v>12</v>
      </c>
      <c r="D9520" s="1">
        <v>6.2620127638459699</v>
      </c>
      <c r="E9520" s="1">
        <v>45</v>
      </c>
      <c r="F9520" s="1">
        <v>0.15659006016875801</v>
      </c>
      <c r="G9520">
        <f t="shared" si="148"/>
        <v>323.35688460558094</v>
      </c>
    </row>
    <row r="9521" spans="1:7">
      <c r="A9521" s="1">
        <v>9519</v>
      </c>
      <c r="B9521" s="1">
        <v>0.50365079365079368</v>
      </c>
      <c r="C9521" s="1">
        <v>12</v>
      </c>
      <c r="D9521" s="1">
        <v>6.2620127638459699</v>
      </c>
      <c r="E9521" s="1">
        <v>45</v>
      </c>
      <c r="F9521" s="1">
        <v>0.156586658286683</v>
      </c>
      <c r="G9521">
        <f t="shared" si="148"/>
        <v>323.34999579437903</v>
      </c>
    </row>
    <row r="9522" spans="1:7">
      <c r="A9522" s="1">
        <v>9520</v>
      </c>
      <c r="B9522" s="1">
        <v>0.50370370370370365</v>
      </c>
      <c r="C9522" s="1">
        <v>12</v>
      </c>
      <c r="D9522" s="1">
        <v>6.2620127638459699</v>
      </c>
      <c r="E9522" s="1">
        <v>45</v>
      </c>
      <c r="F9522" s="1">
        <v>0.156583256474008</v>
      </c>
      <c r="G9522">
        <f t="shared" si="148"/>
        <v>323.34310712371217</v>
      </c>
    </row>
    <row r="9523" spans="1:7">
      <c r="A9523" s="1">
        <v>9521</v>
      </c>
      <c r="B9523" s="1">
        <v>0.50375661375661374</v>
      </c>
      <c r="C9523" s="1">
        <v>12</v>
      </c>
      <c r="D9523" s="1">
        <v>6.2620127638459699</v>
      </c>
      <c r="E9523" s="1">
        <v>45</v>
      </c>
      <c r="F9523" s="1">
        <v>0.156579854730831</v>
      </c>
      <c r="G9523">
        <f t="shared" si="148"/>
        <v>323.33621859377877</v>
      </c>
    </row>
    <row r="9524" spans="1:7">
      <c r="A9524" s="1">
        <v>9522</v>
      </c>
      <c r="B9524" s="1">
        <v>0.50380952380952382</v>
      </c>
      <c r="C9524" s="1">
        <v>12</v>
      </c>
      <c r="D9524" s="1">
        <v>6.2620127638459699</v>
      </c>
      <c r="E9524" s="1">
        <v>45</v>
      </c>
      <c r="F9524" s="1">
        <v>0.15657645305724899</v>
      </c>
      <c r="G9524">
        <f t="shared" si="148"/>
        <v>323.32933020477515</v>
      </c>
    </row>
    <row r="9525" spans="1:7">
      <c r="A9525" s="1">
        <v>9523</v>
      </c>
      <c r="B9525" s="1">
        <v>0.5038624338624339</v>
      </c>
      <c r="C9525" s="1">
        <v>12</v>
      </c>
      <c r="D9525" s="1">
        <v>6.2620127638459699</v>
      </c>
      <c r="E9525" s="1">
        <v>45</v>
      </c>
      <c r="F9525" s="1">
        <v>0.15657305145336101</v>
      </c>
      <c r="G9525">
        <f t="shared" si="148"/>
        <v>323.32244195690203</v>
      </c>
    </row>
    <row r="9526" spans="1:7">
      <c r="A9526" s="1">
        <v>9524</v>
      </c>
      <c r="B9526" s="1">
        <v>0.50391534391534387</v>
      </c>
      <c r="C9526" s="1">
        <v>12</v>
      </c>
      <c r="D9526" s="1">
        <v>6.2620127638459699</v>
      </c>
      <c r="E9526" s="1">
        <v>45</v>
      </c>
      <c r="F9526" s="1">
        <v>0.156569649919267</v>
      </c>
      <c r="G9526">
        <f t="shared" si="148"/>
        <v>323.31555385036165</v>
      </c>
    </row>
    <row r="9527" spans="1:7">
      <c r="A9527" s="1">
        <v>9525</v>
      </c>
      <c r="B9527" s="1">
        <v>0.50396825396825395</v>
      </c>
      <c r="C9527" s="1">
        <v>12</v>
      </c>
      <c r="D9527" s="1">
        <v>6.2620127638459699</v>
      </c>
      <c r="E9527" s="1">
        <v>45</v>
      </c>
      <c r="F9527" s="1">
        <v>0.15656624845506301</v>
      </c>
      <c r="G9527">
        <f t="shared" si="148"/>
        <v>323.30866588534855</v>
      </c>
    </row>
    <row r="9528" spans="1:7">
      <c r="A9528" s="1">
        <v>9526</v>
      </c>
      <c r="B9528" s="1">
        <v>0.50402116402116404</v>
      </c>
      <c r="C9528" s="1">
        <v>12</v>
      </c>
      <c r="D9528" s="1">
        <v>6.2620127638459699</v>
      </c>
      <c r="E9528" s="1">
        <v>45</v>
      </c>
      <c r="F9528" s="1">
        <v>0.156562847060849</v>
      </c>
      <c r="G9528">
        <f t="shared" si="148"/>
        <v>323.30177806206518</v>
      </c>
    </row>
    <row r="9529" spans="1:7">
      <c r="A9529" s="1">
        <v>9527</v>
      </c>
      <c r="B9529" s="1">
        <v>0.50407407407407412</v>
      </c>
      <c r="C9529" s="1">
        <v>12</v>
      </c>
      <c r="D9529" s="1">
        <v>6.2620127638459699</v>
      </c>
      <c r="E9529" s="1">
        <v>45</v>
      </c>
      <c r="F9529" s="1">
        <v>0.15655944573672301</v>
      </c>
      <c r="G9529">
        <f t="shared" si="148"/>
        <v>323.29489038071006</v>
      </c>
    </row>
    <row r="9530" spans="1:7">
      <c r="A9530" s="1">
        <v>9528</v>
      </c>
      <c r="B9530" s="1">
        <v>0.50412698412698409</v>
      </c>
      <c r="C9530" s="1">
        <v>12</v>
      </c>
      <c r="D9530" s="1">
        <v>6.2620127638459699</v>
      </c>
      <c r="E9530" s="1">
        <v>45</v>
      </c>
      <c r="F9530" s="1">
        <v>0.15655604448278401</v>
      </c>
      <c r="G9530">
        <f t="shared" si="148"/>
        <v>323.2880028414836</v>
      </c>
    </row>
    <row r="9531" spans="1:7">
      <c r="A9531" s="1">
        <v>9529</v>
      </c>
      <c r="B9531" s="1">
        <v>0.50417989417989417</v>
      </c>
      <c r="C9531" s="1">
        <v>12</v>
      </c>
      <c r="D9531" s="1">
        <v>6.2620127638459699</v>
      </c>
      <c r="E9531" s="1">
        <v>45</v>
      </c>
      <c r="F9531" s="1">
        <v>0.15655264329912899</v>
      </c>
      <c r="G9531">
        <f t="shared" si="148"/>
        <v>323.28111544458216</v>
      </c>
    </row>
    <row r="9532" spans="1:7">
      <c r="A9532" s="1">
        <v>9530</v>
      </c>
      <c r="B9532" s="1">
        <v>0.50423280423280425</v>
      </c>
      <c r="C9532" s="1">
        <v>12</v>
      </c>
      <c r="D9532" s="1">
        <v>6.2620127638459699</v>
      </c>
      <c r="E9532" s="1">
        <v>45</v>
      </c>
      <c r="F9532" s="1">
        <v>0.156549242185858</v>
      </c>
      <c r="G9532">
        <f t="shared" si="148"/>
        <v>323.27422819020842</v>
      </c>
    </row>
    <row r="9533" spans="1:7">
      <c r="A9533" s="1">
        <v>9531</v>
      </c>
      <c r="B9533" s="1">
        <v>0.50428571428571434</v>
      </c>
      <c r="C9533" s="1">
        <v>12</v>
      </c>
      <c r="D9533" s="1">
        <v>6.2620127638459699</v>
      </c>
      <c r="E9533" s="1">
        <v>45</v>
      </c>
      <c r="F9533" s="1">
        <v>0.15654584114306899</v>
      </c>
      <c r="G9533">
        <f t="shared" si="148"/>
        <v>323.26734107856066</v>
      </c>
    </row>
    <row r="9534" spans="1:7">
      <c r="A9534" s="1">
        <v>9532</v>
      </c>
      <c r="B9534" s="1">
        <v>0.50433862433862431</v>
      </c>
      <c r="C9534" s="1">
        <v>12</v>
      </c>
      <c r="D9534" s="1">
        <v>6.2620127638459699</v>
      </c>
      <c r="E9534" s="1">
        <v>45</v>
      </c>
      <c r="F9534" s="1">
        <v>0.15654244017086</v>
      </c>
      <c r="G9534">
        <f t="shared" si="148"/>
        <v>323.2604541098375</v>
      </c>
    </row>
    <row r="9535" spans="1:7">
      <c r="A9535" s="1">
        <v>9533</v>
      </c>
      <c r="B9535" s="1">
        <v>0.50439153439153439</v>
      </c>
      <c r="C9535" s="1">
        <v>12</v>
      </c>
      <c r="D9535" s="1">
        <v>6.2620127638459699</v>
      </c>
      <c r="E9535" s="1">
        <v>45</v>
      </c>
      <c r="F9535" s="1">
        <v>0.15653903926932899</v>
      </c>
      <c r="G9535">
        <f t="shared" si="148"/>
        <v>323.25356728423719</v>
      </c>
    </row>
    <row r="9536" spans="1:7">
      <c r="A9536" s="1">
        <v>9534</v>
      </c>
      <c r="B9536" s="1">
        <v>0.50444444444444447</v>
      </c>
      <c r="C9536" s="1">
        <v>12</v>
      </c>
      <c r="D9536" s="1">
        <v>6.2620127638459699</v>
      </c>
      <c r="E9536" s="1">
        <v>45</v>
      </c>
      <c r="F9536" s="1">
        <v>0.15653563843857601</v>
      </c>
      <c r="G9536">
        <f t="shared" si="148"/>
        <v>323.2466806019624</v>
      </c>
    </row>
    <row r="9537" spans="1:7">
      <c r="A9537" s="1">
        <v>9535</v>
      </c>
      <c r="B9537" s="1">
        <v>0.50449735449735444</v>
      </c>
      <c r="C9537" s="1">
        <v>12</v>
      </c>
      <c r="D9537" s="1">
        <v>6.2620127638459699</v>
      </c>
      <c r="E9537" s="1">
        <v>45</v>
      </c>
      <c r="F9537" s="1">
        <v>0.15653223767869801</v>
      </c>
      <c r="G9537">
        <f t="shared" si="148"/>
        <v>323.23979406320944</v>
      </c>
    </row>
    <row r="9538" spans="1:7">
      <c r="A9538" s="1">
        <v>9536</v>
      </c>
      <c r="B9538" s="1">
        <v>0.50455026455026453</v>
      </c>
      <c r="C9538" s="1">
        <v>12</v>
      </c>
      <c r="D9538" s="1">
        <v>6.2620127638459699</v>
      </c>
      <c r="E9538" s="1">
        <v>45</v>
      </c>
      <c r="F9538" s="1">
        <v>0.156528836989795</v>
      </c>
      <c r="G9538">
        <f t="shared" ref="G9538:G9601" si="149">D9538+E9538*E9538*F9538</f>
        <v>323.23290766818087</v>
      </c>
    </row>
    <row r="9539" spans="1:7">
      <c r="A9539" s="1">
        <v>9537</v>
      </c>
      <c r="B9539" s="1">
        <v>0.50460317460317461</v>
      </c>
      <c r="C9539" s="1">
        <v>12</v>
      </c>
      <c r="D9539" s="1">
        <v>6.2620127638459699</v>
      </c>
      <c r="E9539" s="1">
        <v>45</v>
      </c>
      <c r="F9539" s="1">
        <v>0.15652543637196301</v>
      </c>
      <c r="G9539">
        <f t="shared" si="149"/>
        <v>323.22602141707108</v>
      </c>
    </row>
    <row r="9540" spans="1:7">
      <c r="A9540" s="1">
        <v>9538</v>
      </c>
      <c r="B9540" s="1">
        <v>0.50465608465608469</v>
      </c>
      <c r="C9540" s="1">
        <v>12</v>
      </c>
      <c r="D9540" s="1">
        <v>6.2620127638459699</v>
      </c>
      <c r="E9540" s="1">
        <v>45</v>
      </c>
      <c r="F9540" s="1">
        <v>0.156522035825303</v>
      </c>
      <c r="G9540">
        <f t="shared" si="149"/>
        <v>323.21913531008454</v>
      </c>
    </row>
    <row r="9541" spans="1:7">
      <c r="A9541" s="1">
        <v>9539</v>
      </c>
      <c r="B9541" s="1">
        <v>0.50470899470899466</v>
      </c>
      <c r="C9541" s="1">
        <v>12</v>
      </c>
      <c r="D9541" s="1">
        <v>6.2620127638459699</v>
      </c>
      <c r="E9541" s="1">
        <v>45</v>
      </c>
      <c r="F9541" s="1">
        <v>0.15651863534991201</v>
      </c>
      <c r="G9541">
        <f t="shared" si="149"/>
        <v>323.21224934741781</v>
      </c>
    </row>
    <row r="9542" spans="1:7">
      <c r="A9542" s="1">
        <v>9540</v>
      </c>
      <c r="B9542" s="1">
        <v>0.50476190476190474</v>
      </c>
      <c r="C9542" s="1">
        <v>12</v>
      </c>
      <c r="D9542" s="1">
        <v>6.2620127638459699</v>
      </c>
      <c r="E9542" s="1">
        <v>45</v>
      </c>
      <c r="F9542" s="1">
        <v>0.15651523494588801</v>
      </c>
      <c r="G9542">
        <f t="shared" si="149"/>
        <v>323.20536352926922</v>
      </c>
    </row>
    <row r="9543" spans="1:7">
      <c r="A9543" s="1">
        <v>9541</v>
      </c>
      <c r="B9543" s="1">
        <v>0.50481481481481483</v>
      </c>
      <c r="C9543" s="1">
        <v>12</v>
      </c>
      <c r="D9543" s="1">
        <v>6.2620127638459699</v>
      </c>
      <c r="E9543" s="1">
        <v>45</v>
      </c>
      <c r="F9543" s="1">
        <v>0.15651183461333101</v>
      </c>
      <c r="G9543">
        <f t="shared" si="149"/>
        <v>323.1984778558413</v>
      </c>
    </row>
    <row r="9544" spans="1:7">
      <c r="A9544" s="1">
        <v>9542</v>
      </c>
      <c r="B9544" s="1">
        <v>0.50486772486772491</v>
      </c>
      <c r="C9544" s="1">
        <v>12</v>
      </c>
      <c r="D9544" s="1">
        <v>6.2620127638459699</v>
      </c>
      <c r="E9544" s="1">
        <v>45</v>
      </c>
      <c r="F9544" s="1">
        <v>0.15650843435233799</v>
      </c>
      <c r="G9544">
        <f t="shared" si="149"/>
        <v>323.1915923273304</v>
      </c>
    </row>
    <row r="9545" spans="1:7">
      <c r="A9545" s="1">
        <v>9543</v>
      </c>
      <c r="B9545" s="1">
        <v>0.50492063492063488</v>
      </c>
      <c r="C9545" s="1">
        <v>12</v>
      </c>
      <c r="D9545" s="1">
        <v>6.2620127638459699</v>
      </c>
      <c r="E9545" s="1">
        <v>45</v>
      </c>
      <c r="F9545" s="1">
        <v>0.15650503416300801</v>
      </c>
      <c r="G9545">
        <f t="shared" si="149"/>
        <v>323.18470694393721</v>
      </c>
    </row>
    <row r="9546" spans="1:7">
      <c r="A9546" s="1">
        <v>9544</v>
      </c>
      <c r="B9546" s="1">
        <v>0.50497354497354496</v>
      </c>
      <c r="C9546" s="1">
        <v>12</v>
      </c>
      <c r="D9546" s="1">
        <v>6.2620127638459699</v>
      </c>
      <c r="E9546" s="1">
        <v>45</v>
      </c>
      <c r="F9546" s="1">
        <v>0.15650163404544001</v>
      </c>
      <c r="G9546">
        <f t="shared" si="149"/>
        <v>323.17782170586202</v>
      </c>
    </row>
    <row r="9547" spans="1:7">
      <c r="A9547" s="1">
        <v>9545</v>
      </c>
      <c r="B9547" s="1">
        <v>0.50502645502645505</v>
      </c>
      <c r="C9547" s="1">
        <v>12</v>
      </c>
      <c r="D9547" s="1">
        <v>6.2620127638459699</v>
      </c>
      <c r="E9547" s="1">
        <v>45</v>
      </c>
      <c r="F9547" s="1">
        <v>0.15649823399973101</v>
      </c>
      <c r="G9547">
        <f t="shared" si="149"/>
        <v>323.17093661330125</v>
      </c>
    </row>
    <row r="9548" spans="1:7">
      <c r="A9548" s="1">
        <v>9546</v>
      </c>
      <c r="B9548" s="1">
        <v>0.50507936507936513</v>
      </c>
      <c r="C9548" s="1">
        <v>12</v>
      </c>
      <c r="D9548" s="1">
        <v>6.2620127638459699</v>
      </c>
      <c r="E9548" s="1">
        <v>45</v>
      </c>
      <c r="F9548" s="1">
        <v>0.15649483402598099</v>
      </c>
      <c r="G9548">
        <f t="shared" si="149"/>
        <v>323.16405166645751</v>
      </c>
    </row>
    <row r="9549" spans="1:7">
      <c r="A9549" s="1">
        <v>9547</v>
      </c>
      <c r="B9549" s="1">
        <v>0.5051322751322751</v>
      </c>
      <c r="C9549" s="1">
        <v>12</v>
      </c>
      <c r="D9549" s="1">
        <v>6.2620127638459699</v>
      </c>
      <c r="E9549" s="1">
        <v>45</v>
      </c>
      <c r="F9549" s="1">
        <v>0.15649143412428701</v>
      </c>
      <c r="G9549">
        <f t="shared" si="149"/>
        <v>323.15716686552719</v>
      </c>
    </row>
    <row r="9550" spans="1:7">
      <c r="A9550" s="1">
        <v>9548</v>
      </c>
      <c r="B9550" s="1">
        <v>0.50518518518518518</v>
      </c>
      <c r="C9550" s="1">
        <v>12</v>
      </c>
      <c r="D9550" s="1">
        <v>6.2620127638459699</v>
      </c>
      <c r="E9550" s="1">
        <v>45</v>
      </c>
      <c r="F9550" s="1">
        <v>0.156488034294748</v>
      </c>
      <c r="G9550">
        <f t="shared" si="149"/>
        <v>323.15028221071066</v>
      </c>
    </row>
    <row r="9551" spans="1:7">
      <c r="A9551" s="1">
        <v>9549</v>
      </c>
      <c r="B9551" s="1">
        <v>0.50523809523809526</v>
      </c>
      <c r="C9551" s="1">
        <v>12</v>
      </c>
      <c r="D9551" s="1">
        <v>6.2620127638459699</v>
      </c>
      <c r="E9551" s="1">
        <v>45</v>
      </c>
      <c r="F9551" s="1">
        <v>0.156484634537463</v>
      </c>
      <c r="G9551">
        <f t="shared" si="149"/>
        <v>323.14339770220857</v>
      </c>
    </row>
    <row r="9552" spans="1:7">
      <c r="A9552" s="1">
        <v>9550</v>
      </c>
      <c r="B9552" s="1">
        <v>0.50529100529100535</v>
      </c>
      <c r="C9552" s="1">
        <v>12</v>
      </c>
      <c r="D9552" s="1">
        <v>6.2620127638459699</v>
      </c>
      <c r="E9552" s="1">
        <v>45</v>
      </c>
      <c r="F9552" s="1">
        <v>0.15648123485252899</v>
      </c>
      <c r="G9552">
        <f t="shared" si="149"/>
        <v>323.13651334021716</v>
      </c>
    </row>
    <row r="9553" spans="1:7">
      <c r="A9553" s="1">
        <v>9551</v>
      </c>
      <c r="B9553" s="1">
        <v>0.50534391534391532</v>
      </c>
      <c r="C9553" s="1">
        <v>12</v>
      </c>
      <c r="D9553" s="1">
        <v>6.2620127638459699</v>
      </c>
      <c r="E9553" s="1">
        <v>45</v>
      </c>
      <c r="F9553" s="1">
        <v>0.15647783524004599</v>
      </c>
      <c r="G9553">
        <f t="shared" si="149"/>
        <v>323.12962912493913</v>
      </c>
    </row>
    <row r="9554" spans="1:7">
      <c r="A9554" s="1">
        <v>9552</v>
      </c>
      <c r="B9554" s="1">
        <v>0.5053968253968254</v>
      </c>
      <c r="C9554" s="1">
        <v>12</v>
      </c>
      <c r="D9554" s="1">
        <v>6.2620127638459699</v>
      </c>
      <c r="E9554" s="1">
        <v>45</v>
      </c>
      <c r="F9554" s="1">
        <v>0.15647443570011199</v>
      </c>
      <c r="G9554">
        <f t="shared" si="149"/>
        <v>323.12274505657274</v>
      </c>
    </row>
    <row r="9555" spans="1:7">
      <c r="A9555" s="1">
        <v>9553</v>
      </c>
      <c r="B9555" s="1">
        <v>0.50544973544973548</v>
      </c>
      <c r="C9555" s="1">
        <v>12</v>
      </c>
      <c r="D9555" s="1">
        <v>6.2620127638459699</v>
      </c>
      <c r="E9555" s="1">
        <v>45</v>
      </c>
      <c r="F9555" s="1">
        <v>0.15647103623282499</v>
      </c>
      <c r="G9555">
        <f t="shared" si="149"/>
        <v>323.11586113531655</v>
      </c>
    </row>
    <row r="9556" spans="1:7">
      <c r="A9556" s="1">
        <v>9554</v>
      </c>
      <c r="B9556" s="1">
        <v>0.50550264550264545</v>
      </c>
      <c r="C9556" s="1">
        <v>12</v>
      </c>
      <c r="D9556" s="1">
        <v>6.2620127638459699</v>
      </c>
      <c r="E9556" s="1">
        <v>45</v>
      </c>
      <c r="F9556" s="1">
        <v>0.15646763683828299</v>
      </c>
      <c r="G9556">
        <f t="shared" si="149"/>
        <v>323.10897736136906</v>
      </c>
    </row>
    <row r="9557" spans="1:7">
      <c r="A9557" s="1">
        <v>9555</v>
      </c>
      <c r="B9557" s="1">
        <v>0.50555555555555554</v>
      </c>
      <c r="C9557" s="1">
        <v>12</v>
      </c>
      <c r="D9557" s="1">
        <v>6.2620127638459699</v>
      </c>
      <c r="E9557" s="1">
        <v>45</v>
      </c>
      <c r="F9557" s="1">
        <v>0.156464237516585</v>
      </c>
      <c r="G9557">
        <f t="shared" si="149"/>
        <v>323.10209373493058</v>
      </c>
    </row>
    <row r="9558" spans="1:7">
      <c r="A9558" s="1">
        <v>9556</v>
      </c>
      <c r="B9558" s="1">
        <v>0.50560846560846562</v>
      </c>
      <c r="C9558" s="1">
        <v>12</v>
      </c>
      <c r="D9558" s="1">
        <v>6.2620127638459699</v>
      </c>
      <c r="E9558" s="1">
        <v>45</v>
      </c>
      <c r="F9558" s="1">
        <v>0.15646083826783</v>
      </c>
      <c r="G9558">
        <f t="shared" si="149"/>
        <v>323.09521025620171</v>
      </c>
    </row>
    <row r="9559" spans="1:7">
      <c r="A9559" s="1">
        <v>9557</v>
      </c>
      <c r="B9559" s="1">
        <v>0.5056613756613757</v>
      </c>
      <c r="C9559" s="1">
        <v>12</v>
      </c>
      <c r="D9559" s="1">
        <v>6.2620127638459699</v>
      </c>
      <c r="E9559" s="1">
        <v>45</v>
      </c>
      <c r="F9559" s="1">
        <v>0.15645743909211501</v>
      </c>
      <c r="G9559">
        <f t="shared" si="149"/>
        <v>323.08832692537885</v>
      </c>
    </row>
    <row r="9560" spans="1:7">
      <c r="A9560" s="1">
        <v>9558</v>
      </c>
      <c r="B9560" s="1">
        <v>0.50571428571428567</v>
      </c>
      <c r="C9560" s="1">
        <v>12</v>
      </c>
      <c r="D9560" s="1">
        <v>6.2620127638459699</v>
      </c>
      <c r="E9560" s="1">
        <v>45</v>
      </c>
      <c r="F9560" s="1">
        <v>0.156454039989539</v>
      </c>
      <c r="G9560">
        <f t="shared" si="149"/>
        <v>323.08144374266243</v>
      </c>
    </row>
    <row r="9561" spans="1:7">
      <c r="A9561" s="1">
        <v>9559</v>
      </c>
      <c r="B9561" s="1">
        <v>0.50576719576719575</v>
      </c>
      <c r="C9561" s="1">
        <v>12</v>
      </c>
      <c r="D9561" s="1">
        <v>6.2620127638459699</v>
      </c>
      <c r="E9561" s="1">
        <v>45</v>
      </c>
      <c r="F9561" s="1">
        <v>0.156450640960201</v>
      </c>
      <c r="G9561">
        <f t="shared" si="149"/>
        <v>323.07456070825299</v>
      </c>
    </row>
    <row r="9562" spans="1:7">
      <c r="A9562" s="1">
        <v>9560</v>
      </c>
      <c r="B9562" s="1">
        <v>0.50582010582010584</v>
      </c>
      <c r="C9562" s="1">
        <v>12</v>
      </c>
      <c r="D9562" s="1">
        <v>6.2620127638459699</v>
      </c>
      <c r="E9562" s="1">
        <v>45</v>
      </c>
      <c r="F9562" s="1">
        <v>0.15644724200419899</v>
      </c>
      <c r="G9562">
        <f t="shared" si="149"/>
        <v>323.06767782234891</v>
      </c>
    </row>
    <row r="9563" spans="1:7">
      <c r="A9563" s="1">
        <v>9561</v>
      </c>
      <c r="B9563" s="1">
        <v>0.50587301587301592</v>
      </c>
      <c r="C9563" s="1">
        <v>12</v>
      </c>
      <c r="D9563" s="1">
        <v>6.2620127638459699</v>
      </c>
      <c r="E9563" s="1">
        <v>45</v>
      </c>
      <c r="F9563" s="1">
        <v>0.15644384312163101</v>
      </c>
      <c r="G9563">
        <f t="shared" si="149"/>
        <v>323.06079508514875</v>
      </c>
    </row>
    <row r="9564" spans="1:7">
      <c r="A9564" s="1">
        <v>9562</v>
      </c>
      <c r="B9564" s="1">
        <v>0.50592592592592589</v>
      </c>
      <c r="C9564" s="1">
        <v>12</v>
      </c>
      <c r="D9564" s="1">
        <v>6.2620127638459699</v>
      </c>
      <c r="E9564" s="1">
        <v>45</v>
      </c>
      <c r="F9564" s="1">
        <v>0.15644044431259599</v>
      </c>
      <c r="G9564">
        <f t="shared" si="149"/>
        <v>323.05391249685283</v>
      </c>
    </row>
    <row r="9565" spans="1:7">
      <c r="A9565" s="1">
        <v>9563</v>
      </c>
      <c r="B9565" s="1">
        <v>0.50597883597883597</v>
      </c>
      <c r="C9565" s="1">
        <v>12</v>
      </c>
      <c r="D9565" s="1">
        <v>6.2620127638459699</v>
      </c>
      <c r="E9565" s="1">
        <v>45</v>
      </c>
      <c r="F9565" s="1">
        <v>0.15643704557719201</v>
      </c>
      <c r="G9565">
        <f t="shared" si="149"/>
        <v>323.04703005765981</v>
      </c>
    </row>
    <row r="9566" spans="1:7">
      <c r="A9566" s="1">
        <v>9564</v>
      </c>
      <c r="B9566" s="1">
        <v>0.50603174603174605</v>
      </c>
      <c r="C9566" s="1">
        <v>12</v>
      </c>
      <c r="D9566" s="1">
        <v>6.2620127638459699</v>
      </c>
      <c r="E9566" s="1">
        <v>45</v>
      </c>
      <c r="F9566" s="1">
        <v>0.15643364691551701</v>
      </c>
      <c r="G9566">
        <f t="shared" si="149"/>
        <v>323.04014776776791</v>
      </c>
    </row>
    <row r="9567" spans="1:7">
      <c r="A9567" s="1">
        <v>9565</v>
      </c>
      <c r="B9567" s="1">
        <v>0.50608465608465614</v>
      </c>
      <c r="C9567" s="1">
        <v>12</v>
      </c>
      <c r="D9567" s="1">
        <v>6.2620127638459699</v>
      </c>
      <c r="E9567" s="1">
        <v>45</v>
      </c>
      <c r="F9567" s="1">
        <v>0.15643024832767</v>
      </c>
      <c r="G9567">
        <f t="shared" si="149"/>
        <v>323.03326562737772</v>
      </c>
    </row>
    <row r="9568" spans="1:7">
      <c r="A9568" s="1">
        <v>9566</v>
      </c>
      <c r="B9568" s="1">
        <v>0.50613756613756611</v>
      </c>
      <c r="C9568" s="1">
        <v>12</v>
      </c>
      <c r="D9568" s="1">
        <v>6.2620127638459699</v>
      </c>
      <c r="E9568" s="1">
        <v>45</v>
      </c>
      <c r="F9568" s="1">
        <v>0.15642684981374999</v>
      </c>
      <c r="G9568">
        <f t="shared" si="149"/>
        <v>323.02638363668973</v>
      </c>
    </row>
    <row r="9569" spans="1:7">
      <c r="A9569" s="1">
        <v>9567</v>
      </c>
      <c r="B9569" s="1">
        <v>0.50619047619047619</v>
      </c>
      <c r="C9569" s="1">
        <v>12</v>
      </c>
      <c r="D9569" s="1">
        <v>6.2620127638459699</v>
      </c>
      <c r="E9569" s="1">
        <v>45</v>
      </c>
      <c r="F9569" s="1">
        <v>0.15642345137385399</v>
      </c>
      <c r="G9569">
        <f t="shared" si="149"/>
        <v>323.01950179590034</v>
      </c>
    </row>
    <row r="9570" spans="1:7">
      <c r="A9570" s="1">
        <v>9568</v>
      </c>
      <c r="B9570" s="1">
        <v>0.50624338624338627</v>
      </c>
      <c r="C9570" s="1">
        <v>12</v>
      </c>
      <c r="D9570" s="1">
        <v>6.2620127638459699</v>
      </c>
      <c r="E9570" s="1">
        <v>45</v>
      </c>
      <c r="F9570" s="1">
        <v>0.15642005300808101</v>
      </c>
      <c r="G9570">
        <f t="shared" si="149"/>
        <v>323.01262010521003</v>
      </c>
    </row>
    <row r="9571" spans="1:7">
      <c r="A9571" s="1">
        <v>9569</v>
      </c>
      <c r="B9571" s="1">
        <v>0.50629629629629624</v>
      </c>
      <c r="C9571" s="1">
        <v>12</v>
      </c>
      <c r="D9571" s="1">
        <v>6.2620127638459699</v>
      </c>
      <c r="E9571" s="1">
        <v>45</v>
      </c>
      <c r="F9571" s="1">
        <v>0.15641665471652999</v>
      </c>
      <c r="G9571">
        <f t="shared" si="149"/>
        <v>323.00573856481918</v>
      </c>
    </row>
    <row r="9572" spans="1:7">
      <c r="A9572" s="1">
        <v>9570</v>
      </c>
      <c r="B9572" s="1">
        <v>0.50634920634920633</v>
      </c>
      <c r="C9572" s="1">
        <v>12</v>
      </c>
      <c r="D9572" s="1">
        <v>6.2620127638459699</v>
      </c>
      <c r="E9572" s="1">
        <v>45</v>
      </c>
      <c r="F9572" s="1">
        <v>0.15641325649929799</v>
      </c>
      <c r="G9572">
        <f t="shared" si="149"/>
        <v>322.99885717492441</v>
      </c>
    </row>
    <row r="9573" spans="1:7">
      <c r="A9573" s="1">
        <v>9571</v>
      </c>
      <c r="B9573" s="1">
        <v>0.50640211640211641</v>
      </c>
      <c r="C9573" s="1">
        <v>12</v>
      </c>
      <c r="D9573" s="1">
        <v>6.2620127638459699</v>
      </c>
      <c r="E9573" s="1">
        <v>45</v>
      </c>
      <c r="F9573" s="1">
        <v>0.15640985835648499</v>
      </c>
      <c r="G9573">
        <f t="shared" si="149"/>
        <v>322.99197593572808</v>
      </c>
    </row>
    <row r="9574" spans="1:7">
      <c r="A9574" s="1">
        <v>9572</v>
      </c>
      <c r="B9574" s="1">
        <v>0.50645502645502649</v>
      </c>
      <c r="C9574" s="1">
        <v>12</v>
      </c>
      <c r="D9574" s="1">
        <v>6.2620127638459699</v>
      </c>
      <c r="E9574" s="1">
        <v>45</v>
      </c>
      <c r="F9574" s="1">
        <v>0.156406460288188</v>
      </c>
      <c r="G9574">
        <f t="shared" si="149"/>
        <v>322.98509484742669</v>
      </c>
    </row>
    <row r="9575" spans="1:7">
      <c r="A9575" s="1">
        <v>9573</v>
      </c>
      <c r="B9575" s="1">
        <v>0.50650793650793646</v>
      </c>
      <c r="C9575" s="1">
        <v>12</v>
      </c>
      <c r="D9575" s="1">
        <v>6.2620127638459699</v>
      </c>
      <c r="E9575" s="1">
        <v>45</v>
      </c>
      <c r="F9575" s="1">
        <v>0.15640306229450601</v>
      </c>
      <c r="G9575">
        <f t="shared" si="149"/>
        <v>322.97821391022063</v>
      </c>
    </row>
    <row r="9576" spans="1:7">
      <c r="A9576" s="1">
        <v>9574</v>
      </c>
      <c r="B9576" s="1">
        <v>0.50656084656084654</v>
      </c>
      <c r="C9576" s="1">
        <v>12</v>
      </c>
      <c r="D9576" s="1">
        <v>6.2620127638459699</v>
      </c>
      <c r="E9576" s="1">
        <v>45</v>
      </c>
      <c r="F9576" s="1">
        <v>0.15639966437553801</v>
      </c>
      <c r="G9576">
        <f t="shared" si="149"/>
        <v>322.97133312431043</v>
      </c>
    </row>
    <row r="9577" spans="1:7">
      <c r="A9577" s="1">
        <v>9575</v>
      </c>
      <c r="B9577" s="1">
        <v>0.50661375661375663</v>
      </c>
      <c r="C9577" s="1">
        <v>12</v>
      </c>
      <c r="D9577" s="1">
        <v>6.2620127638459699</v>
      </c>
      <c r="E9577" s="1">
        <v>45</v>
      </c>
      <c r="F9577" s="1">
        <v>0.156396266531381</v>
      </c>
      <c r="G9577">
        <f t="shared" si="149"/>
        <v>322.96445248989249</v>
      </c>
    </row>
    <row r="9578" spans="1:7">
      <c r="A9578" s="1">
        <v>9576</v>
      </c>
      <c r="B9578" s="1">
        <v>0.50666666666666671</v>
      </c>
      <c r="C9578" s="1">
        <v>12</v>
      </c>
      <c r="D9578" s="1">
        <v>6.2620127638459699</v>
      </c>
      <c r="E9578" s="1">
        <v>45</v>
      </c>
      <c r="F9578" s="1">
        <v>0.15639286876213401</v>
      </c>
      <c r="G9578">
        <f t="shared" si="149"/>
        <v>322.95757200716736</v>
      </c>
    </row>
    <row r="9579" spans="1:7">
      <c r="A9579" s="1">
        <v>9577</v>
      </c>
      <c r="B9579" s="1">
        <v>0.50671957671957668</v>
      </c>
      <c r="C9579" s="1">
        <v>12</v>
      </c>
      <c r="D9579" s="1">
        <v>6.2620127638459699</v>
      </c>
      <c r="E9579" s="1">
        <v>45</v>
      </c>
      <c r="F9579" s="1">
        <v>0.156389471067895</v>
      </c>
      <c r="G9579">
        <f t="shared" si="149"/>
        <v>322.95069167633335</v>
      </c>
    </row>
    <row r="9580" spans="1:7">
      <c r="A9580" s="1">
        <v>9578</v>
      </c>
      <c r="B9580" s="1">
        <v>0.50677248677248676</v>
      </c>
      <c r="C9580" s="1">
        <v>12</v>
      </c>
      <c r="D9580" s="1">
        <v>6.2620127638459699</v>
      </c>
      <c r="E9580" s="1">
        <v>45</v>
      </c>
      <c r="F9580" s="1">
        <v>0.15638607344876401</v>
      </c>
      <c r="G9580">
        <f t="shared" si="149"/>
        <v>322.94381149759312</v>
      </c>
    </row>
    <row r="9581" spans="1:7">
      <c r="A9581" s="1">
        <v>9579</v>
      </c>
      <c r="B9581" s="1">
        <v>0.50682539682539685</v>
      </c>
      <c r="C9581" s="1">
        <v>12</v>
      </c>
      <c r="D9581" s="1">
        <v>6.2620127638459699</v>
      </c>
      <c r="E9581" s="1">
        <v>45</v>
      </c>
      <c r="F9581" s="1">
        <v>0.15638267590483701</v>
      </c>
      <c r="G9581">
        <f t="shared" si="149"/>
        <v>322.93693147114089</v>
      </c>
    </row>
    <row r="9582" spans="1:7">
      <c r="A9582" s="1">
        <v>9580</v>
      </c>
      <c r="B9582" s="1">
        <v>0.50687830687830693</v>
      </c>
      <c r="C9582" s="1">
        <v>12</v>
      </c>
      <c r="D9582" s="1">
        <v>6.2620127638459699</v>
      </c>
      <c r="E9582" s="1">
        <v>45</v>
      </c>
      <c r="F9582" s="1">
        <v>0.15637927843621399</v>
      </c>
      <c r="G9582">
        <f t="shared" si="149"/>
        <v>322.93005159717933</v>
      </c>
    </row>
    <row r="9583" spans="1:7">
      <c r="A9583" s="1">
        <v>9581</v>
      </c>
      <c r="B9583" s="1">
        <v>0.5069312169312169</v>
      </c>
      <c r="C9583" s="1">
        <v>12</v>
      </c>
      <c r="D9583" s="1">
        <v>6.2620127638459699</v>
      </c>
      <c r="E9583" s="1">
        <v>45</v>
      </c>
      <c r="F9583" s="1">
        <v>0.15637588104299299</v>
      </c>
      <c r="G9583">
        <f t="shared" si="149"/>
        <v>322.9231718759068</v>
      </c>
    </row>
    <row r="9584" spans="1:7">
      <c r="A9584" s="1">
        <v>9582</v>
      </c>
      <c r="B9584" s="1">
        <v>0.50698412698412698</v>
      </c>
      <c r="C9584" s="1">
        <v>12</v>
      </c>
      <c r="D9584" s="1">
        <v>6.2620127638459699</v>
      </c>
      <c r="E9584" s="1">
        <v>45</v>
      </c>
      <c r="F9584" s="1">
        <v>0.15637248372527199</v>
      </c>
      <c r="G9584">
        <f t="shared" si="149"/>
        <v>322.91629230752176</v>
      </c>
    </row>
    <row r="9585" spans="1:7">
      <c r="A9585" s="1">
        <v>9583</v>
      </c>
      <c r="B9585" s="1">
        <v>0.50703703703703706</v>
      </c>
      <c r="C9585" s="1">
        <v>12</v>
      </c>
      <c r="D9585" s="1">
        <v>6.2620127638459699</v>
      </c>
      <c r="E9585" s="1">
        <v>45</v>
      </c>
      <c r="F9585" s="1">
        <v>0.15636908648315001</v>
      </c>
      <c r="G9585">
        <f t="shared" si="149"/>
        <v>322.90941289222474</v>
      </c>
    </row>
    <row r="9586" spans="1:7">
      <c r="A9586" s="1">
        <v>9584</v>
      </c>
      <c r="B9586" s="1">
        <v>0.50708994708994704</v>
      </c>
      <c r="C9586" s="1">
        <v>12</v>
      </c>
      <c r="D9586" s="1">
        <v>6.2620127638459699</v>
      </c>
      <c r="E9586" s="1">
        <v>45</v>
      </c>
      <c r="F9586" s="1">
        <v>0.15636568931672401</v>
      </c>
      <c r="G9586">
        <f t="shared" si="149"/>
        <v>322.90253363021208</v>
      </c>
    </row>
    <row r="9587" spans="1:7">
      <c r="A9587" s="1">
        <v>9585</v>
      </c>
      <c r="B9587" s="1">
        <v>0.50714285714285712</v>
      </c>
      <c r="C9587" s="1">
        <v>12</v>
      </c>
      <c r="D9587" s="1">
        <v>6.2620127638459699</v>
      </c>
      <c r="E9587" s="1">
        <v>45</v>
      </c>
      <c r="F9587" s="1">
        <v>0.15636229222609399</v>
      </c>
      <c r="G9587">
        <f t="shared" si="149"/>
        <v>322.89565452168631</v>
      </c>
    </row>
    <row r="9588" spans="1:7">
      <c r="A9588" s="1">
        <v>9586</v>
      </c>
      <c r="B9588" s="1">
        <v>0.5071957671957672</v>
      </c>
      <c r="C9588" s="1">
        <v>12</v>
      </c>
      <c r="D9588" s="1">
        <v>6.2620127638459699</v>
      </c>
      <c r="E9588" s="1">
        <v>45</v>
      </c>
      <c r="F9588" s="1">
        <v>0.15635889521135801</v>
      </c>
      <c r="G9588">
        <f t="shared" si="149"/>
        <v>322.88877556684594</v>
      </c>
    </row>
    <row r="9589" spans="1:7">
      <c r="A9589" s="1">
        <v>9587</v>
      </c>
      <c r="B9589" s="1">
        <v>0.50724867724867728</v>
      </c>
      <c r="C9589" s="1">
        <v>12</v>
      </c>
      <c r="D9589" s="1">
        <v>6.2620127638459699</v>
      </c>
      <c r="E9589" s="1">
        <v>45</v>
      </c>
      <c r="F9589" s="1">
        <v>0.156355498272614</v>
      </c>
      <c r="G9589">
        <f t="shared" si="149"/>
        <v>322.88189676588934</v>
      </c>
    </row>
    <row r="9590" spans="1:7">
      <c r="A9590" s="1">
        <v>9588</v>
      </c>
      <c r="B9590" s="1">
        <v>0.50730158730158725</v>
      </c>
      <c r="C9590" s="1">
        <v>12</v>
      </c>
      <c r="D9590" s="1">
        <v>6.2620127638459699</v>
      </c>
      <c r="E9590" s="1">
        <v>45</v>
      </c>
      <c r="F9590" s="1">
        <v>0.156352101409959</v>
      </c>
      <c r="G9590">
        <f t="shared" si="149"/>
        <v>322.87501811901296</v>
      </c>
    </row>
    <row r="9591" spans="1:7">
      <c r="A9591" s="1">
        <v>9589</v>
      </c>
      <c r="B9591" s="1">
        <v>0.50735449735449734</v>
      </c>
      <c r="C9591" s="1">
        <v>12</v>
      </c>
      <c r="D9591" s="1">
        <v>6.2620127638459699</v>
      </c>
      <c r="E9591" s="1">
        <v>45</v>
      </c>
      <c r="F9591" s="1">
        <v>0.15634870462349401</v>
      </c>
      <c r="G9591">
        <f t="shared" si="149"/>
        <v>322.86813962642134</v>
      </c>
    </row>
    <row r="9592" spans="1:7">
      <c r="A9592" s="1">
        <v>9590</v>
      </c>
      <c r="B9592" s="1">
        <v>0.50740740740740742</v>
      </c>
      <c r="C9592" s="1">
        <v>12</v>
      </c>
      <c r="D9592" s="1">
        <v>6.2620127638459699</v>
      </c>
      <c r="E9592" s="1">
        <v>45</v>
      </c>
      <c r="F9592" s="1">
        <v>0.156345307913316</v>
      </c>
      <c r="G9592">
        <f t="shared" si="149"/>
        <v>322.86126128831086</v>
      </c>
    </row>
    <row r="9593" spans="1:7">
      <c r="A9593" s="1">
        <v>9591</v>
      </c>
      <c r="B9593" s="1">
        <v>0.5074603174603175</v>
      </c>
      <c r="C9593" s="1">
        <v>12</v>
      </c>
      <c r="D9593" s="1">
        <v>6.2620127638459699</v>
      </c>
      <c r="E9593" s="1">
        <v>45</v>
      </c>
      <c r="F9593" s="1">
        <v>0.15634191127952199</v>
      </c>
      <c r="G9593">
        <f t="shared" si="149"/>
        <v>322.85438310487802</v>
      </c>
    </row>
    <row r="9594" spans="1:7">
      <c r="A9594" s="1">
        <v>9592</v>
      </c>
      <c r="B9594" s="1">
        <v>0.50751322751322747</v>
      </c>
      <c r="C9594" s="1">
        <v>12</v>
      </c>
      <c r="D9594" s="1">
        <v>6.2620127638459699</v>
      </c>
      <c r="E9594" s="1">
        <v>45</v>
      </c>
      <c r="F9594" s="1">
        <v>0.156338514722213</v>
      </c>
      <c r="G9594">
        <f t="shared" si="149"/>
        <v>322.84750507632731</v>
      </c>
    </row>
    <row r="9595" spans="1:7">
      <c r="A9595" s="1">
        <v>9593</v>
      </c>
      <c r="B9595" s="1">
        <v>0.50756613756613755</v>
      </c>
      <c r="C9595" s="1">
        <v>12</v>
      </c>
      <c r="D9595" s="1">
        <v>6.2620127638459699</v>
      </c>
      <c r="E9595" s="1">
        <v>45</v>
      </c>
      <c r="F9595" s="1">
        <v>0.15633511824148599</v>
      </c>
      <c r="G9595">
        <f t="shared" si="149"/>
        <v>322.8406272028551</v>
      </c>
    </row>
    <row r="9596" spans="1:7">
      <c r="A9596" s="1">
        <v>9594</v>
      </c>
      <c r="B9596" s="1">
        <v>0.50761904761904764</v>
      </c>
      <c r="C9596" s="1">
        <v>12</v>
      </c>
      <c r="D9596" s="1">
        <v>6.2620127638459699</v>
      </c>
      <c r="E9596" s="1">
        <v>45</v>
      </c>
      <c r="F9596" s="1">
        <v>0.15633172183743901</v>
      </c>
      <c r="G9596">
        <f t="shared" si="149"/>
        <v>322.83374948465996</v>
      </c>
    </row>
    <row r="9597" spans="1:7">
      <c r="A9597" s="1">
        <v>9595</v>
      </c>
      <c r="B9597" s="1">
        <v>0.50767195767195772</v>
      </c>
      <c r="C9597" s="1">
        <v>12</v>
      </c>
      <c r="D9597" s="1">
        <v>6.2620127638459699</v>
      </c>
      <c r="E9597" s="1">
        <v>45</v>
      </c>
      <c r="F9597" s="1">
        <v>0.15632832551017101</v>
      </c>
      <c r="G9597">
        <f t="shared" si="149"/>
        <v>322.82687192194226</v>
      </c>
    </row>
    <row r="9598" spans="1:7">
      <c r="A9598" s="1">
        <v>9596</v>
      </c>
      <c r="B9598" s="1">
        <v>0.50772486772486769</v>
      </c>
      <c r="C9598" s="1">
        <v>12</v>
      </c>
      <c r="D9598" s="1">
        <v>6.2620127638459699</v>
      </c>
      <c r="E9598" s="1">
        <v>45</v>
      </c>
      <c r="F9598" s="1">
        <v>0.15632492925977901</v>
      </c>
      <c r="G9598">
        <f t="shared" si="149"/>
        <v>322.81999451489844</v>
      </c>
    </row>
    <row r="9599" spans="1:7">
      <c r="A9599" s="1">
        <v>9597</v>
      </c>
      <c r="B9599" s="1">
        <v>0.50777777777777777</v>
      </c>
      <c r="C9599" s="1">
        <v>12</v>
      </c>
      <c r="D9599" s="1">
        <v>6.2620127638459699</v>
      </c>
      <c r="E9599" s="1">
        <v>45</v>
      </c>
      <c r="F9599" s="1">
        <v>0.15632153308636301</v>
      </c>
      <c r="G9599">
        <f t="shared" si="149"/>
        <v>322.8131172637311</v>
      </c>
    </row>
    <row r="9600" spans="1:7">
      <c r="A9600" s="1">
        <v>9598</v>
      </c>
      <c r="B9600" s="1">
        <v>0.50783068783068785</v>
      </c>
      <c r="C9600" s="1">
        <v>12</v>
      </c>
      <c r="D9600" s="1">
        <v>6.2620127638459699</v>
      </c>
      <c r="E9600" s="1">
        <v>45</v>
      </c>
      <c r="F9600" s="1">
        <v>0.15631813699002101</v>
      </c>
      <c r="G9600">
        <f t="shared" si="149"/>
        <v>322.80624016863851</v>
      </c>
    </row>
    <row r="9601" spans="1:7">
      <c r="A9601" s="1">
        <v>9599</v>
      </c>
      <c r="B9601" s="1">
        <v>0.50788359788359794</v>
      </c>
      <c r="C9601" s="1">
        <v>12</v>
      </c>
      <c r="D9601" s="1">
        <v>6.2620127638459699</v>
      </c>
      <c r="E9601" s="1">
        <v>45</v>
      </c>
      <c r="F9601" s="1">
        <v>0.15631474097085099</v>
      </c>
      <c r="G9601">
        <f t="shared" si="149"/>
        <v>322.79936322981922</v>
      </c>
    </row>
    <row r="9602" spans="1:7">
      <c r="A9602" s="1">
        <v>9600</v>
      </c>
      <c r="B9602" s="1">
        <v>0.50793650793650791</v>
      </c>
      <c r="C9602" s="1">
        <v>12</v>
      </c>
      <c r="D9602" s="1">
        <v>6.2620127638459699</v>
      </c>
      <c r="E9602" s="1">
        <v>45</v>
      </c>
      <c r="F9602" s="1">
        <v>0.156311345028951</v>
      </c>
      <c r="G9602">
        <f t="shared" ref="G9602:G9665" si="150">D9602+E9602*E9602*F9602</f>
        <v>322.79248644747173</v>
      </c>
    </row>
    <row r="9603" spans="1:7">
      <c r="A9603" s="1">
        <v>9601</v>
      </c>
      <c r="B9603" s="1">
        <v>0.50798941798941799</v>
      </c>
      <c r="C9603" s="1">
        <v>12</v>
      </c>
      <c r="D9603" s="1">
        <v>6.2620127638459699</v>
      </c>
      <c r="E9603" s="1">
        <v>45</v>
      </c>
      <c r="F9603" s="1">
        <v>0.15630794916442001</v>
      </c>
      <c r="G9603">
        <f t="shared" si="150"/>
        <v>322.78560982179647</v>
      </c>
    </row>
    <row r="9604" spans="1:7">
      <c r="A9604" s="1">
        <v>9602</v>
      </c>
      <c r="B9604" s="1">
        <v>0.50804232804232807</v>
      </c>
      <c r="C9604" s="1">
        <v>12</v>
      </c>
      <c r="D9604" s="1">
        <v>6.2620127638459699</v>
      </c>
      <c r="E9604" s="1">
        <v>45</v>
      </c>
      <c r="F9604" s="1">
        <v>0.15630455337735599</v>
      </c>
      <c r="G9604">
        <f t="shared" si="150"/>
        <v>322.77873335299188</v>
      </c>
    </row>
    <row r="9605" spans="1:7">
      <c r="A9605" s="1">
        <v>9603</v>
      </c>
      <c r="B9605" s="1">
        <v>0.50809523809523804</v>
      </c>
      <c r="C9605" s="1">
        <v>12</v>
      </c>
      <c r="D9605" s="1">
        <v>6.2620127638459699</v>
      </c>
      <c r="E9605" s="1">
        <v>45</v>
      </c>
      <c r="F9605" s="1">
        <v>0.15630115766785699</v>
      </c>
      <c r="G9605">
        <f t="shared" si="150"/>
        <v>322.7718570412564</v>
      </c>
    </row>
    <row r="9606" spans="1:7">
      <c r="A9606" s="1">
        <v>9604</v>
      </c>
      <c r="B9606" s="1">
        <v>0.50814814814814813</v>
      </c>
      <c r="C9606" s="1">
        <v>12</v>
      </c>
      <c r="D9606" s="1">
        <v>6.2620127638459699</v>
      </c>
      <c r="E9606" s="1">
        <v>45</v>
      </c>
      <c r="F9606" s="1">
        <v>0.156297762036022</v>
      </c>
      <c r="G9606">
        <f t="shared" si="150"/>
        <v>322.76498088679051</v>
      </c>
    </row>
    <row r="9607" spans="1:7">
      <c r="A9607" s="1">
        <v>9605</v>
      </c>
      <c r="B9607" s="1">
        <v>0.50820105820105821</v>
      </c>
      <c r="C9607" s="1">
        <v>12</v>
      </c>
      <c r="D9607" s="1">
        <v>6.2620127638459699</v>
      </c>
      <c r="E9607" s="1">
        <v>45</v>
      </c>
      <c r="F9607" s="1">
        <v>0.156294366481948</v>
      </c>
      <c r="G9607">
        <f t="shared" si="150"/>
        <v>322.75810488979067</v>
      </c>
    </row>
    <row r="9608" spans="1:7">
      <c r="A9608" s="1">
        <v>9606</v>
      </c>
      <c r="B9608" s="1">
        <v>0.50825396825396829</v>
      </c>
      <c r="C9608" s="1">
        <v>12</v>
      </c>
      <c r="D9608" s="1">
        <v>6.2620127638459699</v>
      </c>
      <c r="E9608" s="1">
        <v>45</v>
      </c>
      <c r="F9608" s="1">
        <v>0.156290971005735</v>
      </c>
      <c r="G9608">
        <f t="shared" si="150"/>
        <v>322.75122905045936</v>
      </c>
    </row>
    <row r="9609" spans="1:7">
      <c r="A9609" s="1">
        <v>9607</v>
      </c>
      <c r="B9609" s="1">
        <v>0.50830687830687826</v>
      </c>
      <c r="C9609" s="1">
        <v>12</v>
      </c>
      <c r="D9609" s="1">
        <v>6.2620127638459699</v>
      </c>
      <c r="E9609" s="1">
        <v>45</v>
      </c>
      <c r="F9609" s="1">
        <v>0.15628757560748099</v>
      </c>
      <c r="G9609">
        <f t="shared" si="150"/>
        <v>322.74435336899501</v>
      </c>
    </row>
    <row r="9610" spans="1:7">
      <c r="A9610" s="1">
        <v>9608</v>
      </c>
      <c r="B9610" s="1">
        <v>0.50835978835978834</v>
      </c>
      <c r="C9610" s="1">
        <v>12</v>
      </c>
      <c r="D9610" s="1">
        <v>6.2620127638459699</v>
      </c>
      <c r="E9610" s="1">
        <v>45</v>
      </c>
      <c r="F9610" s="1">
        <v>0.156284180287283</v>
      </c>
      <c r="G9610">
        <f t="shared" si="150"/>
        <v>322.73747784559407</v>
      </c>
    </row>
    <row r="9611" spans="1:7">
      <c r="A9611" s="1">
        <v>9609</v>
      </c>
      <c r="B9611" s="1">
        <v>0.50841269841269843</v>
      </c>
      <c r="C9611" s="1">
        <v>12</v>
      </c>
      <c r="D9611" s="1">
        <v>6.2620127638459699</v>
      </c>
      <c r="E9611" s="1">
        <v>45</v>
      </c>
      <c r="F9611" s="1">
        <v>0.15628078504524001</v>
      </c>
      <c r="G9611">
        <f t="shared" si="150"/>
        <v>322.73060248045698</v>
      </c>
    </row>
    <row r="9612" spans="1:7">
      <c r="A9612" s="1">
        <v>9610</v>
      </c>
      <c r="B9612" s="1">
        <v>0.50846560846560851</v>
      </c>
      <c r="C9612" s="1">
        <v>12</v>
      </c>
      <c r="D9612" s="1">
        <v>6.2620127638459699</v>
      </c>
      <c r="E9612" s="1">
        <v>45</v>
      </c>
      <c r="F9612" s="1">
        <v>0.15627738988145101</v>
      </c>
      <c r="G9612">
        <f t="shared" si="150"/>
        <v>322.72372727378428</v>
      </c>
    </row>
    <row r="9613" spans="1:7">
      <c r="A9613" s="1">
        <v>9611</v>
      </c>
      <c r="B9613" s="1">
        <v>0.50851851851851848</v>
      </c>
      <c r="C9613" s="1">
        <v>12</v>
      </c>
      <c r="D9613" s="1">
        <v>6.2620127638459699</v>
      </c>
      <c r="E9613" s="1">
        <v>45</v>
      </c>
      <c r="F9613" s="1">
        <v>0.156273994796013</v>
      </c>
      <c r="G9613">
        <f t="shared" si="150"/>
        <v>322.7168522257723</v>
      </c>
    </row>
    <row r="9614" spans="1:7">
      <c r="A9614" s="1">
        <v>9612</v>
      </c>
      <c r="B9614" s="1">
        <v>0.50857142857142856</v>
      </c>
      <c r="C9614" s="1">
        <v>12</v>
      </c>
      <c r="D9614" s="1">
        <v>6.2620127638459699</v>
      </c>
      <c r="E9614" s="1">
        <v>45</v>
      </c>
      <c r="F9614" s="1">
        <v>0.15627059978902599</v>
      </c>
      <c r="G9614">
        <f t="shared" si="150"/>
        <v>322.70997733662364</v>
      </c>
    </row>
    <row r="9615" spans="1:7">
      <c r="A9615" s="1">
        <v>9613</v>
      </c>
      <c r="B9615" s="1">
        <v>0.50862433862433865</v>
      </c>
      <c r="C9615" s="1">
        <v>12</v>
      </c>
      <c r="D9615" s="1">
        <v>6.2620127638459699</v>
      </c>
      <c r="E9615" s="1">
        <v>45</v>
      </c>
      <c r="F9615" s="1">
        <v>0.15626720486058701</v>
      </c>
      <c r="G9615">
        <f t="shared" si="150"/>
        <v>322.70310260653469</v>
      </c>
    </row>
    <row r="9616" spans="1:7">
      <c r="A9616" s="1">
        <v>9614</v>
      </c>
      <c r="B9616" s="1">
        <v>0.50867724867724873</v>
      </c>
      <c r="C9616" s="1">
        <v>12</v>
      </c>
      <c r="D9616" s="1">
        <v>6.2620127638459699</v>
      </c>
      <c r="E9616" s="1">
        <v>45</v>
      </c>
      <c r="F9616" s="1">
        <v>0.15626381001079401</v>
      </c>
      <c r="G9616">
        <f t="shared" si="150"/>
        <v>322.69622803570383</v>
      </c>
    </row>
    <row r="9617" spans="1:7">
      <c r="A9617" s="1">
        <v>9615</v>
      </c>
      <c r="B9617" s="1">
        <v>0.5087301587301587</v>
      </c>
      <c r="C9617" s="1">
        <v>12</v>
      </c>
      <c r="D9617" s="1">
        <v>6.2620127638459699</v>
      </c>
      <c r="E9617" s="1">
        <v>45</v>
      </c>
      <c r="F9617" s="1">
        <v>0.15626041523974701</v>
      </c>
      <c r="G9617">
        <f t="shared" si="150"/>
        <v>322.68935362433365</v>
      </c>
    </row>
    <row r="9618" spans="1:7">
      <c r="A9618" s="1">
        <v>9616</v>
      </c>
      <c r="B9618" s="1">
        <v>0.50878306878306878</v>
      </c>
      <c r="C9618" s="1">
        <v>12</v>
      </c>
      <c r="D9618" s="1">
        <v>6.2620127638459699</v>
      </c>
      <c r="E9618" s="1">
        <v>45</v>
      </c>
      <c r="F9618" s="1">
        <v>0.15625702054754201</v>
      </c>
      <c r="G9618">
        <f t="shared" si="150"/>
        <v>322.68247937261856</v>
      </c>
    </row>
    <row r="9619" spans="1:7">
      <c r="A9619" s="1">
        <v>9617</v>
      </c>
      <c r="B9619" s="1">
        <v>0.50883597883597886</v>
      </c>
      <c r="C9619" s="1">
        <v>12</v>
      </c>
      <c r="D9619" s="1">
        <v>6.2620127638459699</v>
      </c>
      <c r="E9619" s="1">
        <v>45</v>
      </c>
      <c r="F9619" s="1">
        <v>0.15625362593427899</v>
      </c>
      <c r="G9619">
        <f t="shared" si="150"/>
        <v>322.67560528076092</v>
      </c>
    </row>
    <row r="9620" spans="1:7">
      <c r="A9620" s="1">
        <v>9618</v>
      </c>
      <c r="B9620" s="1">
        <v>0.50888888888888884</v>
      </c>
      <c r="C9620" s="1">
        <v>12</v>
      </c>
      <c r="D9620" s="1">
        <v>6.2620127638459699</v>
      </c>
      <c r="E9620" s="1">
        <v>45</v>
      </c>
      <c r="F9620" s="1">
        <v>0.15625023140005601</v>
      </c>
      <c r="G9620">
        <f t="shared" si="150"/>
        <v>322.6687313489594</v>
      </c>
    </row>
    <row r="9621" spans="1:7">
      <c r="A9621" s="1">
        <v>9619</v>
      </c>
      <c r="B9621" s="1">
        <v>0.50894179894179892</v>
      </c>
      <c r="C9621" s="1">
        <v>12</v>
      </c>
      <c r="D9621" s="1">
        <v>6.2620127638459699</v>
      </c>
      <c r="E9621" s="1">
        <v>45</v>
      </c>
      <c r="F9621" s="1">
        <v>0.15624683694496999</v>
      </c>
      <c r="G9621">
        <f t="shared" si="150"/>
        <v>322.66185757741022</v>
      </c>
    </row>
    <row r="9622" spans="1:7">
      <c r="A9622" s="1">
        <v>9620</v>
      </c>
      <c r="B9622" s="1">
        <v>0.508994708994709</v>
      </c>
      <c r="C9622" s="1">
        <v>12</v>
      </c>
      <c r="D9622" s="1">
        <v>6.2620127638459699</v>
      </c>
      <c r="E9622" s="1">
        <v>45</v>
      </c>
      <c r="F9622" s="1">
        <v>0.15624344256912101</v>
      </c>
      <c r="G9622">
        <f t="shared" si="150"/>
        <v>322.65498396631602</v>
      </c>
    </row>
    <row r="9623" spans="1:7">
      <c r="A9623" s="1">
        <v>9621</v>
      </c>
      <c r="B9623" s="1">
        <v>0.50904761904761908</v>
      </c>
      <c r="C9623" s="1">
        <v>12</v>
      </c>
      <c r="D9623" s="1">
        <v>6.2620127638459699</v>
      </c>
      <c r="E9623" s="1">
        <v>45</v>
      </c>
      <c r="F9623" s="1">
        <v>0.15624004827260701</v>
      </c>
      <c r="G9623">
        <f t="shared" si="150"/>
        <v>322.64811051587515</v>
      </c>
    </row>
    <row r="9624" spans="1:7">
      <c r="A9624" s="1">
        <v>9622</v>
      </c>
      <c r="B9624" s="1">
        <v>0.50910052910052905</v>
      </c>
      <c r="C9624" s="1">
        <v>12</v>
      </c>
      <c r="D9624" s="1">
        <v>6.2620127638459699</v>
      </c>
      <c r="E9624" s="1">
        <v>45</v>
      </c>
      <c r="F9624" s="1">
        <v>0.156236654055525</v>
      </c>
      <c r="G9624">
        <f t="shared" si="150"/>
        <v>322.64123722628409</v>
      </c>
    </row>
    <row r="9625" spans="1:7">
      <c r="A9625" s="1">
        <v>9623</v>
      </c>
      <c r="B9625" s="1">
        <v>0.50915343915343914</v>
      </c>
      <c r="C9625" s="1">
        <v>12</v>
      </c>
      <c r="D9625" s="1">
        <v>6.2620127638459699</v>
      </c>
      <c r="E9625" s="1">
        <v>45</v>
      </c>
      <c r="F9625" s="1">
        <v>0.15623325991797499</v>
      </c>
      <c r="G9625">
        <f t="shared" si="150"/>
        <v>322.63436409774533</v>
      </c>
    </row>
    <row r="9626" spans="1:7">
      <c r="A9626" s="1">
        <v>9624</v>
      </c>
      <c r="B9626" s="1">
        <v>0.50920634920634922</v>
      </c>
      <c r="C9626" s="1">
        <v>12</v>
      </c>
      <c r="D9626" s="1">
        <v>6.2620127638459699</v>
      </c>
      <c r="E9626" s="1">
        <v>45</v>
      </c>
      <c r="F9626" s="1">
        <v>0.156229865860054</v>
      </c>
      <c r="G9626">
        <f t="shared" si="150"/>
        <v>322.62749113045533</v>
      </c>
    </row>
    <row r="9627" spans="1:7">
      <c r="A9627" s="1">
        <v>9625</v>
      </c>
      <c r="B9627" s="1">
        <v>0.5092592592592593</v>
      </c>
      <c r="C9627" s="1">
        <v>12</v>
      </c>
      <c r="D9627" s="1">
        <v>6.2620127638459699</v>
      </c>
      <c r="E9627" s="1">
        <v>45</v>
      </c>
      <c r="F9627" s="1">
        <v>0.15622647188186001</v>
      </c>
      <c r="G9627">
        <f t="shared" si="150"/>
        <v>322.62061832461251</v>
      </c>
    </row>
    <row r="9628" spans="1:7">
      <c r="A9628" s="1">
        <v>9626</v>
      </c>
      <c r="B9628" s="1">
        <v>0.50931216931216927</v>
      </c>
      <c r="C9628" s="1">
        <v>12</v>
      </c>
      <c r="D9628" s="1">
        <v>6.2620127638459699</v>
      </c>
      <c r="E9628" s="1">
        <v>45</v>
      </c>
      <c r="F9628" s="1">
        <v>0.156223077983493</v>
      </c>
      <c r="G9628">
        <f t="shared" si="150"/>
        <v>322.6137456804193</v>
      </c>
    </row>
    <row r="9629" spans="1:7">
      <c r="A9629" s="1">
        <v>9627</v>
      </c>
      <c r="B9629" s="1">
        <v>0.50936507936507935</v>
      </c>
      <c r="C9629" s="1">
        <v>12</v>
      </c>
      <c r="D9629" s="1">
        <v>6.2620127638459699</v>
      </c>
      <c r="E9629" s="1">
        <v>45</v>
      </c>
      <c r="F9629" s="1">
        <v>0.156219684165049</v>
      </c>
      <c r="G9629">
        <f t="shared" si="150"/>
        <v>322.60687319807022</v>
      </c>
    </row>
    <row r="9630" spans="1:7">
      <c r="A9630" s="1">
        <v>9628</v>
      </c>
      <c r="B9630" s="1">
        <v>0.50941798941798944</v>
      </c>
      <c r="C9630" s="1">
        <v>12</v>
      </c>
      <c r="D9630" s="1">
        <v>6.2620127638459699</v>
      </c>
      <c r="E9630" s="1">
        <v>45</v>
      </c>
      <c r="F9630" s="1">
        <v>0.15621629042662799</v>
      </c>
      <c r="G9630">
        <f t="shared" si="150"/>
        <v>322.60000087776763</v>
      </c>
    </row>
    <row r="9631" spans="1:7">
      <c r="A9631" s="1">
        <v>9629</v>
      </c>
      <c r="B9631" s="1">
        <v>0.50947089947089952</v>
      </c>
      <c r="C9631" s="1">
        <v>12</v>
      </c>
      <c r="D9631" s="1">
        <v>6.2620127638459699</v>
      </c>
      <c r="E9631" s="1">
        <v>45</v>
      </c>
      <c r="F9631" s="1">
        <v>0.156212896768328</v>
      </c>
      <c r="G9631">
        <f t="shared" si="150"/>
        <v>322.59312871971019</v>
      </c>
    </row>
    <row r="9632" spans="1:7">
      <c r="A9632" s="1">
        <v>9630</v>
      </c>
      <c r="B9632" s="1">
        <v>0.50952380952380949</v>
      </c>
      <c r="C9632" s="1">
        <v>12</v>
      </c>
      <c r="D9632" s="1">
        <v>6.2620127638459699</v>
      </c>
      <c r="E9632" s="1">
        <v>45</v>
      </c>
      <c r="F9632" s="1">
        <v>0.15620950319024601</v>
      </c>
      <c r="G9632">
        <f t="shared" si="150"/>
        <v>322.58625672409414</v>
      </c>
    </row>
    <row r="9633" spans="1:7">
      <c r="A9633" s="1">
        <v>9631</v>
      </c>
      <c r="B9633" s="1">
        <v>0.50957671957671957</v>
      </c>
      <c r="C9633" s="1">
        <v>12</v>
      </c>
      <c r="D9633" s="1">
        <v>6.2620127638459699</v>
      </c>
      <c r="E9633" s="1">
        <v>45</v>
      </c>
      <c r="F9633" s="1">
        <v>0.156206109692482</v>
      </c>
      <c r="G9633">
        <f t="shared" si="150"/>
        <v>322.579384891122</v>
      </c>
    </row>
    <row r="9634" spans="1:7">
      <c r="A9634" s="1">
        <v>9632</v>
      </c>
      <c r="B9634" s="1">
        <v>0.50962962962962965</v>
      </c>
      <c r="C9634" s="1">
        <v>12</v>
      </c>
      <c r="D9634" s="1">
        <v>6.2620127638459699</v>
      </c>
      <c r="E9634" s="1">
        <v>45</v>
      </c>
      <c r="F9634" s="1">
        <v>0.15620271627513299</v>
      </c>
      <c r="G9634">
        <f t="shared" si="150"/>
        <v>322.57251322099029</v>
      </c>
    </row>
    <row r="9635" spans="1:7">
      <c r="A9635" s="1">
        <v>9633</v>
      </c>
      <c r="B9635" s="1">
        <v>0.50968253968253974</v>
      </c>
      <c r="C9635" s="1">
        <v>12</v>
      </c>
      <c r="D9635" s="1">
        <v>6.2620127638459699</v>
      </c>
      <c r="E9635" s="1">
        <v>45</v>
      </c>
      <c r="F9635" s="1">
        <v>0.156199322938297</v>
      </c>
      <c r="G9635">
        <f t="shared" si="150"/>
        <v>322.56564171389738</v>
      </c>
    </row>
    <row r="9636" spans="1:7">
      <c r="A9636" s="1">
        <v>9634</v>
      </c>
      <c r="B9636" s="1">
        <v>0.50973544973544971</v>
      </c>
      <c r="C9636" s="1">
        <v>12</v>
      </c>
      <c r="D9636" s="1">
        <v>6.2620127638459699</v>
      </c>
      <c r="E9636" s="1">
        <v>45</v>
      </c>
      <c r="F9636" s="1">
        <v>0.15619592968207399</v>
      </c>
      <c r="G9636">
        <f t="shared" si="150"/>
        <v>322.55877037004581</v>
      </c>
    </row>
    <row r="9637" spans="1:7">
      <c r="A9637" s="1">
        <v>9635</v>
      </c>
      <c r="B9637" s="1">
        <v>0.50978835978835979</v>
      </c>
      <c r="C9637" s="1">
        <v>12</v>
      </c>
      <c r="D9637" s="1">
        <v>6.2620127638459699</v>
      </c>
      <c r="E9637" s="1">
        <v>45</v>
      </c>
      <c r="F9637" s="1">
        <v>0.15619253650656101</v>
      </c>
      <c r="G9637">
        <f t="shared" si="150"/>
        <v>322.55189918963202</v>
      </c>
    </row>
    <row r="9638" spans="1:7">
      <c r="A9638" s="1">
        <v>9636</v>
      </c>
      <c r="B9638" s="1">
        <v>0.50984126984126987</v>
      </c>
      <c r="C9638" s="1">
        <v>12</v>
      </c>
      <c r="D9638" s="1">
        <v>6.2620127638459699</v>
      </c>
      <c r="E9638" s="1">
        <v>45</v>
      </c>
      <c r="F9638" s="1">
        <v>0.156189143411856</v>
      </c>
      <c r="G9638">
        <f t="shared" si="150"/>
        <v>322.54502817285436</v>
      </c>
    </row>
    <row r="9639" spans="1:7">
      <c r="A9639" s="1">
        <v>9637</v>
      </c>
      <c r="B9639" s="1">
        <v>0.50989417989417984</v>
      </c>
      <c r="C9639" s="1">
        <v>12</v>
      </c>
      <c r="D9639" s="1">
        <v>6.2620127638459699</v>
      </c>
      <c r="E9639" s="1">
        <v>45</v>
      </c>
      <c r="F9639" s="1">
        <v>0.15618575039805699</v>
      </c>
      <c r="G9639">
        <f t="shared" si="150"/>
        <v>322.53815731991136</v>
      </c>
    </row>
    <row r="9640" spans="1:7">
      <c r="A9640" s="1">
        <v>9638</v>
      </c>
      <c r="B9640" s="1">
        <v>0.50994708994708993</v>
      </c>
      <c r="C9640" s="1">
        <v>12</v>
      </c>
      <c r="D9640" s="1">
        <v>6.2620127638459699</v>
      </c>
      <c r="E9640" s="1">
        <v>45</v>
      </c>
      <c r="F9640" s="1">
        <v>0.15618235746526399</v>
      </c>
      <c r="G9640">
        <f t="shared" si="150"/>
        <v>322.53128663100557</v>
      </c>
    </row>
    <row r="9641" spans="1:7">
      <c r="A9641" s="1">
        <v>9639</v>
      </c>
      <c r="B9641" s="1">
        <v>0.51</v>
      </c>
      <c r="C9641" s="1">
        <v>12</v>
      </c>
      <c r="D9641" s="1">
        <v>6.2620127638459699</v>
      </c>
      <c r="E9641" s="1">
        <v>45</v>
      </c>
      <c r="F9641" s="1">
        <v>0.156178964613573</v>
      </c>
      <c r="G9641">
        <f t="shared" si="150"/>
        <v>322.52441610633127</v>
      </c>
    </row>
    <row r="9642" spans="1:7">
      <c r="A9642" s="1">
        <v>9640</v>
      </c>
      <c r="B9642" s="1">
        <v>0.51005291005291009</v>
      </c>
      <c r="C9642" s="1">
        <v>12</v>
      </c>
      <c r="D9642" s="1">
        <v>6.2620127638459699</v>
      </c>
      <c r="E9642" s="1">
        <v>45</v>
      </c>
      <c r="F9642" s="1">
        <v>0.156175571843084</v>
      </c>
      <c r="G9642">
        <f t="shared" si="150"/>
        <v>322.51754574609106</v>
      </c>
    </row>
    <row r="9643" spans="1:7">
      <c r="A9643" s="1">
        <v>9641</v>
      </c>
      <c r="B9643" s="1">
        <v>0.51010582010582006</v>
      </c>
      <c r="C9643" s="1">
        <v>12</v>
      </c>
      <c r="D9643" s="1">
        <v>6.2620127638459699</v>
      </c>
      <c r="E9643" s="1">
        <v>45</v>
      </c>
      <c r="F9643" s="1">
        <v>0.156172179153894</v>
      </c>
      <c r="G9643">
        <f t="shared" si="150"/>
        <v>322.51067555048132</v>
      </c>
    </row>
    <row r="9644" spans="1:7">
      <c r="A9644" s="1">
        <v>9642</v>
      </c>
      <c r="B9644" s="1">
        <v>0.51015873015873014</v>
      </c>
      <c r="C9644" s="1">
        <v>12</v>
      </c>
      <c r="D9644" s="1">
        <v>6.2620127638459699</v>
      </c>
      <c r="E9644" s="1">
        <v>45</v>
      </c>
      <c r="F9644" s="1">
        <v>0.156168786546102</v>
      </c>
      <c r="G9644">
        <f t="shared" si="150"/>
        <v>322.50380551970255</v>
      </c>
    </row>
    <row r="9645" spans="1:7">
      <c r="A9645" s="1">
        <v>9643</v>
      </c>
      <c r="B9645" s="1">
        <v>0.51021164021164023</v>
      </c>
      <c r="C9645" s="1">
        <v>12</v>
      </c>
      <c r="D9645" s="1">
        <v>6.2620127638459699</v>
      </c>
      <c r="E9645" s="1">
        <v>45</v>
      </c>
      <c r="F9645" s="1">
        <v>0.156165394019805</v>
      </c>
      <c r="G9645">
        <f t="shared" si="150"/>
        <v>322.49693565395108</v>
      </c>
    </row>
    <row r="9646" spans="1:7">
      <c r="A9646" s="1">
        <v>9644</v>
      </c>
      <c r="B9646" s="1">
        <v>0.51026455026455031</v>
      </c>
      <c r="C9646" s="1">
        <v>12</v>
      </c>
      <c r="D9646" s="1">
        <v>6.2620127638459699</v>
      </c>
      <c r="E9646" s="1">
        <v>45</v>
      </c>
      <c r="F9646" s="1">
        <v>0.15616200157510299</v>
      </c>
      <c r="G9646">
        <f t="shared" si="150"/>
        <v>322.49006595342951</v>
      </c>
    </row>
    <row r="9647" spans="1:7">
      <c r="A9647" s="1">
        <v>9645</v>
      </c>
      <c r="B9647" s="1">
        <v>0.51031746031746028</v>
      </c>
      <c r="C9647" s="1">
        <v>12</v>
      </c>
      <c r="D9647" s="1">
        <v>6.2620127638459699</v>
      </c>
      <c r="E9647" s="1">
        <v>45</v>
      </c>
      <c r="F9647" s="1">
        <v>0.15615860921209301</v>
      </c>
      <c r="G9647">
        <f t="shared" si="150"/>
        <v>322.48319641833433</v>
      </c>
    </row>
    <row r="9648" spans="1:7">
      <c r="A9648" s="1">
        <v>9646</v>
      </c>
      <c r="B9648" s="1">
        <v>0.51037037037037036</v>
      </c>
      <c r="C9648" s="1">
        <v>12</v>
      </c>
      <c r="D9648" s="1">
        <v>6.2620127638459699</v>
      </c>
      <c r="E9648" s="1">
        <v>45</v>
      </c>
      <c r="F9648" s="1">
        <v>0.156155216930874</v>
      </c>
      <c r="G9648">
        <f t="shared" si="150"/>
        <v>322.47632704886581</v>
      </c>
    </row>
    <row r="9649" spans="1:7">
      <c r="A9649" s="1">
        <v>9647</v>
      </c>
      <c r="B9649" s="1">
        <v>0.51042328042328045</v>
      </c>
      <c r="C9649" s="1">
        <v>12</v>
      </c>
      <c r="D9649" s="1">
        <v>6.2620127638459699</v>
      </c>
      <c r="E9649" s="1">
        <v>45</v>
      </c>
      <c r="F9649" s="1">
        <v>0.15615182473154399</v>
      </c>
      <c r="G9649">
        <f t="shared" si="150"/>
        <v>322.46945784522256</v>
      </c>
    </row>
    <row r="9650" spans="1:7">
      <c r="A9650" s="1">
        <v>9648</v>
      </c>
      <c r="B9650" s="1">
        <v>0.51047619047619053</v>
      </c>
      <c r="C9650" s="1">
        <v>12</v>
      </c>
      <c r="D9650" s="1">
        <v>6.2620127638459699</v>
      </c>
      <c r="E9650" s="1">
        <v>45</v>
      </c>
      <c r="F9650" s="1">
        <v>0.1561484326142</v>
      </c>
      <c r="G9650">
        <f t="shared" si="150"/>
        <v>322.46258880760098</v>
      </c>
    </row>
    <row r="9651" spans="1:7">
      <c r="A9651" s="1">
        <v>9649</v>
      </c>
      <c r="B9651" s="1">
        <v>0.5105291005291005</v>
      </c>
      <c r="C9651" s="1">
        <v>12</v>
      </c>
      <c r="D9651" s="1">
        <v>6.2620127638459699</v>
      </c>
      <c r="E9651" s="1">
        <v>45</v>
      </c>
      <c r="F9651" s="1">
        <v>0.15614504057894199</v>
      </c>
      <c r="G9651">
        <f t="shared" si="150"/>
        <v>322.45571993620348</v>
      </c>
    </row>
    <row r="9652" spans="1:7">
      <c r="A9652" s="1">
        <v>9650</v>
      </c>
      <c r="B9652" s="1">
        <v>0.51058201058201058</v>
      </c>
      <c r="C9652" s="1">
        <v>12</v>
      </c>
      <c r="D9652" s="1">
        <v>6.2620127638459699</v>
      </c>
      <c r="E9652" s="1">
        <v>45</v>
      </c>
      <c r="F9652" s="1">
        <v>0.15614164862586699</v>
      </c>
      <c r="G9652">
        <f t="shared" si="150"/>
        <v>322.44885123122663</v>
      </c>
    </row>
    <row r="9653" spans="1:7">
      <c r="A9653" s="1">
        <v>9651</v>
      </c>
      <c r="B9653" s="1">
        <v>0.51063492063492066</v>
      </c>
      <c r="C9653" s="1">
        <v>12</v>
      </c>
      <c r="D9653" s="1">
        <v>6.2620127638459699</v>
      </c>
      <c r="E9653" s="1">
        <v>45</v>
      </c>
      <c r="F9653" s="1">
        <v>0.15613825675507301</v>
      </c>
      <c r="G9653">
        <f t="shared" si="150"/>
        <v>322.44198269286881</v>
      </c>
    </row>
    <row r="9654" spans="1:7">
      <c r="A9654" s="1">
        <v>9652</v>
      </c>
      <c r="B9654" s="1">
        <v>0.51068783068783064</v>
      </c>
      <c r="C9654" s="1">
        <v>12</v>
      </c>
      <c r="D9654" s="1">
        <v>6.2620127638459699</v>
      </c>
      <c r="E9654" s="1">
        <v>45</v>
      </c>
      <c r="F9654" s="1">
        <v>0.15613486496665899</v>
      </c>
      <c r="G9654">
        <f t="shared" si="150"/>
        <v>322.43511432133045</v>
      </c>
    </row>
    <row r="9655" spans="1:7">
      <c r="A9655" s="1">
        <v>9653</v>
      </c>
      <c r="B9655" s="1">
        <v>0.51074074074074072</v>
      </c>
      <c r="C9655" s="1">
        <v>12</v>
      </c>
      <c r="D9655" s="1">
        <v>6.2620127638459699</v>
      </c>
      <c r="E9655" s="1">
        <v>45</v>
      </c>
      <c r="F9655" s="1">
        <v>0.15613147326072299</v>
      </c>
      <c r="G9655">
        <f t="shared" si="150"/>
        <v>322.42824611681004</v>
      </c>
    </row>
    <row r="9656" spans="1:7">
      <c r="A9656" s="1">
        <v>9654</v>
      </c>
      <c r="B9656" s="1">
        <v>0.5107936507936508</v>
      </c>
      <c r="C9656" s="1">
        <v>12</v>
      </c>
      <c r="D9656" s="1">
        <v>6.2620127638459699</v>
      </c>
      <c r="E9656" s="1">
        <v>45</v>
      </c>
      <c r="F9656" s="1">
        <v>0.156128081637363</v>
      </c>
      <c r="G9656">
        <f t="shared" si="150"/>
        <v>322.42137807950604</v>
      </c>
    </row>
    <row r="9657" spans="1:7">
      <c r="A9657" s="1">
        <v>9655</v>
      </c>
      <c r="B9657" s="1">
        <v>0.51084656084656088</v>
      </c>
      <c r="C9657" s="1">
        <v>12</v>
      </c>
      <c r="D9657" s="1">
        <v>6.2620127638459699</v>
      </c>
      <c r="E9657" s="1">
        <v>45</v>
      </c>
      <c r="F9657" s="1">
        <v>0.15612469009667701</v>
      </c>
      <c r="G9657">
        <f t="shared" si="150"/>
        <v>322.41451020961694</v>
      </c>
    </row>
    <row r="9658" spans="1:7">
      <c r="A9658" s="1">
        <v>9656</v>
      </c>
      <c r="B9658" s="1">
        <v>0.51089947089947085</v>
      </c>
      <c r="C9658" s="1">
        <v>12</v>
      </c>
      <c r="D9658" s="1">
        <v>6.2620127638459699</v>
      </c>
      <c r="E9658" s="1">
        <v>45</v>
      </c>
      <c r="F9658" s="1">
        <v>0.15612129863876401</v>
      </c>
      <c r="G9658">
        <f t="shared" si="150"/>
        <v>322.4076425073431</v>
      </c>
    </row>
    <row r="9659" spans="1:7">
      <c r="A9659" s="1">
        <v>9657</v>
      </c>
      <c r="B9659" s="1">
        <v>0.51095238095238094</v>
      </c>
      <c r="C9659" s="1">
        <v>12</v>
      </c>
      <c r="D9659" s="1">
        <v>6.2620127638459699</v>
      </c>
      <c r="E9659" s="1">
        <v>45</v>
      </c>
      <c r="F9659" s="1">
        <v>0.15611790726372099</v>
      </c>
      <c r="G9659">
        <f t="shared" si="150"/>
        <v>322.40077497288098</v>
      </c>
    </row>
    <row r="9660" spans="1:7">
      <c r="A9660" s="1">
        <v>9658</v>
      </c>
      <c r="B9660" s="1">
        <v>0.51100529100529102</v>
      </c>
      <c r="C9660" s="1">
        <v>12</v>
      </c>
      <c r="D9660" s="1">
        <v>6.2620127638459699</v>
      </c>
      <c r="E9660" s="1">
        <v>45</v>
      </c>
      <c r="F9660" s="1">
        <v>0.15611451597164799</v>
      </c>
      <c r="G9660">
        <f t="shared" si="150"/>
        <v>322.39390760643317</v>
      </c>
    </row>
    <row r="9661" spans="1:7">
      <c r="A9661" s="1">
        <v>9659</v>
      </c>
      <c r="B9661" s="1">
        <v>0.5110582010582011</v>
      </c>
      <c r="C9661" s="1">
        <v>12</v>
      </c>
      <c r="D9661" s="1">
        <v>6.2620127638459699</v>
      </c>
      <c r="E9661" s="1">
        <v>45</v>
      </c>
      <c r="F9661" s="1">
        <v>0.156111124762641</v>
      </c>
      <c r="G9661">
        <f t="shared" si="150"/>
        <v>322.38704040819397</v>
      </c>
    </row>
    <row r="9662" spans="1:7">
      <c r="A9662" s="1">
        <v>9660</v>
      </c>
      <c r="B9662" s="1">
        <v>0.51111111111111107</v>
      </c>
      <c r="C9662" s="1">
        <v>12</v>
      </c>
      <c r="D9662" s="1">
        <v>6.2620127638459699</v>
      </c>
      <c r="E9662" s="1">
        <v>45</v>
      </c>
      <c r="F9662" s="1">
        <v>0.156107733636799</v>
      </c>
      <c r="G9662">
        <f t="shared" si="150"/>
        <v>322.38017337836396</v>
      </c>
    </row>
    <row r="9663" spans="1:7">
      <c r="A9663" s="1">
        <v>9661</v>
      </c>
      <c r="B9663" s="1">
        <v>0.51116402116402115</v>
      </c>
      <c r="C9663" s="1">
        <v>12</v>
      </c>
      <c r="D9663" s="1">
        <v>6.2620127638459699</v>
      </c>
      <c r="E9663" s="1">
        <v>45</v>
      </c>
      <c r="F9663" s="1">
        <v>0.15610434259422001</v>
      </c>
      <c r="G9663">
        <f t="shared" si="150"/>
        <v>322.37330651714149</v>
      </c>
    </row>
    <row r="9664" spans="1:7">
      <c r="A9664" s="1">
        <v>9662</v>
      </c>
      <c r="B9664" s="1">
        <v>0.51121693121693124</v>
      </c>
      <c r="C9664" s="1">
        <v>12</v>
      </c>
      <c r="D9664" s="1">
        <v>6.2620127638459699</v>
      </c>
      <c r="E9664" s="1">
        <v>45</v>
      </c>
      <c r="F9664" s="1">
        <v>0.15610095163500301</v>
      </c>
      <c r="G9664">
        <f t="shared" si="150"/>
        <v>322.36643982472708</v>
      </c>
    </row>
    <row r="9665" spans="1:7">
      <c r="A9665" s="1">
        <v>9663</v>
      </c>
      <c r="B9665" s="1">
        <v>0.51126984126984132</v>
      </c>
      <c r="C9665" s="1">
        <v>12</v>
      </c>
      <c r="D9665" s="1">
        <v>6.2620127638459699</v>
      </c>
      <c r="E9665" s="1">
        <v>45</v>
      </c>
      <c r="F9665" s="1">
        <v>0.156097560759246</v>
      </c>
      <c r="G9665">
        <f t="shared" si="150"/>
        <v>322.35957330131913</v>
      </c>
    </row>
    <row r="9666" spans="1:7">
      <c r="A9666" s="1">
        <v>9664</v>
      </c>
      <c r="B9666" s="1">
        <v>0.51132275132275129</v>
      </c>
      <c r="C9666" s="1">
        <v>12</v>
      </c>
      <c r="D9666" s="1">
        <v>6.2620127638459699</v>
      </c>
      <c r="E9666" s="1">
        <v>45</v>
      </c>
      <c r="F9666" s="1">
        <v>0.156094169967046</v>
      </c>
      <c r="G9666">
        <f t="shared" ref="G9666:G9729" si="151">D9666+E9666*E9666*F9666</f>
        <v>322.35270694711414</v>
      </c>
    </row>
    <row r="9667" spans="1:7">
      <c r="A9667" s="1">
        <v>9665</v>
      </c>
      <c r="B9667" s="1">
        <v>0.51137566137566137</v>
      </c>
      <c r="C9667" s="1">
        <v>12</v>
      </c>
      <c r="D9667" s="1">
        <v>6.2620127638459699</v>
      </c>
      <c r="E9667" s="1">
        <v>45</v>
      </c>
      <c r="F9667" s="1">
        <v>0.15609077925850201</v>
      </c>
      <c r="G9667">
        <f t="shared" si="151"/>
        <v>322.34584076231255</v>
      </c>
    </row>
    <row r="9668" spans="1:7">
      <c r="A9668" s="1">
        <v>9666</v>
      </c>
      <c r="B9668" s="1">
        <v>0.51142857142857145</v>
      </c>
      <c r="C9668" s="1">
        <v>12</v>
      </c>
      <c r="D9668" s="1">
        <v>6.2620127638459699</v>
      </c>
      <c r="E9668" s="1">
        <v>45</v>
      </c>
      <c r="F9668" s="1">
        <v>0.15608738863371199</v>
      </c>
      <c r="G9668">
        <f t="shared" si="151"/>
        <v>322.33897474711279</v>
      </c>
    </row>
    <row r="9669" spans="1:7">
      <c r="A9669" s="1">
        <v>9667</v>
      </c>
      <c r="B9669" s="1">
        <v>0.51148148148148154</v>
      </c>
      <c r="C9669" s="1">
        <v>12</v>
      </c>
      <c r="D9669" s="1">
        <v>6.2620127638459699</v>
      </c>
      <c r="E9669" s="1">
        <v>45</v>
      </c>
      <c r="F9669" s="1">
        <v>0.15608399809277401</v>
      </c>
      <c r="G9669">
        <f t="shared" si="151"/>
        <v>322.33210890171335</v>
      </c>
    </row>
    <row r="9670" spans="1:7">
      <c r="A9670" s="1">
        <v>9668</v>
      </c>
      <c r="B9670" s="1">
        <v>0.51153439153439151</v>
      </c>
      <c r="C9670" s="1">
        <v>12</v>
      </c>
      <c r="D9670" s="1">
        <v>6.2620127638459699</v>
      </c>
      <c r="E9670" s="1">
        <v>45</v>
      </c>
      <c r="F9670" s="1">
        <v>0.15608060763578699</v>
      </c>
      <c r="G9670">
        <f t="shared" si="151"/>
        <v>322.32524322631463</v>
      </c>
    </row>
    <row r="9671" spans="1:7">
      <c r="A9671" s="1">
        <v>9669</v>
      </c>
      <c r="B9671" s="1">
        <v>0.51158730158730159</v>
      </c>
      <c r="C9671" s="1">
        <v>12</v>
      </c>
      <c r="D9671" s="1">
        <v>6.2620127638459699</v>
      </c>
      <c r="E9671" s="1">
        <v>45</v>
      </c>
      <c r="F9671" s="1">
        <v>0.15607721726284801</v>
      </c>
      <c r="G9671">
        <f t="shared" si="151"/>
        <v>322.31837772111322</v>
      </c>
    </row>
    <row r="9672" spans="1:7">
      <c r="A9672" s="1">
        <v>9670</v>
      </c>
      <c r="B9672" s="1">
        <v>0.51164021164021167</v>
      </c>
      <c r="C9672" s="1">
        <v>12</v>
      </c>
      <c r="D9672" s="1">
        <v>6.2620127638459699</v>
      </c>
      <c r="E9672" s="1">
        <v>45</v>
      </c>
      <c r="F9672" s="1">
        <v>0.156073826974056</v>
      </c>
      <c r="G9672">
        <f t="shared" si="151"/>
        <v>322.3115123863094</v>
      </c>
    </row>
    <row r="9673" spans="1:7">
      <c r="A9673" s="1">
        <v>9671</v>
      </c>
      <c r="B9673" s="1">
        <v>0.51169312169312164</v>
      </c>
      <c r="C9673" s="1">
        <v>12</v>
      </c>
      <c r="D9673" s="1">
        <v>6.2620127638459699</v>
      </c>
      <c r="E9673" s="1">
        <v>45</v>
      </c>
      <c r="F9673" s="1">
        <v>0.15607043676950799</v>
      </c>
      <c r="G9673">
        <f t="shared" si="151"/>
        <v>322.30464722209967</v>
      </c>
    </row>
    <row r="9674" spans="1:7">
      <c r="A9674" s="1">
        <v>9672</v>
      </c>
      <c r="B9674" s="1">
        <v>0.51174603174603173</v>
      </c>
      <c r="C9674" s="1">
        <v>12</v>
      </c>
      <c r="D9674" s="1">
        <v>6.2620127638459699</v>
      </c>
      <c r="E9674" s="1">
        <v>45</v>
      </c>
      <c r="F9674" s="1">
        <v>0.15606704664930299</v>
      </c>
      <c r="G9674">
        <f t="shared" si="151"/>
        <v>322.29778222868453</v>
      </c>
    </row>
    <row r="9675" spans="1:7">
      <c r="A9675" s="1">
        <v>9673</v>
      </c>
      <c r="B9675" s="1">
        <v>0.51179894179894181</v>
      </c>
      <c r="C9675" s="1">
        <v>12</v>
      </c>
      <c r="D9675" s="1">
        <v>6.2620127638459699</v>
      </c>
      <c r="E9675" s="1">
        <v>45</v>
      </c>
      <c r="F9675" s="1">
        <v>0.15606365661353899</v>
      </c>
      <c r="G9675">
        <f t="shared" si="151"/>
        <v>322.29091740626245</v>
      </c>
    </row>
    <row r="9676" spans="1:7">
      <c r="A9676" s="1">
        <v>9674</v>
      </c>
      <c r="B9676" s="1">
        <v>0.51185185185185189</v>
      </c>
      <c r="C9676" s="1">
        <v>12</v>
      </c>
      <c r="D9676" s="1">
        <v>6.2620127638459699</v>
      </c>
      <c r="E9676" s="1">
        <v>45</v>
      </c>
      <c r="F9676" s="1">
        <v>0.15606026666231401</v>
      </c>
      <c r="G9676">
        <f t="shared" si="151"/>
        <v>322.28405275503184</v>
      </c>
    </row>
    <row r="9677" spans="1:7">
      <c r="A9677" s="1">
        <v>9675</v>
      </c>
      <c r="B9677" s="1">
        <v>0.51190476190476186</v>
      </c>
      <c r="C9677" s="1">
        <v>12</v>
      </c>
      <c r="D9677" s="1">
        <v>6.2620127638459699</v>
      </c>
      <c r="E9677" s="1">
        <v>45</v>
      </c>
      <c r="F9677" s="1">
        <v>0.156056876795727</v>
      </c>
      <c r="G9677">
        <f t="shared" si="151"/>
        <v>322.27718827519311</v>
      </c>
    </row>
    <row r="9678" spans="1:7">
      <c r="A9678" s="1">
        <v>9676</v>
      </c>
      <c r="B9678" s="1">
        <v>0.51195767195767194</v>
      </c>
      <c r="C9678" s="1">
        <v>12</v>
      </c>
      <c r="D9678" s="1">
        <v>6.2620127638459699</v>
      </c>
      <c r="E9678" s="1">
        <v>45</v>
      </c>
      <c r="F9678" s="1">
        <v>0.156053487013875</v>
      </c>
      <c r="G9678">
        <f t="shared" si="151"/>
        <v>322.27032396694284</v>
      </c>
    </row>
    <row r="9679" spans="1:7">
      <c r="A9679" s="1">
        <v>9677</v>
      </c>
      <c r="B9679" s="1">
        <v>0.51201058201058203</v>
      </c>
      <c r="C9679" s="1">
        <v>12</v>
      </c>
      <c r="D9679" s="1">
        <v>6.2620127638459699</v>
      </c>
      <c r="E9679" s="1">
        <v>45</v>
      </c>
      <c r="F9679" s="1">
        <v>0.15605009731685601</v>
      </c>
      <c r="G9679">
        <f t="shared" si="151"/>
        <v>322.26345983047941</v>
      </c>
    </row>
    <row r="9680" spans="1:7">
      <c r="A9680" s="1">
        <v>9678</v>
      </c>
      <c r="B9680" s="1">
        <v>0.51206349206349211</v>
      </c>
      <c r="C9680" s="1">
        <v>12</v>
      </c>
      <c r="D9680" s="1">
        <v>6.2620127638459699</v>
      </c>
      <c r="E9680" s="1">
        <v>45</v>
      </c>
      <c r="F9680" s="1">
        <v>0.156046707704768</v>
      </c>
      <c r="G9680">
        <f t="shared" si="151"/>
        <v>322.25659586600119</v>
      </c>
    </row>
    <row r="9681" spans="1:7">
      <c r="A9681" s="1">
        <v>9679</v>
      </c>
      <c r="B9681" s="1">
        <v>0.51211640211640208</v>
      </c>
      <c r="C9681" s="1">
        <v>12</v>
      </c>
      <c r="D9681" s="1">
        <v>6.2620127638459699</v>
      </c>
      <c r="E9681" s="1">
        <v>45</v>
      </c>
      <c r="F9681" s="1">
        <v>0.156043318177711</v>
      </c>
      <c r="G9681">
        <f t="shared" si="151"/>
        <v>322.24973207371073</v>
      </c>
    </row>
    <row r="9682" spans="1:7">
      <c r="A9682" s="1">
        <v>9680</v>
      </c>
      <c r="B9682" s="1">
        <v>0.51216931216931216</v>
      </c>
      <c r="C9682" s="1">
        <v>12</v>
      </c>
      <c r="D9682" s="1">
        <v>6.2620127638459699</v>
      </c>
      <c r="E9682" s="1">
        <v>45</v>
      </c>
      <c r="F9682" s="1">
        <v>0.15603992873578101</v>
      </c>
      <c r="G9682">
        <f t="shared" si="151"/>
        <v>322.24286845380254</v>
      </c>
    </row>
    <row r="9683" spans="1:7">
      <c r="A9683" s="1">
        <v>9681</v>
      </c>
      <c r="B9683" s="1">
        <v>0.51222222222222225</v>
      </c>
      <c r="C9683" s="1">
        <v>12</v>
      </c>
      <c r="D9683" s="1">
        <v>6.2620127638459699</v>
      </c>
      <c r="E9683" s="1">
        <v>45</v>
      </c>
      <c r="F9683" s="1">
        <v>0.15603653937907699</v>
      </c>
      <c r="G9683">
        <f t="shared" si="151"/>
        <v>322.23600500647689</v>
      </c>
    </row>
    <row r="9684" spans="1:7">
      <c r="A9684" s="1">
        <v>9682</v>
      </c>
      <c r="B9684" s="1">
        <v>0.51227513227513233</v>
      </c>
      <c r="C9684" s="1">
        <v>12</v>
      </c>
      <c r="D9684" s="1">
        <v>6.2620127638459699</v>
      </c>
      <c r="E9684" s="1">
        <v>45</v>
      </c>
      <c r="F9684" s="1">
        <v>0.156033150107696</v>
      </c>
      <c r="G9684">
        <f t="shared" si="151"/>
        <v>322.22914173193038</v>
      </c>
    </row>
    <row r="9685" spans="1:7">
      <c r="A9685" s="1">
        <v>9683</v>
      </c>
      <c r="B9685" s="1">
        <v>0.5123280423280423</v>
      </c>
      <c r="C9685" s="1">
        <v>12</v>
      </c>
      <c r="D9685" s="1">
        <v>6.2620127638459699</v>
      </c>
      <c r="E9685" s="1">
        <v>45</v>
      </c>
      <c r="F9685" s="1">
        <v>0.15602976092173801</v>
      </c>
      <c r="G9685">
        <f t="shared" si="151"/>
        <v>322.22227863036545</v>
      </c>
    </row>
    <row r="9686" spans="1:7">
      <c r="A9686" s="1">
        <v>9684</v>
      </c>
      <c r="B9686" s="1">
        <v>0.51238095238095238</v>
      </c>
      <c r="C9686" s="1">
        <v>12</v>
      </c>
      <c r="D9686" s="1">
        <v>6.2620127638459699</v>
      </c>
      <c r="E9686" s="1">
        <v>45</v>
      </c>
      <c r="F9686" s="1">
        <v>0.1560263718213</v>
      </c>
      <c r="G9686">
        <f t="shared" si="151"/>
        <v>322.21541570197849</v>
      </c>
    </row>
    <row r="9687" spans="1:7">
      <c r="A9687" s="1">
        <v>9685</v>
      </c>
      <c r="B9687" s="1">
        <v>0.51243386243386246</v>
      </c>
      <c r="C9687" s="1">
        <v>12</v>
      </c>
      <c r="D9687" s="1">
        <v>6.2620127638459699</v>
      </c>
      <c r="E9687" s="1">
        <v>45</v>
      </c>
      <c r="F9687" s="1">
        <v>0.15602298280648</v>
      </c>
      <c r="G9687">
        <f t="shared" si="151"/>
        <v>322.20855294696798</v>
      </c>
    </row>
    <row r="9688" spans="1:7">
      <c r="A9688" s="1">
        <v>9686</v>
      </c>
      <c r="B9688" s="1">
        <v>0.51248677248677244</v>
      </c>
      <c r="C9688" s="1">
        <v>12</v>
      </c>
      <c r="D9688" s="1">
        <v>6.2620127638459699</v>
      </c>
      <c r="E9688" s="1">
        <v>45</v>
      </c>
      <c r="F9688" s="1">
        <v>0.15601959387737699</v>
      </c>
      <c r="G9688">
        <f t="shared" si="151"/>
        <v>322.20169036553438</v>
      </c>
    </row>
    <row r="9689" spans="1:7">
      <c r="A9689" s="1">
        <v>9687</v>
      </c>
      <c r="B9689" s="1">
        <v>0.51253968253968252</v>
      </c>
      <c r="C9689" s="1">
        <v>12</v>
      </c>
      <c r="D9689" s="1">
        <v>6.2620127638459699</v>
      </c>
      <c r="E9689" s="1">
        <v>45</v>
      </c>
      <c r="F9689" s="1">
        <v>0.156016205034087</v>
      </c>
      <c r="G9689">
        <f t="shared" si="151"/>
        <v>322.19482795787218</v>
      </c>
    </row>
    <row r="9690" spans="1:7">
      <c r="A9690" s="1">
        <v>9688</v>
      </c>
      <c r="B9690" s="1">
        <v>0.5125925925925926</v>
      </c>
      <c r="C9690" s="1">
        <v>12</v>
      </c>
      <c r="D9690" s="1">
        <v>6.2620127638459699</v>
      </c>
      <c r="E9690" s="1">
        <v>45</v>
      </c>
      <c r="F9690" s="1">
        <v>0.15601281627670999</v>
      </c>
      <c r="G9690">
        <f t="shared" si="151"/>
        <v>322.1879657241837</v>
      </c>
    </row>
    <row r="9691" spans="1:7">
      <c r="A9691" s="1">
        <v>9689</v>
      </c>
      <c r="B9691" s="1">
        <v>0.51264550264550268</v>
      </c>
      <c r="C9691" s="1">
        <v>12</v>
      </c>
      <c r="D9691" s="1">
        <v>6.2620127638459699</v>
      </c>
      <c r="E9691" s="1">
        <v>45</v>
      </c>
      <c r="F9691" s="1">
        <v>0.156009427605344</v>
      </c>
      <c r="G9691">
        <f t="shared" si="151"/>
        <v>322.1811036646676</v>
      </c>
    </row>
    <row r="9692" spans="1:7">
      <c r="A9692" s="1">
        <v>9690</v>
      </c>
      <c r="B9692" s="1">
        <v>0.51269841269841265</v>
      </c>
      <c r="C9692" s="1">
        <v>12</v>
      </c>
      <c r="D9692" s="1">
        <v>6.2620127638459699</v>
      </c>
      <c r="E9692" s="1">
        <v>45</v>
      </c>
      <c r="F9692" s="1">
        <v>0.156006039020086</v>
      </c>
      <c r="G9692">
        <f t="shared" si="151"/>
        <v>322.17424177952012</v>
      </c>
    </row>
    <row r="9693" spans="1:7">
      <c r="A9693" s="1">
        <v>9691</v>
      </c>
      <c r="B9693" s="1">
        <v>0.51275132275132274</v>
      </c>
      <c r="C9693" s="1">
        <v>12</v>
      </c>
      <c r="D9693" s="1">
        <v>6.2620127638459699</v>
      </c>
      <c r="E9693" s="1">
        <v>45</v>
      </c>
      <c r="F9693" s="1">
        <v>0.15600265052103501</v>
      </c>
      <c r="G9693">
        <f t="shared" si="151"/>
        <v>322.1673800689419</v>
      </c>
    </row>
    <row r="9694" spans="1:7">
      <c r="A9694" s="1">
        <v>9692</v>
      </c>
      <c r="B9694" s="1">
        <v>0.51280423280423282</v>
      </c>
      <c r="C9694" s="1">
        <v>12</v>
      </c>
      <c r="D9694" s="1">
        <v>6.2620127638459699</v>
      </c>
      <c r="E9694" s="1">
        <v>45</v>
      </c>
      <c r="F9694" s="1">
        <v>0.15599926210828899</v>
      </c>
      <c r="G9694">
        <f t="shared" si="151"/>
        <v>322.16051853313115</v>
      </c>
    </row>
    <row r="9695" spans="1:7">
      <c r="A9695" s="1">
        <v>9693</v>
      </c>
      <c r="B9695" s="1">
        <v>0.5128571428571429</v>
      </c>
      <c r="C9695" s="1">
        <v>12</v>
      </c>
      <c r="D9695" s="1">
        <v>6.2620127638459699</v>
      </c>
      <c r="E9695" s="1">
        <v>45</v>
      </c>
      <c r="F9695" s="1">
        <v>0.15599587378194499</v>
      </c>
      <c r="G9695">
        <f t="shared" si="151"/>
        <v>322.15365717228457</v>
      </c>
    </row>
    <row r="9696" spans="1:7">
      <c r="A9696" s="1">
        <v>9694</v>
      </c>
      <c r="B9696" s="1">
        <v>0.51291005291005287</v>
      </c>
      <c r="C9696" s="1">
        <v>12</v>
      </c>
      <c r="D9696" s="1">
        <v>6.2620127638459699</v>
      </c>
      <c r="E9696" s="1">
        <v>45</v>
      </c>
      <c r="F9696" s="1">
        <v>0.15599248554210199</v>
      </c>
      <c r="G9696">
        <f t="shared" si="151"/>
        <v>322.14679598660251</v>
      </c>
    </row>
    <row r="9697" spans="1:7">
      <c r="A9697" s="1">
        <v>9695</v>
      </c>
      <c r="B9697" s="1">
        <v>0.51296296296296295</v>
      </c>
      <c r="C9697" s="1">
        <v>12</v>
      </c>
      <c r="D9697" s="1">
        <v>6.2620127638459699</v>
      </c>
      <c r="E9697" s="1">
        <v>45</v>
      </c>
      <c r="F9697" s="1">
        <v>0.155989097388857</v>
      </c>
      <c r="G9697">
        <f t="shared" si="151"/>
        <v>322.13993497628138</v>
      </c>
    </row>
    <row r="9698" spans="1:7">
      <c r="A9698" s="1">
        <v>9696</v>
      </c>
      <c r="B9698" s="1">
        <v>0.51301587301587304</v>
      </c>
      <c r="C9698" s="1">
        <v>12</v>
      </c>
      <c r="D9698" s="1">
        <v>6.2620127638459699</v>
      </c>
      <c r="E9698" s="1">
        <v>45</v>
      </c>
      <c r="F9698" s="1">
        <v>0.15598570932231001</v>
      </c>
      <c r="G9698">
        <f t="shared" si="151"/>
        <v>322.13307414152376</v>
      </c>
    </row>
    <row r="9699" spans="1:7">
      <c r="A9699" s="1">
        <v>9697</v>
      </c>
      <c r="B9699" s="1">
        <v>0.51306878306878312</v>
      </c>
      <c r="C9699" s="1">
        <v>12</v>
      </c>
      <c r="D9699" s="1">
        <v>6.2620127638459699</v>
      </c>
      <c r="E9699" s="1">
        <v>45</v>
      </c>
      <c r="F9699" s="1">
        <v>0.15598232134255799</v>
      </c>
      <c r="G9699">
        <f t="shared" si="151"/>
        <v>322.12621348252588</v>
      </c>
    </row>
    <row r="9700" spans="1:7">
      <c r="A9700" s="1">
        <v>9698</v>
      </c>
      <c r="B9700" s="1">
        <v>0.51312169312169309</v>
      </c>
      <c r="C9700" s="1">
        <v>12</v>
      </c>
      <c r="D9700" s="1">
        <v>6.2620127638459699</v>
      </c>
      <c r="E9700" s="1">
        <v>45</v>
      </c>
      <c r="F9700" s="1">
        <v>0.15597893344969799</v>
      </c>
      <c r="G9700">
        <f t="shared" si="151"/>
        <v>322.11935299948442</v>
      </c>
    </row>
    <row r="9701" spans="1:7">
      <c r="A9701" s="1">
        <v>9699</v>
      </c>
      <c r="B9701" s="1">
        <v>0.51317460317460317</v>
      </c>
      <c r="C9701" s="1">
        <v>12</v>
      </c>
      <c r="D9701" s="1">
        <v>6.2620127638459699</v>
      </c>
      <c r="E9701" s="1">
        <v>45</v>
      </c>
      <c r="F9701" s="1">
        <v>0.15597554564383001</v>
      </c>
      <c r="G9701">
        <f t="shared" si="151"/>
        <v>322.11249269260173</v>
      </c>
    </row>
    <row r="9702" spans="1:7">
      <c r="A9702" s="1">
        <v>9700</v>
      </c>
      <c r="B9702" s="1">
        <v>0.51322751322751325</v>
      </c>
      <c r="C9702" s="1">
        <v>12</v>
      </c>
      <c r="D9702" s="1">
        <v>6.2620127638459699</v>
      </c>
      <c r="E9702" s="1">
        <v>45</v>
      </c>
      <c r="F9702" s="1">
        <v>0.15597215792505001</v>
      </c>
      <c r="G9702">
        <f t="shared" si="151"/>
        <v>322.10563256207223</v>
      </c>
    </row>
    <row r="9703" spans="1:7">
      <c r="A9703" s="1">
        <v>9701</v>
      </c>
      <c r="B9703" s="1">
        <v>0.51328042328042323</v>
      </c>
      <c r="C9703" s="1">
        <v>12</v>
      </c>
      <c r="D9703" s="1">
        <v>6.2620127638459699</v>
      </c>
      <c r="E9703" s="1">
        <v>45</v>
      </c>
      <c r="F9703" s="1">
        <v>0.15596877029345799</v>
      </c>
      <c r="G9703">
        <f t="shared" si="151"/>
        <v>322.09877260809839</v>
      </c>
    </row>
    <row r="9704" spans="1:7">
      <c r="A9704" s="1">
        <v>9702</v>
      </c>
      <c r="B9704" s="1">
        <v>0.51333333333333331</v>
      </c>
      <c r="C9704" s="1">
        <v>12</v>
      </c>
      <c r="D9704" s="1">
        <v>6.2620127638459699</v>
      </c>
      <c r="E9704" s="1">
        <v>45</v>
      </c>
      <c r="F9704" s="1">
        <v>0.15596538274915001</v>
      </c>
      <c r="G9704">
        <f t="shared" si="151"/>
        <v>322.09191283087472</v>
      </c>
    </row>
    <row r="9705" spans="1:7">
      <c r="A9705" s="1">
        <v>9703</v>
      </c>
      <c r="B9705" s="1">
        <v>0.51338624338624339</v>
      </c>
      <c r="C9705" s="1">
        <v>12</v>
      </c>
      <c r="D9705" s="1">
        <v>6.2620127638459699</v>
      </c>
      <c r="E9705" s="1">
        <v>45</v>
      </c>
      <c r="F9705" s="1">
        <v>0.15596199529222601</v>
      </c>
      <c r="G9705">
        <f t="shared" si="151"/>
        <v>322.08505323060365</v>
      </c>
    </row>
    <row r="9706" spans="1:7">
      <c r="A9706" s="1">
        <v>9704</v>
      </c>
      <c r="B9706" s="1">
        <v>0.51343915343915347</v>
      </c>
      <c r="C9706" s="1">
        <v>12</v>
      </c>
      <c r="D9706" s="1">
        <v>6.2620127638459699</v>
      </c>
      <c r="E9706" s="1">
        <v>45</v>
      </c>
      <c r="F9706" s="1">
        <v>0.15595860792278299</v>
      </c>
      <c r="G9706">
        <f t="shared" si="151"/>
        <v>322.07819380748151</v>
      </c>
    </row>
    <row r="9707" spans="1:7">
      <c r="A9707" s="1">
        <v>9705</v>
      </c>
      <c r="B9707" s="1">
        <v>0.51349206349206344</v>
      </c>
      <c r="C9707" s="1">
        <v>12</v>
      </c>
      <c r="D9707" s="1">
        <v>6.2620127638459699</v>
      </c>
      <c r="E9707" s="1">
        <v>45</v>
      </c>
      <c r="F9707" s="1">
        <v>0.15595522064091899</v>
      </c>
      <c r="G9707">
        <f t="shared" si="151"/>
        <v>322.07133456170692</v>
      </c>
    </row>
    <row r="9708" spans="1:7">
      <c r="A9708" s="1">
        <v>9706</v>
      </c>
      <c r="B9708" s="1">
        <v>0.51354497354497353</v>
      </c>
      <c r="C9708" s="1">
        <v>12</v>
      </c>
      <c r="D9708" s="1">
        <v>6.2620127638459699</v>
      </c>
      <c r="E9708" s="1">
        <v>45</v>
      </c>
      <c r="F9708" s="1">
        <v>0.155951833446732</v>
      </c>
      <c r="G9708">
        <f t="shared" si="151"/>
        <v>322.06447549347826</v>
      </c>
    </row>
    <row r="9709" spans="1:7">
      <c r="A9709" s="1">
        <v>9707</v>
      </c>
      <c r="B9709" s="1">
        <v>0.51359788359788361</v>
      </c>
      <c r="C9709" s="1">
        <v>12</v>
      </c>
      <c r="D9709" s="1">
        <v>6.2620127638459699</v>
      </c>
      <c r="E9709" s="1">
        <v>45</v>
      </c>
      <c r="F9709" s="1">
        <v>0.15594844634032001</v>
      </c>
      <c r="G9709">
        <f t="shared" si="151"/>
        <v>322.05761660299402</v>
      </c>
    </row>
    <row r="9710" spans="1:7">
      <c r="A9710" s="1">
        <v>9708</v>
      </c>
      <c r="B9710" s="1">
        <v>0.51365079365079369</v>
      </c>
      <c r="C9710" s="1">
        <v>12</v>
      </c>
      <c r="D9710" s="1">
        <v>6.2620127638459699</v>
      </c>
      <c r="E9710" s="1">
        <v>45</v>
      </c>
      <c r="F9710" s="1">
        <v>0.15594505932178099</v>
      </c>
      <c r="G9710">
        <f t="shared" si="151"/>
        <v>322.05075789045247</v>
      </c>
    </row>
    <row r="9711" spans="1:7">
      <c r="A9711" s="1">
        <v>9709</v>
      </c>
      <c r="B9711" s="1">
        <v>0.51370370370370366</v>
      </c>
      <c r="C9711" s="1">
        <v>12</v>
      </c>
      <c r="D9711" s="1">
        <v>6.2620127638459699</v>
      </c>
      <c r="E9711" s="1">
        <v>45</v>
      </c>
      <c r="F9711" s="1">
        <v>0.15594167239121401</v>
      </c>
      <c r="G9711">
        <f t="shared" si="151"/>
        <v>322.04389935605434</v>
      </c>
    </row>
    <row r="9712" spans="1:7">
      <c r="A9712" s="1">
        <v>9710</v>
      </c>
      <c r="B9712" s="1">
        <v>0.51375661375661374</v>
      </c>
      <c r="C9712" s="1">
        <v>12</v>
      </c>
      <c r="D9712" s="1">
        <v>6.2620127638459699</v>
      </c>
      <c r="E9712" s="1">
        <v>45</v>
      </c>
      <c r="F9712" s="1">
        <v>0.155938285548715</v>
      </c>
      <c r="G9712">
        <f t="shared" si="151"/>
        <v>322.03704099999385</v>
      </c>
    </row>
    <row r="9713" spans="1:7">
      <c r="A9713" s="1">
        <v>9711</v>
      </c>
      <c r="B9713" s="1">
        <v>0.51380952380952383</v>
      </c>
      <c r="C9713" s="1">
        <v>12</v>
      </c>
      <c r="D9713" s="1">
        <v>6.2620127638459699</v>
      </c>
      <c r="E9713" s="1">
        <v>45</v>
      </c>
      <c r="F9713" s="1">
        <v>0.15593489879438399</v>
      </c>
      <c r="G9713">
        <f t="shared" si="151"/>
        <v>322.03018282247353</v>
      </c>
    </row>
    <row r="9714" spans="1:7">
      <c r="A9714" s="1">
        <v>9712</v>
      </c>
      <c r="B9714" s="1">
        <v>0.51386243386243391</v>
      </c>
      <c r="C9714" s="1">
        <v>12</v>
      </c>
      <c r="D9714" s="1">
        <v>6.2620127638459699</v>
      </c>
      <c r="E9714" s="1">
        <v>45</v>
      </c>
      <c r="F9714" s="1">
        <v>0.15593151212831799</v>
      </c>
      <c r="G9714">
        <f t="shared" si="151"/>
        <v>322.0233248236899</v>
      </c>
    </row>
    <row r="9715" spans="1:7">
      <c r="A9715" s="1">
        <v>9713</v>
      </c>
      <c r="B9715" s="1">
        <v>0.51391534391534388</v>
      </c>
      <c r="C9715" s="1">
        <v>12</v>
      </c>
      <c r="D9715" s="1">
        <v>6.2620127638459699</v>
      </c>
      <c r="E9715" s="1">
        <v>45</v>
      </c>
      <c r="F9715" s="1">
        <v>0.155928125550614</v>
      </c>
      <c r="G9715">
        <f t="shared" si="151"/>
        <v>322.0164670038393</v>
      </c>
    </row>
    <row r="9716" spans="1:7">
      <c r="A9716" s="1">
        <v>9714</v>
      </c>
      <c r="B9716" s="1">
        <v>0.51396825396825396</v>
      </c>
      <c r="C9716" s="1">
        <v>12</v>
      </c>
      <c r="D9716" s="1">
        <v>6.2620127638459699</v>
      </c>
      <c r="E9716" s="1">
        <v>45</v>
      </c>
      <c r="F9716" s="1">
        <v>0.155924739061372</v>
      </c>
      <c r="G9716">
        <f t="shared" si="151"/>
        <v>322.00960936312424</v>
      </c>
    </row>
    <row r="9717" spans="1:7">
      <c r="A9717" s="1">
        <v>9715</v>
      </c>
      <c r="B9717" s="1">
        <v>0.51402116402116405</v>
      </c>
      <c r="C9717" s="1">
        <v>12</v>
      </c>
      <c r="D9717" s="1">
        <v>6.2620127638459699</v>
      </c>
      <c r="E9717" s="1">
        <v>45</v>
      </c>
      <c r="F9717" s="1">
        <v>0.15592135266068899</v>
      </c>
      <c r="G9717">
        <f t="shared" si="151"/>
        <v>322.00275190174119</v>
      </c>
    </row>
    <row r="9718" spans="1:7">
      <c r="A9718" s="1">
        <v>9716</v>
      </c>
      <c r="B9718" s="1">
        <v>0.51407407407407413</v>
      </c>
      <c r="C9718" s="1">
        <v>12</v>
      </c>
      <c r="D9718" s="1">
        <v>6.2620127638459699</v>
      </c>
      <c r="E9718" s="1">
        <v>45</v>
      </c>
      <c r="F9718" s="1">
        <v>0.15591796634866301</v>
      </c>
      <c r="G9718">
        <f t="shared" si="151"/>
        <v>321.99589461988859</v>
      </c>
    </row>
    <row r="9719" spans="1:7">
      <c r="A9719" s="1">
        <v>9717</v>
      </c>
      <c r="B9719" s="1">
        <v>0.5141269841269841</v>
      </c>
      <c r="C9719" s="1">
        <v>12</v>
      </c>
      <c r="D9719" s="1">
        <v>6.2620127638459699</v>
      </c>
      <c r="E9719" s="1">
        <v>45</v>
      </c>
      <c r="F9719" s="1">
        <v>0.155914580125392</v>
      </c>
      <c r="G9719">
        <f t="shared" si="151"/>
        <v>321.98903751776476</v>
      </c>
    </row>
    <row r="9720" spans="1:7">
      <c r="A9720" s="1">
        <v>9718</v>
      </c>
      <c r="B9720" s="1">
        <v>0.51417989417989418</v>
      </c>
      <c r="C9720" s="1">
        <v>12</v>
      </c>
      <c r="D9720" s="1">
        <v>6.2620127638459699</v>
      </c>
      <c r="E9720" s="1">
        <v>45</v>
      </c>
      <c r="F9720" s="1">
        <v>0.155911193990973</v>
      </c>
      <c r="G9720">
        <f t="shared" si="151"/>
        <v>321.98218059556632</v>
      </c>
    </row>
    <row r="9721" spans="1:7">
      <c r="A9721" s="1">
        <v>9719</v>
      </c>
      <c r="B9721" s="1">
        <v>0.51423280423280426</v>
      </c>
      <c r="C9721" s="1">
        <v>12</v>
      </c>
      <c r="D9721" s="1">
        <v>6.2620127638459699</v>
      </c>
      <c r="E9721" s="1">
        <v>45</v>
      </c>
      <c r="F9721" s="1">
        <v>0.15590780794550599</v>
      </c>
      <c r="G9721">
        <f t="shared" si="151"/>
        <v>321.97532385349558</v>
      </c>
    </row>
    <row r="9722" spans="1:7">
      <c r="A9722" s="1">
        <v>9720</v>
      </c>
      <c r="B9722" s="1">
        <v>0.51428571428571423</v>
      </c>
      <c r="C9722" s="1">
        <v>12</v>
      </c>
      <c r="D9722" s="1">
        <v>6.2620127638459699</v>
      </c>
      <c r="E9722" s="1">
        <v>45</v>
      </c>
      <c r="F9722" s="1">
        <v>0.15590442198908699</v>
      </c>
      <c r="G9722">
        <f t="shared" si="151"/>
        <v>321.96846729174712</v>
      </c>
    </row>
    <row r="9723" spans="1:7">
      <c r="A9723" s="1">
        <v>9721</v>
      </c>
      <c r="B9723" s="1">
        <v>0.51433862433862432</v>
      </c>
      <c r="C9723" s="1">
        <v>12</v>
      </c>
      <c r="D9723" s="1">
        <v>6.2620127638459699</v>
      </c>
      <c r="E9723" s="1">
        <v>45</v>
      </c>
      <c r="F9723" s="1">
        <v>0.155901036121815</v>
      </c>
      <c r="G9723">
        <f t="shared" si="151"/>
        <v>321.96161091052136</v>
      </c>
    </row>
    <row r="9724" spans="1:7">
      <c r="A9724" s="1">
        <v>9722</v>
      </c>
      <c r="B9724" s="1">
        <v>0.5143915343915344</v>
      </c>
      <c r="C9724" s="1">
        <v>12</v>
      </c>
      <c r="D9724" s="1">
        <v>6.2620127638459699</v>
      </c>
      <c r="E9724" s="1">
        <v>45</v>
      </c>
      <c r="F9724" s="1">
        <v>0.155897650343788</v>
      </c>
      <c r="G9724">
        <f t="shared" si="151"/>
        <v>321.95475471001669</v>
      </c>
    </row>
    <row r="9725" spans="1:7">
      <c r="A9725" s="1">
        <v>9723</v>
      </c>
      <c r="B9725" s="1">
        <v>0.51444444444444448</v>
      </c>
      <c r="C9725" s="1">
        <v>12</v>
      </c>
      <c r="D9725" s="1">
        <v>6.2620127638459699</v>
      </c>
      <c r="E9725" s="1">
        <v>45</v>
      </c>
      <c r="F9725" s="1">
        <v>0.155894264655104</v>
      </c>
      <c r="G9725">
        <f t="shared" si="151"/>
        <v>321.9478986904316</v>
      </c>
    </row>
    <row r="9726" spans="1:7">
      <c r="A9726" s="1">
        <v>9724</v>
      </c>
      <c r="B9726" s="1">
        <v>0.51449735449735445</v>
      </c>
      <c r="C9726" s="1">
        <v>12</v>
      </c>
      <c r="D9726" s="1">
        <v>6.2620127638459699</v>
      </c>
      <c r="E9726" s="1">
        <v>45</v>
      </c>
      <c r="F9726" s="1">
        <v>0.15589087905585999</v>
      </c>
      <c r="G9726">
        <f t="shared" si="151"/>
        <v>321.94104285196244</v>
      </c>
    </row>
    <row r="9727" spans="1:7">
      <c r="A9727" s="1">
        <v>9725</v>
      </c>
      <c r="B9727" s="1">
        <v>0.51455026455026454</v>
      </c>
      <c r="C9727" s="1">
        <v>12</v>
      </c>
      <c r="D9727" s="1">
        <v>6.2620127638459699</v>
      </c>
      <c r="E9727" s="1">
        <v>45</v>
      </c>
      <c r="F9727" s="1">
        <v>0.155887493546155</v>
      </c>
      <c r="G9727">
        <f t="shared" si="151"/>
        <v>321.93418719480985</v>
      </c>
    </row>
    <row r="9728" spans="1:7">
      <c r="A9728" s="1">
        <v>9726</v>
      </c>
      <c r="B9728" s="1">
        <v>0.51460317460317462</v>
      </c>
      <c r="C9728" s="1">
        <v>12</v>
      </c>
      <c r="D9728" s="1">
        <v>6.2620127638459699</v>
      </c>
      <c r="E9728" s="1">
        <v>45</v>
      </c>
      <c r="F9728" s="1">
        <v>0.155884108126086</v>
      </c>
      <c r="G9728">
        <f t="shared" si="151"/>
        <v>321.92733171917013</v>
      </c>
    </row>
    <row r="9729" spans="1:7">
      <c r="A9729" s="1">
        <v>9727</v>
      </c>
      <c r="B9729" s="1">
        <v>0.5146560846560847</v>
      </c>
      <c r="C9729" s="1">
        <v>12</v>
      </c>
      <c r="D9729" s="1">
        <v>6.2620127638459699</v>
      </c>
      <c r="E9729" s="1">
        <v>45</v>
      </c>
      <c r="F9729" s="1">
        <v>0.15588072279575199</v>
      </c>
      <c r="G9729">
        <f t="shared" si="151"/>
        <v>321.92047642524375</v>
      </c>
    </row>
    <row r="9730" spans="1:7">
      <c r="A9730" s="1">
        <v>9728</v>
      </c>
      <c r="B9730" s="1">
        <v>0.51470899470899467</v>
      </c>
      <c r="C9730" s="1">
        <v>12</v>
      </c>
      <c r="D9730" s="1">
        <v>6.2620127638459699</v>
      </c>
      <c r="E9730" s="1">
        <v>45</v>
      </c>
      <c r="F9730" s="1">
        <v>0.15587733755524999</v>
      </c>
      <c r="G9730">
        <f t="shared" ref="G9730:G9793" si="152">D9730+E9730*E9730*F9730</f>
        <v>321.91362131322722</v>
      </c>
    </row>
    <row r="9731" spans="1:7">
      <c r="A9731" s="1">
        <v>9729</v>
      </c>
      <c r="B9731" s="1">
        <v>0.51476190476190475</v>
      </c>
      <c r="C9731" s="1">
        <v>12</v>
      </c>
      <c r="D9731" s="1">
        <v>6.2620127638459699</v>
      </c>
      <c r="E9731" s="1">
        <v>45</v>
      </c>
      <c r="F9731" s="1">
        <v>0.155873952404678</v>
      </c>
      <c r="G9731">
        <f t="shared" si="152"/>
        <v>321.90676638331894</v>
      </c>
    </row>
    <row r="9732" spans="1:7">
      <c r="A9732" s="1">
        <v>9730</v>
      </c>
      <c r="B9732" s="1">
        <v>0.51481481481481484</v>
      </c>
      <c r="C9732" s="1">
        <v>12</v>
      </c>
      <c r="D9732" s="1">
        <v>6.2620127638459699</v>
      </c>
      <c r="E9732" s="1">
        <v>45</v>
      </c>
      <c r="F9732" s="1">
        <v>0.15587056734413399</v>
      </c>
      <c r="G9732">
        <f t="shared" si="152"/>
        <v>321.89991163571727</v>
      </c>
    </row>
    <row r="9733" spans="1:7">
      <c r="A9733" s="1">
        <v>9731</v>
      </c>
      <c r="B9733" s="1">
        <v>0.51486772486772492</v>
      </c>
      <c r="C9733" s="1">
        <v>12</v>
      </c>
      <c r="D9733" s="1">
        <v>6.2620127638459699</v>
      </c>
      <c r="E9733" s="1">
        <v>45</v>
      </c>
      <c r="F9733" s="1">
        <v>0.15586718237371699</v>
      </c>
      <c r="G9733">
        <f t="shared" si="152"/>
        <v>321.89305707062289</v>
      </c>
    </row>
    <row r="9734" spans="1:7">
      <c r="A9734" s="1">
        <v>9732</v>
      </c>
      <c r="B9734" s="1">
        <v>0.51492063492063489</v>
      </c>
      <c r="C9734" s="1">
        <v>12</v>
      </c>
      <c r="D9734" s="1">
        <v>6.2620127638459699</v>
      </c>
      <c r="E9734" s="1">
        <v>45</v>
      </c>
      <c r="F9734" s="1">
        <v>0.155863797493523</v>
      </c>
      <c r="G9734">
        <f t="shared" si="152"/>
        <v>321.88620268823007</v>
      </c>
    </row>
    <row r="9735" spans="1:7">
      <c r="A9735" s="1">
        <v>9733</v>
      </c>
      <c r="B9735" s="1">
        <v>0.51497354497354497</v>
      </c>
      <c r="C9735" s="1">
        <v>12</v>
      </c>
      <c r="D9735" s="1">
        <v>6.2620127638459699</v>
      </c>
      <c r="E9735" s="1">
        <v>45</v>
      </c>
      <c r="F9735" s="1">
        <v>0.155860412703651</v>
      </c>
      <c r="G9735">
        <f t="shared" si="152"/>
        <v>321.87934848873925</v>
      </c>
    </row>
    <row r="9736" spans="1:7">
      <c r="A9736" s="1">
        <v>9734</v>
      </c>
      <c r="B9736" s="1">
        <v>0.51502645502645505</v>
      </c>
      <c r="C9736" s="1">
        <v>12</v>
      </c>
      <c r="D9736" s="1">
        <v>6.2620127638459699</v>
      </c>
      <c r="E9736" s="1">
        <v>45</v>
      </c>
      <c r="F9736" s="1">
        <v>0.15585702800419901</v>
      </c>
      <c r="G9736">
        <f t="shared" si="152"/>
        <v>321.87249447234899</v>
      </c>
    </row>
    <row r="9737" spans="1:7">
      <c r="A9737" s="1">
        <v>9735</v>
      </c>
      <c r="B9737" s="1">
        <v>0.51507936507936503</v>
      </c>
      <c r="C9737" s="1">
        <v>12</v>
      </c>
      <c r="D9737" s="1">
        <v>6.2620127638459699</v>
      </c>
      <c r="E9737" s="1">
        <v>45</v>
      </c>
      <c r="F9737" s="1">
        <v>0.155853643395265</v>
      </c>
      <c r="G9737">
        <f t="shared" si="152"/>
        <v>321.86564063925761</v>
      </c>
    </row>
    <row r="9738" spans="1:7">
      <c r="A9738" s="1">
        <v>9736</v>
      </c>
      <c r="B9738" s="1">
        <v>0.51513227513227511</v>
      </c>
      <c r="C9738" s="1">
        <v>12</v>
      </c>
      <c r="D9738" s="1">
        <v>6.2620127638459699</v>
      </c>
      <c r="E9738" s="1">
        <v>45</v>
      </c>
      <c r="F9738" s="1">
        <v>0.15585025887694601</v>
      </c>
      <c r="G9738">
        <f t="shared" si="152"/>
        <v>321.85878698966167</v>
      </c>
    </row>
    <row r="9739" spans="1:7">
      <c r="A9739" s="1">
        <v>9737</v>
      </c>
      <c r="B9739" s="1">
        <v>0.51518518518518519</v>
      </c>
      <c r="C9739" s="1">
        <v>12</v>
      </c>
      <c r="D9739" s="1">
        <v>6.2620127638459699</v>
      </c>
      <c r="E9739" s="1">
        <v>45</v>
      </c>
      <c r="F9739" s="1">
        <v>0.15584687444934101</v>
      </c>
      <c r="G9739">
        <f t="shared" si="152"/>
        <v>321.85193352376149</v>
      </c>
    </row>
    <row r="9740" spans="1:7">
      <c r="A9740" s="1">
        <v>9738</v>
      </c>
      <c r="B9740" s="1">
        <v>0.51523809523809527</v>
      </c>
      <c r="C9740" s="1">
        <v>12</v>
      </c>
      <c r="D9740" s="1">
        <v>6.2620127638459699</v>
      </c>
      <c r="E9740" s="1">
        <v>45</v>
      </c>
      <c r="F9740" s="1">
        <v>0.155843490112547</v>
      </c>
      <c r="G9740">
        <f t="shared" si="152"/>
        <v>321.84508024175364</v>
      </c>
    </row>
    <row r="9741" spans="1:7">
      <c r="A9741" s="1">
        <v>9739</v>
      </c>
      <c r="B9741" s="1">
        <v>0.51529100529100524</v>
      </c>
      <c r="C9741" s="1">
        <v>12</v>
      </c>
      <c r="D9741" s="1">
        <v>6.2620127638459699</v>
      </c>
      <c r="E9741" s="1">
        <v>45</v>
      </c>
      <c r="F9741" s="1">
        <v>0.155840105866662</v>
      </c>
      <c r="G9741">
        <f t="shared" si="152"/>
        <v>321.83822714383655</v>
      </c>
    </row>
    <row r="9742" spans="1:7">
      <c r="A9742" s="1">
        <v>9740</v>
      </c>
      <c r="B9742" s="1">
        <v>0.51534391534391533</v>
      </c>
      <c r="C9742" s="1">
        <v>12</v>
      </c>
      <c r="D9742" s="1">
        <v>6.2620127638459699</v>
      </c>
      <c r="E9742" s="1">
        <v>45</v>
      </c>
      <c r="F9742" s="1">
        <v>0.155836721711784</v>
      </c>
      <c r="G9742">
        <f t="shared" si="152"/>
        <v>321.83137423020861</v>
      </c>
    </row>
    <row r="9743" spans="1:7">
      <c r="A9743" s="1">
        <v>9741</v>
      </c>
      <c r="B9743" s="1">
        <v>0.51539682539682541</v>
      </c>
      <c r="C9743" s="1">
        <v>12</v>
      </c>
      <c r="D9743" s="1">
        <v>6.2620127638459699</v>
      </c>
      <c r="E9743" s="1">
        <v>45</v>
      </c>
      <c r="F9743" s="1">
        <v>0.15583333764801099</v>
      </c>
      <c r="G9743">
        <f t="shared" si="152"/>
        <v>321.82452150106826</v>
      </c>
    </row>
    <row r="9744" spans="1:7">
      <c r="A9744" s="1">
        <v>9742</v>
      </c>
      <c r="B9744" s="1">
        <v>0.51544973544973549</v>
      </c>
      <c r="C9744" s="1">
        <v>12</v>
      </c>
      <c r="D9744" s="1">
        <v>6.2620127638459699</v>
      </c>
      <c r="E9744" s="1">
        <v>45</v>
      </c>
      <c r="F9744" s="1">
        <v>0.155829953675441</v>
      </c>
      <c r="G9744">
        <f t="shared" si="152"/>
        <v>321.817668956614</v>
      </c>
    </row>
    <row r="9745" spans="1:7">
      <c r="A9745" s="1">
        <v>9743</v>
      </c>
      <c r="B9745" s="1">
        <v>0.51550264550264546</v>
      </c>
      <c r="C9745" s="1">
        <v>12</v>
      </c>
      <c r="D9745" s="1">
        <v>6.2620127638459699</v>
      </c>
      <c r="E9745" s="1">
        <v>45</v>
      </c>
      <c r="F9745" s="1">
        <v>0.155826569794172</v>
      </c>
      <c r="G9745">
        <f t="shared" si="152"/>
        <v>321.81081659704427</v>
      </c>
    </row>
    <row r="9746" spans="1:7">
      <c r="A9746" s="1">
        <v>9744</v>
      </c>
      <c r="B9746" s="1">
        <v>0.51555555555555554</v>
      </c>
      <c r="C9746" s="1">
        <v>12</v>
      </c>
      <c r="D9746" s="1">
        <v>6.2620127638459699</v>
      </c>
      <c r="E9746" s="1">
        <v>45</v>
      </c>
      <c r="F9746" s="1">
        <v>0.15582318600430101</v>
      </c>
      <c r="G9746">
        <f t="shared" si="152"/>
        <v>321.80396442255551</v>
      </c>
    </row>
    <row r="9747" spans="1:7">
      <c r="A9747" s="1">
        <v>9745</v>
      </c>
      <c r="B9747" s="1">
        <v>0.51560846560846563</v>
      </c>
      <c r="C9747" s="1">
        <v>12</v>
      </c>
      <c r="D9747" s="1">
        <v>6.2620127638459699</v>
      </c>
      <c r="E9747" s="1">
        <v>45</v>
      </c>
      <c r="F9747" s="1">
        <v>0.15581980230592599</v>
      </c>
      <c r="G9747">
        <f t="shared" si="152"/>
        <v>321.79711243334611</v>
      </c>
    </row>
    <row r="9748" spans="1:7">
      <c r="A9748" s="1">
        <v>9746</v>
      </c>
      <c r="B9748" s="1">
        <v>0.51566137566137571</v>
      </c>
      <c r="C9748" s="1">
        <v>12</v>
      </c>
      <c r="D9748" s="1">
        <v>6.2620127638459699</v>
      </c>
      <c r="E9748" s="1">
        <v>45</v>
      </c>
      <c r="F9748" s="1">
        <v>0.155816418699146</v>
      </c>
      <c r="G9748">
        <f t="shared" si="152"/>
        <v>321.79026062961663</v>
      </c>
    </row>
    <row r="9749" spans="1:7">
      <c r="A9749" s="1">
        <v>9747</v>
      </c>
      <c r="B9749" s="1">
        <v>0.51571428571428568</v>
      </c>
      <c r="C9749" s="1">
        <v>12</v>
      </c>
      <c r="D9749" s="1">
        <v>6.2620127638459699</v>
      </c>
      <c r="E9749" s="1">
        <v>45</v>
      </c>
      <c r="F9749" s="1">
        <v>0.15581303518405801</v>
      </c>
      <c r="G9749">
        <f t="shared" si="152"/>
        <v>321.78340901156344</v>
      </c>
    </row>
    <row r="9750" spans="1:7">
      <c r="A9750" s="1">
        <v>9748</v>
      </c>
      <c r="B9750" s="1">
        <v>0.51576719576719576</v>
      </c>
      <c r="C9750" s="1">
        <v>12</v>
      </c>
      <c r="D9750" s="1">
        <v>6.2620127638459699</v>
      </c>
      <c r="E9750" s="1">
        <v>45</v>
      </c>
      <c r="F9750" s="1">
        <v>0.155809651760759</v>
      </c>
      <c r="G9750">
        <f t="shared" si="152"/>
        <v>321.77655757938294</v>
      </c>
    </row>
    <row r="9751" spans="1:7">
      <c r="A9751" s="1">
        <v>9749</v>
      </c>
      <c r="B9751" s="1">
        <v>0.51582010582010585</v>
      </c>
      <c r="C9751" s="1">
        <v>12</v>
      </c>
      <c r="D9751" s="1">
        <v>6.2620127638459699</v>
      </c>
      <c r="E9751" s="1">
        <v>45</v>
      </c>
      <c r="F9751" s="1">
        <v>0.155806268429349</v>
      </c>
      <c r="G9751">
        <f t="shared" si="152"/>
        <v>321.76970633327767</v>
      </c>
    </row>
    <row r="9752" spans="1:7">
      <c r="A9752" s="1">
        <v>9750</v>
      </c>
      <c r="B9752" s="1">
        <v>0.51587301587301593</v>
      </c>
      <c r="C9752" s="1">
        <v>12</v>
      </c>
      <c r="D9752" s="1">
        <v>6.2620127638459699</v>
      </c>
      <c r="E9752" s="1">
        <v>45</v>
      </c>
      <c r="F9752" s="1">
        <v>0.155802885189924</v>
      </c>
      <c r="G9752">
        <f t="shared" si="152"/>
        <v>321.76285527344209</v>
      </c>
    </row>
    <row r="9753" spans="1:7">
      <c r="A9753" s="1">
        <v>9751</v>
      </c>
      <c r="B9753" s="1">
        <v>0.5159259259259259</v>
      </c>
      <c r="C9753" s="1">
        <v>12</v>
      </c>
      <c r="D9753" s="1">
        <v>6.2620127638459699</v>
      </c>
      <c r="E9753" s="1">
        <v>45</v>
      </c>
      <c r="F9753" s="1">
        <v>0.155799502042582</v>
      </c>
      <c r="G9753">
        <f t="shared" si="152"/>
        <v>321.75600440007452</v>
      </c>
    </row>
    <row r="9754" spans="1:7">
      <c r="A9754" s="1">
        <v>9752</v>
      </c>
      <c r="B9754" s="1">
        <v>0.51597883597883598</v>
      </c>
      <c r="C9754" s="1">
        <v>12</v>
      </c>
      <c r="D9754" s="1">
        <v>6.2620127638459699</v>
      </c>
      <c r="E9754" s="1">
        <v>45</v>
      </c>
      <c r="F9754" s="1">
        <v>0.15579611898742099</v>
      </c>
      <c r="G9754">
        <f t="shared" si="152"/>
        <v>321.74915371337346</v>
      </c>
    </row>
    <row r="9755" spans="1:7">
      <c r="A9755" s="1">
        <v>9753</v>
      </c>
      <c r="B9755" s="1">
        <v>0.51603174603174606</v>
      </c>
      <c r="C9755" s="1">
        <v>12</v>
      </c>
      <c r="D9755" s="1">
        <v>6.2620127638459699</v>
      </c>
      <c r="E9755" s="1">
        <v>45</v>
      </c>
      <c r="F9755" s="1">
        <v>0.15579273602454</v>
      </c>
      <c r="G9755">
        <f t="shared" si="152"/>
        <v>321.74230321353946</v>
      </c>
    </row>
    <row r="9756" spans="1:7">
      <c r="A9756" s="1">
        <v>9754</v>
      </c>
      <c r="B9756" s="1">
        <v>0.51608465608465603</v>
      </c>
      <c r="C9756" s="1">
        <v>12</v>
      </c>
      <c r="D9756" s="1">
        <v>6.2620127638459699</v>
      </c>
      <c r="E9756" s="1">
        <v>45</v>
      </c>
      <c r="F9756" s="1">
        <v>0.155789353154035</v>
      </c>
      <c r="G9756">
        <f t="shared" si="152"/>
        <v>321.73545290076686</v>
      </c>
    </row>
    <row r="9757" spans="1:7">
      <c r="A9757" s="1">
        <v>9755</v>
      </c>
      <c r="B9757" s="1">
        <v>0.51613756613756612</v>
      </c>
      <c r="C9757" s="1">
        <v>12</v>
      </c>
      <c r="D9757" s="1">
        <v>6.2620127638459699</v>
      </c>
      <c r="E9757" s="1">
        <v>45</v>
      </c>
      <c r="F9757" s="1">
        <v>0.155785970376005</v>
      </c>
      <c r="G9757">
        <f t="shared" si="152"/>
        <v>321.72860277525609</v>
      </c>
    </row>
    <row r="9758" spans="1:7">
      <c r="A9758" s="1">
        <v>9756</v>
      </c>
      <c r="B9758" s="1">
        <v>0.5161904761904762</v>
      </c>
      <c r="C9758" s="1">
        <v>12</v>
      </c>
      <c r="D9758" s="1">
        <v>6.2620127638459699</v>
      </c>
      <c r="E9758" s="1">
        <v>45</v>
      </c>
      <c r="F9758" s="1">
        <v>0.15578258769054701</v>
      </c>
      <c r="G9758">
        <f t="shared" si="152"/>
        <v>321.72175283720367</v>
      </c>
    </row>
    <row r="9759" spans="1:7">
      <c r="A9759" s="1">
        <v>9757</v>
      </c>
      <c r="B9759" s="1">
        <v>0.51624338624338628</v>
      </c>
      <c r="C9759" s="1">
        <v>12</v>
      </c>
      <c r="D9759" s="1">
        <v>6.2620127638459699</v>
      </c>
      <c r="E9759" s="1">
        <v>45</v>
      </c>
      <c r="F9759" s="1">
        <v>0.15577920509776</v>
      </c>
      <c r="G9759">
        <f t="shared" si="152"/>
        <v>321.71490308680995</v>
      </c>
    </row>
    <row r="9760" spans="1:7">
      <c r="A9760" s="1">
        <v>9758</v>
      </c>
      <c r="B9760" s="1">
        <v>0.51629629629629625</v>
      </c>
      <c r="C9760" s="1">
        <v>12</v>
      </c>
      <c r="D9760" s="1">
        <v>6.2620127638459699</v>
      </c>
      <c r="E9760" s="1">
        <v>45</v>
      </c>
      <c r="F9760" s="1">
        <v>0.155775822597741</v>
      </c>
      <c r="G9760">
        <f t="shared" si="152"/>
        <v>321.70805352427152</v>
      </c>
    </row>
    <row r="9761" spans="1:7">
      <c r="A9761" s="1">
        <v>9759</v>
      </c>
      <c r="B9761" s="1">
        <v>0.51634920634920634</v>
      </c>
      <c r="C9761" s="1">
        <v>12</v>
      </c>
      <c r="D9761" s="1">
        <v>6.2620127638459699</v>
      </c>
      <c r="E9761" s="1">
        <v>45</v>
      </c>
      <c r="F9761" s="1">
        <v>0.155772440190587</v>
      </c>
      <c r="G9761">
        <f t="shared" si="152"/>
        <v>321.70120414978464</v>
      </c>
    </row>
    <row r="9762" spans="1:7">
      <c r="A9762" s="1">
        <v>9760</v>
      </c>
      <c r="B9762" s="1">
        <v>0.51640211640211642</v>
      </c>
      <c r="C9762" s="1">
        <v>12</v>
      </c>
      <c r="D9762" s="1">
        <v>6.2620127638459699</v>
      </c>
      <c r="E9762" s="1">
        <v>45</v>
      </c>
      <c r="F9762" s="1">
        <v>0.155769057876397</v>
      </c>
      <c r="G9762">
        <f t="shared" si="152"/>
        <v>321.69435496354987</v>
      </c>
    </row>
    <row r="9763" spans="1:7">
      <c r="A9763" s="1">
        <v>9761</v>
      </c>
      <c r="B9763" s="1">
        <v>0.5164550264550265</v>
      </c>
      <c r="C9763" s="1">
        <v>12</v>
      </c>
      <c r="D9763" s="1">
        <v>6.2620127638459699</v>
      </c>
      <c r="E9763" s="1">
        <v>45</v>
      </c>
      <c r="F9763" s="1">
        <v>0.155765675655269</v>
      </c>
      <c r="G9763">
        <f t="shared" si="152"/>
        <v>321.68750596576569</v>
      </c>
    </row>
    <row r="9764" spans="1:7">
      <c r="A9764" s="1">
        <v>9762</v>
      </c>
      <c r="B9764" s="1">
        <v>0.51650793650793647</v>
      </c>
      <c r="C9764" s="1">
        <v>12</v>
      </c>
      <c r="D9764" s="1">
        <v>6.2620127638459699</v>
      </c>
      <c r="E9764" s="1">
        <v>45</v>
      </c>
      <c r="F9764" s="1">
        <v>0.15576229352729901</v>
      </c>
      <c r="G9764">
        <f t="shared" si="152"/>
        <v>321.68065715662647</v>
      </c>
    </row>
    <row r="9765" spans="1:7">
      <c r="A9765" s="1">
        <v>9763</v>
      </c>
      <c r="B9765" s="1">
        <v>0.51656084656084655</v>
      </c>
      <c r="C9765" s="1">
        <v>12</v>
      </c>
      <c r="D9765" s="1">
        <v>6.2620127638459699</v>
      </c>
      <c r="E9765" s="1">
        <v>45</v>
      </c>
      <c r="F9765" s="1">
        <v>0.155758911492587</v>
      </c>
      <c r="G9765">
        <f t="shared" si="152"/>
        <v>321.67380853633466</v>
      </c>
    </row>
    <row r="9766" spans="1:7">
      <c r="A9766" s="1">
        <v>9764</v>
      </c>
      <c r="B9766" s="1">
        <v>0.51661375661375664</v>
      </c>
      <c r="C9766" s="1">
        <v>12</v>
      </c>
      <c r="D9766" s="1">
        <v>6.2620127638459699</v>
      </c>
      <c r="E9766" s="1">
        <v>45</v>
      </c>
      <c r="F9766" s="1">
        <v>0.15575552955122901</v>
      </c>
      <c r="G9766">
        <f t="shared" si="152"/>
        <v>321.66696010508474</v>
      </c>
    </row>
    <row r="9767" spans="1:7">
      <c r="A9767" s="1">
        <v>9765</v>
      </c>
      <c r="B9767" s="1">
        <v>0.51666666666666672</v>
      </c>
      <c r="C9767" s="1">
        <v>12</v>
      </c>
      <c r="D9767" s="1">
        <v>6.2620127638459699</v>
      </c>
      <c r="E9767" s="1">
        <v>45</v>
      </c>
      <c r="F9767" s="1">
        <v>0.15575214770332299</v>
      </c>
      <c r="G9767">
        <f t="shared" si="152"/>
        <v>321.66011186307503</v>
      </c>
    </row>
    <row r="9768" spans="1:7">
      <c r="A9768" s="1">
        <v>9766</v>
      </c>
      <c r="B9768" s="1">
        <v>0.51671957671957669</v>
      </c>
      <c r="C9768" s="1">
        <v>12</v>
      </c>
      <c r="D9768" s="1">
        <v>6.2620127638459699</v>
      </c>
      <c r="E9768" s="1">
        <v>45</v>
      </c>
      <c r="F9768" s="1">
        <v>0.155748765948968</v>
      </c>
      <c r="G9768">
        <f t="shared" si="152"/>
        <v>321.65326381050619</v>
      </c>
    </row>
    <row r="9769" spans="1:7">
      <c r="A9769" s="1">
        <v>9767</v>
      </c>
      <c r="B9769" s="1">
        <v>0.51677248677248677</v>
      </c>
      <c r="C9769" s="1">
        <v>12</v>
      </c>
      <c r="D9769" s="1">
        <v>6.2620127638459699</v>
      </c>
      <c r="E9769" s="1">
        <v>45</v>
      </c>
      <c r="F9769" s="1">
        <v>0.15574538428826101</v>
      </c>
      <c r="G9769">
        <f t="shared" si="152"/>
        <v>321.6464159475745</v>
      </c>
    </row>
    <row r="9770" spans="1:7">
      <c r="A9770" s="1">
        <v>9768</v>
      </c>
      <c r="B9770" s="1">
        <v>0.51682539682539685</v>
      </c>
      <c r="C9770" s="1">
        <v>12</v>
      </c>
      <c r="D9770" s="1">
        <v>6.2620127638459699</v>
      </c>
      <c r="E9770" s="1">
        <v>45</v>
      </c>
      <c r="F9770" s="1">
        <v>0.15574200272130001</v>
      </c>
      <c r="G9770">
        <f t="shared" si="152"/>
        <v>321.63956827447851</v>
      </c>
    </row>
    <row r="9771" spans="1:7">
      <c r="A9771" s="1">
        <v>9769</v>
      </c>
      <c r="B9771" s="1">
        <v>0.51687830687830683</v>
      </c>
      <c r="C9771" s="1">
        <v>12</v>
      </c>
      <c r="D9771" s="1">
        <v>6.2620127638459699</v>
      </c>
      <c r="E9771" s="1">
        <v>45</v>
      </c>
      <c r="F9771" s="1">
        <v>0.155738621248181</v>
      </c>
      <c r="G9771">
        <f t="shared" si="152"/>
        <v>321.63272079141251</v>
      </c>
    </row>
    <row r="9772" spans="1:7">
      <c r="A9772" s="1">
        <v>9770</v>
      </c>
      <c r="B9772" s="1">
        <v>0.51693121693121691</v>
      </c>
      <c r="C9772" s="1">
        <v>12</v>
      </c>
      <c r="D9772" s="1">
        <v>6.2620127638459699</v>
      </c>
      <c r="E9772" s="1">
        <v>45</v>
      </c>
      <c r="F9772" s="1">
        <v>0.155735239869005</v>
      </c>
      <c r="G9772">
        <f t="shared" si="152"/>
        <v>321.62587349858109</v>
      </c>
    </row>
    <row r="9773" spans="1:7">
      <c r="A9773" s="1">
        <v>9771</v>
      </c>
      <c r="B9773" s="1">
        <v>0.51698412698412699</v>
      </c>
      <c r="C9773" s="1">
        <v>12</v>
      </c>
      <c r="D9773" s="1">
        <v>6.2620127638459699</v>
      </c>
      <c r="E9773" s="1">
        <v>45</v>
      </c>
      <c r="F9773" s="1">
        <v>0.15573185858386701</v>
      </c>
      <c r="G9773">
        <f t="shared" si="152"/>
        <v>321.61902639617665</v>
      </c>
    </row>
    <row r="9774" spans="1:7">
      <c r="A9774" s="1">
        <v>9772</v>
      </c>
      <c r="B9774" s="1">
        <v>0.51703703703703707</v>
      </c>
      <c r="C9774" s="1">
        <v>12</v>
      </c>
      <c r="D9774" s="1">
        <v>6.2620127638459699</v>
      </c>
      <c r="E9774" s="1">
        <v>45</v>
      </c>
      <c r="F9774" s="1">
        <v>0.15572847739286499</v>
      </c>
      <c r="G9774">
        <f t="shared" si="152"/>
        <v>321.61217948439759</v>
      </c>
    </row>
    <row r="9775" spans="1:7">
      <c r="A9775" s="1">
        <v>9773</v>
      </c>
      <c r="B9775" s="1">
        <v>0.51708994708994704</v>
      </c>
      <c r="C9775" s="1">
        <v>12</v>
      </c>
      <c r="D9775" s="1">
        <v>6.2620127638459699</v>
      </c>
      <c r="E9775" s="1">
        <v>45</v>
      </c>
      <c r="F9775" s="1">
        <v>0.15572509629609799</v>
      </c>
      <c r="G9775">
        <f t="shared" si="152"/>
        <v>321.60533276344438</v>
      </c>
    </row>
    <row r="9776" spans="1:7">
      <c r="A9776" s="1">
        <v>9774</v>
      </c>
      <c r="B9776" s="1">
        <v>0.51714285714285713</v>
      </c>
      <c r="C9776" s="1">
        <v>12</v>
      </c>
      <c r="D9776" s="1">
        <v>6.2620127638459699</v>
      </c>
      <c r="E9776" s="1">
        <v>45</v>
      </c>
      <c r="F9776" s="1">
        <v>0.15572171529366399</v>
      </c>
      <c r="G9776">
        <f t="shared" si="152"/>
        <v>321.59848623351559</v>
      </c>
    </row>
    <row r="9777" spans="1:7">
      <c r="A9777" s="1">
        <v>9775</v>
      </c>
      <c r="B9777" s="1">
        <v>0.51719576719576721</v>
      </c>
      <c r="C9777" s="1">
        <v>12</v>
      </c>
      <c r="D9777" s="1">
        <v>6.2620127638459699</v>
      </c>
      <c r="E9777" s="1">
        <v>45</v>
      </c>
      <c r="F9777" s="1">
        <v>0.15571833438565899</v>
      </c>
      <c r="G9777">
        <f t="shared" si="152"/>
        <v>321.59163989480544</v>
      </c>
    </row>
    <row r="9778" spans="1:7">
      <c r="A9778" s="1">
        <v>9776</v>
      </c>
      <c r="B9778" s="1">
        <v>0.51724867724867729</v>
      </c>
      <c r="C9778" s="1">
        <v>12</v>
      </c>
      <c r="D9778" s="1">
        <v>6.2620127638459699</v>
      </c>
      <c r="E9778" s="1">
        <v>45</v>
      </c>
      <c r="F9778" s="1">
        <v>0.15571495357218099</v>
      </c>
      <c r="G9778">
        <f t="shared" si="152"/>
        <v>321.58479374751249</v>
      </c>
    </row>
    <row r="9779" spans="1:7">
      <c r="A9779" s="1">
        <v>9777</v>
      </c>
      <c r="B9779" s="1">
        <v>0.51730158730158726</v>
      </c>
      <c r="C9779" s="1">
        <v>12</v>
      </c>
      <c r="D9779" s="1">
        <v>6.2620127638459699</v>
      </c>
      <c r="E9779" s="1">
        <v>45</v>
      </c>
      <c r="F9779" s="1">
        <v>0.15571157285332901</v>
      </c>
      <c r="G9779">
        <f t="shared" si="152"/>
        <v>321.57794779183723</v>
      </c>
    </row>
    <row r="9780" spans="1:7">
      <c r="A9780" s="1">
        <v>9778</v>
      </c>
      <c r="B9780" s="1">
        <v>0.51735449735449734</v>
      </c>
      <c r="C9780" s="1">
        <v>12</v>
      </c>
      <c r="D9780" s="1">
        <v>6.2620127638459699</v>
      </c>
      <c r="E9780" s="1">
        <v>45</v>
      </c>
      <c r="F9780" s="1">
        <v>0.15570819222919899</v>
      </c>
      <c r="G9780">
        <f t="shared" si="152"/>
        <v>321.57110202797395</v>
      </c>
    </row>
    <row r="9781" spans="1:7">
      <c r="A9781" s="1">
        <v>9779</v>
      </c>
      <c r="B9781" s="1">
        <v>0.51740740740740743</v>
      </c>
      <c r="C9781" s="1">
        <v>12</v>
      </c>
      <c r="D9781" s="1">
        <v>6.2620127638459699</v>
      </c>
      <c r="E9781" s="1">
        <v>45</v>
      </c>
      <c r="F9781" s="1">
        <v>0.155704811699891</v>
      </c>
      <c r="G9781">
        <f t="shared" si="152"/>
        <v>321.56425645612524</v>
      </c>
    </row>
    <row r="9782" spans="1:7">
      <c r="A9782" s="1">
        <v>9780</v>
      </c>
      <c r="B9782" s="1">
        <v>0.51746031746031751</v>
      </c>
      <c r="C9782" s="1">
        <v>12</v>
      </c>
      <c r="D9782" s="1">
        <v>6.2620127638459699</v>
      </c>
      <c r="E9782" s="1">
        <v>45</v>
      </c>
      <c r="F9782" s="1">
        <v>0.15570143126550001</v>
      </c>
      <c r="G9782">
        <f t="shared" si="152"/>
        <v>321.5574110764835</v>
      </c>
    </row>
    <row r="9783" spans="1:7">
      <c r="A9783" s="1">
        <v>9781</v>
      </c>
      <c r="B9783" s="1">
        <v>0.51751322751322748</v>
      </c>
      <c r="C9783" s="1">
        <v>12</v>
      </c>
      <c r="D9783" s="1">
        <v>6.2620127638459699</v>
      </c>
      <c r="E9783" s="1">
        <v>45</v>
      </c>
      <c r="F9783" s="1">
        <v>0.15569805092612601</v>
      </c>
      <c r="G9783">
        <f t="shared" si="152"/>
        <v>321.55056588925117</v>
      </c>
    </row>
    <row r="9784" spans="1:7">
      <c r="A9784" s="1">
        <v>9782</v>
      </c>
      <c r="B9784" s="1">
        <v>0.51756613756613756</v>
      </c>
      <c r="C9784" s="1">
        <v>12</v>
      </c>
      <c r="D9784" s="1">
        <v>6.2620127638459699</v>
      </c>
      <c r="E9784" s="1">
        <v>45</v>
      </c>
      <c r="F9784" s="1">
        <v>0.15569467068186499</v>
      </c>
      <c r="G9784">
        <f t="shared" si="152"/>
        <v>321.5437208946226</v>
      </c>
    </row>
    <row r="9785" spans="1:7">
      <c r="A9785" s="1">
        <v>9783</v>
      </c>
      <c r="B9785" s="1">
        <v>0.51761904761904765</v>
      </c>
      <c r="C9785" s="1">
        <v>12</v>
      </c>
      <c r="D9785" s="1">
        <v>6.2620127638459699</v>
      </c>
      <c r="E9785" s="1">
        <v>45</v>
      </c>
      <c r="F9785" s="1">
        <v>0.155691290532816</v>
      </c>
      <c r="G9785">
        <f t="shared" si="152"/>
        <v>321.53687609279837</v>
      </c>
    </row>
    <row r="9786" spans="1:7">
      <c r="A9786" s="1">
        <v>9784</v>
      </c>
      <c r="B9786" s="1">
        <v>0.51767195767195762</v>
      </c>
      <c r="C9786" s="1">
        <v>12</v>
      </c>
      <c r="D9786" s="1">
        <v>6.2620127638459699</v>
      </c>
      <c r="E9786" s="1">
        <v>45</v>
      </c>
      <c r="F9786" s="1">
        <v>0.15568791047907499</v>
      </c>
      <c r="G9786">
        <f t="shared" si="152"/>
        <v>321.53003148397283</v>
      </c>
    </row>
    <row r="9787" spans="1:7">
      <c r="A9787" s="1">
        <v>9785</v>
      </c>
      <c r="B9787" s="1">
        <v>0.5177248677248677</v>
      </c>
      <c r="C9787" s="1">
        <v>12</v>
      </c>
      <c r="D9787" s="1">
        <v>6.2620127638459699</v>
      </c>
      <c r="E9787" s="1">
        <v>45</v>
      </c>
      <c r="F9787" s="1">
        <v>0.15568453052074199</v>
      </c>
      <c r="G9787">
        <f t="shared" si="152"/>
        <v>321.52318706834853</v>
      </c>
    </row>
    <row r="9788" spans="1:7">
      <c r="A9788" s="1">
        <v>9786</v>
      </c>
      <c r="B9788" s="1">
        <v>0.51777777777777778</v>
      </c>
      <c r="C9788" s="1">
        <v>12</v>
      </c>
      <c r="D9788" s="1">
        <v>6.2620127638459699</v>
      </c>
      <c r="E9788" s="1">
        <v>45</v>
      </c>
      <c r="F9788" s="1">
        <v>0.15568115065791199</v>
      </c>
      <c r="G9788">
        <f t="shared" si="152"/>
        <v>321.51634284611777</v>
      </c>
    </row>
    <row r="9789" spans="1:7">
      <c r="A9789" s="1">
        <v>9787</v>
      </c>
      <c r="B9789" s="1">
        <v>0.51783068783068786</v>
      </c>
      <c r="C9789" s="1">
        <v>12</v>
      </c>
      <c r="D9789" s="1">
        <v>6.2620127638459699</v>
      </c>
      <c r="E9789" s="1">
        <v>45</v>
      </c>
      <c r="F9789" s="1">
        <v>0.15567777089068499</v>
      </c>
      <c r="G9789">
        <f t="shared" si="152"/>
        <v>321.50949881748306</v>
      </c>
    </row>
    <row r="9790" spans="1:7">
      <c r="A9790" s="1">
        <v>9788</v>
      </c>
      <c r="B9790" s="1">
        <v>0.51788359788359783</v>
      </c>
      <c r="C9790" s="1">
        <v>12</v>
      </c>
      <c r="D9790" s="1">
        <v>6.2620127638459699</v>
      </c>
      <c r="E9790" s="1">
        <v>45</v>
      </c>
      <c r="F9790" s="1">
        <v>0.15567439121915699</v>
      </c>
      <c r="G9790">
        <f t="shared" si="152"/>
        <v>321.50265498263889</v>
      </c>
    </row>
    <row r="9791" spans="1:7">
      <c r="A9791" s="1">
        <v>9789</v>
      </c>
      <c r="B9791" s="1">
        <v>0.51793650793650792</v>
      </c>
      <c r="C9791" s="1">
        <v>12</v>
      </c>
      <c r="D9791" s="1">
        <v>6.2620127638459699</v>
      </c>
      <c r="E9791" s="1">
        <v>45</v>
      </c>
      <c r="F9791" s="1">
        <v>0.155671011643427</v>
      </c>
      <c r="G9791">
        <f t="shared" si="152"/>
        <v>321.49581134178567</v>
      </c>
    </row>
    <row r="9792" spans="1:7">
      <c r="A9792" s="1">
        <v>9790</v>
      </c>
      <c r="B9792" s="1">
        <v>0.517989417989418</v>
      </c>
      <c r="C9792" s="1">
        <v>12</v>
      </c>
      <c r="D9792" s="1">
        <v>6.2620127638459699</v>
      </c>
      <c r="E9792" s="1">
        <v>45</v>
      </c>
      <c r="F9792" s="1">
        <v>0.155667632163591</v>
      </c>
      <c r="G9792">
        <f t="shared" si="152"/>
        <v>321.48896789511775</v>
      </c>
    </row>
    <row r="9793" spans="1:7">
      <c r="A9793" s="1">
        <v>9791</v>
      </c>
      <c r="B9793" s="1">
        <v>0.51804232804232808</v>
      </c>
      <c r="C9793" s="1">
        <v>12</v>
      </c>
      <c r="D9793" s="1">
        <v>6.2620127638459699</v>
      </c>
      <c r="E9793" s="1">
        <v>45</v>
      </c>
      <c r="F9793" s="1">
        <v>0.15566425277974899</v>
      </c>
      <c r="G9793">
        <f t="shared" si="152"/>
        <v>321.48212464283768</v>
      </c>
    </row>
    <row r="9794" spans="1:7">
      <c r="A9794" s="1">
        <v>9792</v>
      </c>
      <c r="B9794" s="1">
        <v>0.51809523809523805</v>
      </c>
      <c r="C9794" s="1">
        <v>12</v>
      </c>
      <c r="D9794" s="1">
        <v>6.2620127638459699</v>
      </c>
      <c r="E9794" s="1">
        <v>45</v>
      </c>
      <c r="F9794" s="1">
        <v>0.155660873491996</v>
      </c>
      <c r="G9794">
        <f t="shared" ref="G9794:G9857" si="153">D9794+E9794*E9794*F9794</f>
        <v>321.47528158513791</v>
      </c>
    </row>
    <row r="9795" spans="1:7">
      <c r="A9795" s="1">
        <v>9793</v>
      </c>
      <c r="B9795" s="1">
        <v>0.51814814814814814</v>
      </c>
      <c r="C9795" s="1">
        <v>12</v>
      </c>
      <c r="D9795" s="1">
        <v>6.2620127638459699</v>
      </c>
      <c r="E9795" s="1">
        <v>45</v>
      </c>
      <c r="F9795" s="1">
        <v>0.15565749430043099</v>
      </c>
      <c r="G9795">
        <f t="shared" si="153"/>
        <v>321.46843872221871</v>
      </c>
    </row>
    <row r="9796" spans="1:7">
      <c r="A9796" s="1">
        <v>9794</v>
      </c>
      <c r="B9796" s="1">
        <v>0.51820105820105822</v>
      </c>
      <c r="C9796" s="1">
        <v>12</v>
      </c>
      <c r="D9796" s="1">
        <v>6.2620127638459699</v>
      </c>
      <c r="E9796" s="1">
        <v>45</v>
      </c>
      <c r="F9796" s="1">
        <v>0.15565411520515199</v>
      </c>
      <c r="G9796">
        <f t="shared" si="153"/>
        <v>321.46159605427874</v>
      </c>
    </row>
    <row r="9797" spans="1:7">
      <c r="A9797" s="1">
        <v>9795</v>
      </c>
      <c r="B9797" s="1">
        <v>0.5182539682539683</v>
      </c>
      <c r="C9797" s="1">
        <v>12</v>
      </c>
      <c r="D9797" s="1">
        <v>6.2620127638459699</v>
      </c>
      <c r="E9797" s="1">
        <v>45</v>
      </c>
      <c r="F9797" s="1">
        <v>0.155650736206256</v>
      </c>
      <c r="G9797">
        <f t="shared" si="153"/>
        <v>321.45475358151435</v>
      </c>
    </row>
    <row r="9798" spans="1:7">
      <c r="A9798" s="1">
        <v>9796</v>
      </c>
      <c r="B9798" s="1">
        <v>0.51830687830687827</v>
      </c>
      <c r="C9798" s="1">
        <v>12</v>
      </c>
      <c r="D9798" s="1">
        <v>6.2620127638459699</v>
      </c>
      <c r="E9798" s="1">
        <v>45</v>
      </c>
      <c r="F9798" s="1">
        <v>0.15564735730383999</v>
      </c>
      <c r="G9798">
        <f t="shared" si="153"/>
        <v>321.44791130412199</v>
      </c>
    </row>
    <row r="9799" spans="1:7">
      <c r="A9799" s="1">
        <v>9797</v>
      </c>
      <c r="B9799" s="1">
        <v>0.51835978835978835</v>
      </c>
      <c r="C9799" s="1">
        <v>12</v>
      </c>
      <c r="D9799" s="1">
        <v>6.2620127638459699</v>
      </c>
      <c r="E9799" s="1">
        <v>45</v>
      </c>
      <c r="F9799" s="1">
        <v>0.15564397849800299</v>
      </c>
      <c r="G9799">
        <f t="shared" si="153"/>
        <v>321.44106922230202</v>
      </c>
    </row>
    <row r="9800" spans="1:7">
      <c r="A9800" s="1">
        <v>9798</v>
      </c>
      <c r="B9800" s="1">
        <v>0.51841269841269844</v>
      </c>
      <c r="C9800" s="1">
        <v>12</v>
      </c>
      <c r="D9800" s="1">
        <v>6.2620127638459699</v>
      </c>
      <c r="E9800" s="1">
        <v>45</v>
      </c>
      <c r="F9800" s="1">
        <v>0.15564059978884101</v>
      </c>
      <c r="G9800">
        <f t="shared" si="153"/>
        <v>321.43422733624902</v>
      </c>
    </row>
    <row r="9801" spans="1:7">
      <c r="A9801" s="1">
        <v>9799</v>
      </c>
      <c r="B9801" s="1">
        <v>0.51846560846560852</v>
      </c>
      <c r="C9801" s="1">
        <v>12</v>
      </c>
      <c r="D9801" s="1">
        <v>6.2620127638459699</v>
      </c>
      <c r="E9801" s="1">
        <v>45</v>
      </c>
      <c r="F9801" s="1">
        <v>0.15563722117645401</v>
      </c>
      <c r="G9801">
        <f t="shared" si="153"/>
        <v>321.42738564616536</v>
      </c>
    </row>
    <row r="9802" spans="1:7">
      <c r="A9802" s="1">
        <v>9800</v>
      </c>
      <c r="B9802" s="1">
        <v>0.51851851851851849</v>
      </c>
      <c r="C9802" s="1">
        <v>12</v>
      </c>
      <c r="D9802" s="1">
        <v>6.2620127638459699</v>
      </c>
      <c r="E9802" s="1">
        <v>45</v>
      </c>
      <c r="F9802" s="1">
        <v>0.15563384266093699</v>
      </c>
      <c r="G9802">
        <f t="shared" si="153"/>
        <v>321.42054415224339</v>
      </c>
    </row>
    <row r="9803" spans="1:7">
      <c r="A9803" s="1">
        <v>9801</v>
      </c>
      <c r="B9803" s="1">
        <v>0.51857142857142857</v>
      </c>
      <c r="C9803" s="1">
        <v>12</v>
      </c>
      <c r="D9803" s="1">
        <v>6.2620127638459699</v>
      </c>
      <c r="E9803" s="1">
        <v>45</v>
      </c>
      <c r="F9803" s="1">
        <v>0.15563046424238899</v>
      </c>
      <c r="G9803">
        <f t="shared" si="153"/>
        <v>321.41370285468366</v>
      </c>
    </row>
    <row r="9804" spans="1:7">
      <c r="A9804" s="1">
        <v>9802</v>
      </c>
      <c r="B9804" s="1">
        <v>0.51862433862433865</v>
      </c>
      <c r="C9804" s="1">
        <v>12</v>
      </c>
      <c r="D9804" s="1">
        <v>6.2620127638459699</v>
      </c>
      <c r="E9804" s="1">
        <v>45</v>
      </c>
      <c r="F9804" s="1">
        <v>0.15562708592090699</v>
      </c>
      <c r="G9804">
        <f t="shared" si="153"/>
        <v>321.40686175368262</v>
      </c>
    </row>
    <row r="9805" spans="1:7">
      <c r="A9805" s="1">
        <v>9803</v>
      </c>
      <c r="B9805" s="1">
        <v>0.51867724867724863</v>
      </c>
      <c r="C9805" s="1">
        <v>12</v>
      </c>
      <c r="D9805" s="1">
        <v>6.2620127638459699</v>
      </c>
      <c r="E9805" s="1">
        <v>45</v>
      </c>
      <c r="F9805" s="1">
        <v>0.15562370769658901</v>
      </c>
      <c r="G9805">
        <f t="shared" si="153"/>
        <v>321.4000208494387</v>
      </c>
    </row>
    <row r="9806" spans="1:7">
      <c r="A9806" s="1">
        <v>9804</v>
      </c>
      <c r="B9806" s="1">
        <v>0.51873015873015871</v>
      </c>
      <c r="C9806" s="1">
        <v>12</v>
      </c>
      <c r="D9806" s="1">
        <v>6.2620127638459699</v>
      </c>
      <c r="E9806" s="1">
        <v>45</v>
      </c>
      <c r="F9806" s="1">
        <v>0.15562032956953201</v>
      </c>
      <c r="G9806">
        <f t="shared" si="153"/>
        <v>321.39318014214831</v>
      </c>
    </row>
    <row r="9807" spans="1:7">
      <c r="A9807" s="1">
        <v>9805</v>
      </c>
      <c r="B9807" s="1">
        <v>0.51878306878306879</v>
      </c>
      <c r="C9807" s="1">
        <v>12</v>
      </c>
      <c r="D9807" s="1">
        <v>6.2620127638459699</v>
      </c>
      <c r="E9807" s="1">
        <v>45</v>
      </c>
      <c r="F9807" s="1">
        <v>0.15561695153983399</v>
      </c>
      <c r="G9807">
        <f t="shared" si="153"/>
        <v>321.38633963200982</v>
      </c>
    </row>
    <row r="9808" spans="1:7">
      <c r="A9808" s="1">
        <v>9806</v>
      </c>
      <c r="B9808" s="1">
        <v>0.51883597883597887</v>
      </c>
      <c r="C9808" s="1">
        <v>12</v>
      </c>
      <c r="D9808" s="1">
        <v>6.2620127638459699</v>
      </c>
      <c r="E9808" s="1">
        <v>45</v>
      </c>
      <c r="F9808" s="1">
        <v>0.15561357360759301</v>
      </c>
      <c r="G9808">
        <f t="shared" si="153"/>
        <v>321.37949931922179</v>
      </c>
    </row>
    <row r="9809" spans="1:7">
      <c r="A9809" s="1">
        <v>9807</v>
      </c>
      <c r="B9809" s="1">
        <v>0.51888888888888884</v>
      </c>
      <c r="C9809" s="1">
        <v>12</v>
      </c>
      <c r="D9809" s="1">
        <v>6.2620127638459699</v>
      </c>
      <c r="E9809" s="1">
        <v>45</v>
      </c>
      <c r="F9809" s="1">
        <v>0.155610195772906</v>
      </c>
      <c r="G9809">
        <f t="shared" si="153"/>
        <v>321.37265920398062</v>
      </c>
    </row>
    <row r="9810" spans="1:7">
      <c r="A9810" s="1">
        <v>9808</v>
      </c>
      <c r="B9810" s="1">
        <v>0.51894179894179893</v>
      </c>
      <c r="C9810" s="1">
        <v>12</v>
      </c>
      <c r="D9810" s="1">
        <v>6.2620127638459699</v>
      </c>
      <c r="E9810" s="1">
        <v>45</v>
      </c>
      <c r="F9810" s="1">
        <v>0.15560681803587001</v>
      </c>
      <c r="G9810">
        <f t="shared" si="153"/>
        <v>321.36581928648275</v>
      </c>
    </row>
    <row r="9811" spans="1:7">
      <c r="A9811" s="1">
        <v>9809</v>
      </c>
      <c r="B9811" s="1">
        <v>0.51899470899470901</v>
      </c>
      <c r="C9811" s="1">
        <v>12</v>
      </c>
      <c r="D9811" s="1">
        <v>6.2620127638459699</v>
      </c>
      <c r="E9811" s="1">
        <v>45</v>
      </c>
      <c r="F9811" s="1">
        <v>0.155603440396584</v>
      </c>
      <c r="G9811">
        <f t="shared" si="153"/>
        <v>321.35897956692855</v>
      </c>
    </row>
    <row r="9812" spans="1:7">
      <c r="A9812" s="1">
        <v>9810</v>
      </c>
      <c r="B9812" s="1">
        <v>0.51904761904761909</v>
      </c>
      <c r="C9812" s="1">
        <v>12</v>
      </c>
      <c r="D9812" s="1">
        <v>6.2620127638459699</v>
      </c>
      <c r="E9812" s="1">
        <v>45</v>
      </c>
      <c r="F9812" s="1">
        <v>0.15560006285514399</v>
      </c>
      <c r="G9812">
        <f t="shared" si="153"/>
        <v>321.35214004551256</v>
      </c>
    </row>
    <row r="9813" spans="1:7">
      <c r="A9813" s="1">
        <v>9811</v>
      </c>
      <c r="B9813" s="1">
        <v>0.51910052910052906</v>
      </c>
      <c r="C9813" s="1">
        <v>12</v>
      </c>
      <c r="D9813" s="1">
        <v>6.2620127638459699</v>
      </c>
      <c r="E9813" s="1">
        <v>45</v>
      </c>
      <c r="F9813" s="1">
        <v>0.15559668541164901</v>
      </c>
      <c r="G9813">
        <f t="shared" si="153"/>
        <v>321.34530072243518</v>
      </c>
    </row>
    <row r="9814" spans="1:7">
      <c r="A9814" s="1">
        <v>9812</v>
      </c>
      <c r="B9814" s="1">
        <v>0.51915343915343914</v>
      </c>
      <c r="C9814" s="1">
        <v>12</v>
      </c>
      <c r="D9814" s="1">
        <v>6.2620127638459699</v>
      </c>
      <c r="E9814" s="1">
        <v>45</v>
      </c>
      <c r="F9814" s="1">
        <v>0.15559330806619501</v>
      </c>
      <c r="G9814">
        <f t="shared" si="153"/>
        <v>321.33846159789084</v>
      </c>
    </row>
    <row r="9815" spans="1:7">
      <c r="A9815" s="1">
        <v>9813</v>
      </c>
      <c r="B9815" s="1">
        <v>0.51920634920634923</v>
      </c>
      <c r="C9815" s="1">
        <v>12</v>
      </c>
      <c r="D9815" s="1">
        <v>6.2620127638459699</v>
      </c>
      <c r="E9815" s="1">
        <v>45</v>
      </c>
      <c r="F9815" s="1">
        <v>0.15558993081888101</v>
      </c>
      <c r="G9815">
        <f t="shared" si="153"/>
        <v>321.33162267208002</v>
      </c>
    </row>
    <row r="9816" spans="1:7">
      <c r="A9816" s="1">
        <v>9814</v>
      </c>
      <c r="B9816" s="1">
        <v>0.51925925925925931</v>
      </c>
      <c r="C9816" s="1">
        <v>12</v>
      </c>
      <c r="D9816" s="1">
        <v>6.2620127638459699</v>
      </c>
      <c r="E9816" s="1">
        <v>45</v>
      </c>
      <c r="F9816" s="1">
        <v>0.15558655366980401</v>
      </c>
      <c r="G9816">
        <f t="shared" si="153"/>
        <v>321.3247839451991</v>
      </c>
    </row>
    <row r="9817" spans="1:7">
      <c r="A9817" s="1">
        <v>9815</v>
      </c>
      <c r="B9817" s="1">
        <v>0.51931216931216928</v>
      </c>
      <c r="C9817" s="1">
        <v>12</v>
      </c>
      <c r="D9817" s="1">
        <v>6.2620127638459699</v>
      </c>
      <c r="E9817" s="1">
        <v>45</v>
      </c>
      <c r="F9817" s="1">
        <v>0.15558317661905999</v>
      </c>
      <c r="G9817">
        <f t="shared" si="153"/>
        <v>321.31794541744244</v>
      </c>
    </row>
    <row r="9818" spans="1:7">
      <c r="A9818" s="1">
        <v>9816</v>
      </c>
      <c r="B9818" s="1">
        <v>0.51936507936507936</v>
      </c>
      <c r="C9818" s="1">
        <v>12</v>
      </c>
      <c r="D9818" s="1">
        <v>6.2620127638459699</v>
      </c>
      <c r="E9818" s="1">
        <v>45</v>
      </c>
      <c r="F9818" s="1">
        <v>0.15557979966674901</v>
      </c>
      <c r="G9818">
        <f t="shared" si="153"/>
        <v>321.31110708901269</v>
      </c>
    </row>
    <row r="9819" spans="1:7">
      <c r="A9819" s="1">
        <v>9817</v>
      </c>
      <c r="B9819" s="1">
        <v>0.51941798941798945</v>
      </c>
      <c r="C9819" s="1">
        <v>12</v>
      </c>
      <c r="D9819" s="1">
        <v>6.2620127638459699</v>
      </c>
      <c r="E9819" s="1">
        <v>45</v>
      </c>
      <c r="F9819" s="1">
        <v>0.15557642281296699</v>
      </c>
      <c r="G9819">
        <f t="shared" si="153"/>
        <v>321.30426896010414</v>
      </c>
    </row>
    <row r="9820" spans="1:7">
      <c r="A9820" s="1">
        <v>9818</v>
      </c>
      <c r="B9820" s="1">
        <v>0.51947089947089942</v>
      </c>
      <c r="C9820" s="1">
        <v>12</v>
      </c>
      <c r="D9820" s="1">
        <v>6.2620127638459699</v>
      </c>
      <c r="E9820" s="1">
        <v>45</v>
      </c>
      <c r="F9820" s="1">
        <v>0.155573046057812</v>
      </c>
      <c r="G9820">
        <f t="shared" si="153"/>
        <v>321.29743103091528</v>
      </c>
    </row>
    <row r="9821" spans="1:7">
      <c r="A9821" s="1">
        <v>9819</v>
      </c>
      <c r="B9821" s="1">
        <v>0.5195238095238095</v>
      </c>
      <c r="C9821" s="1">
        <v>12</v>
      </c>
      <c r="D9821" s="1">
        <v>6.2620127638459699</v>
      </c>
      <c r="E9821" s="1">
        <v>45</v>
      </c>
      <c r="F9821" s="1">
        <v>0.15556966940138101</v>
      </c>
      <c r="G9821">
        <f t="shared" si="153"/>
        <v>321.2905933016425</v>
      </c>
    </row>
    <row r="9822" spans="1:7">
      <c r="A9822" s="1">
        <v>9820</v>
      </c>
      <c r="B9822" s="1">
        <v>0.51957671957671958</v>
      </c>
      <c r="C9822" s="1">
        <v>12</v>
      </c>
      <c r="D9822" s="1">
        <v>6.2620127638459699</v>
      </c>
      <c r="E9822" s="1">
        <v>45</v>
      </c>
      <c r="F9822" s="1">
        <v>0.15556629284377099</v>
      </c>
      <c r="G9822">
        <f t="shared" si="153"/>
        <v>321.28375577248221</v>
      </c>
    </row>
    <row r="9823" spans="1:7">
      <c r="A9823" s="1">
        <v>9821</v>
      </c>
      <c r="B9823" s="1">
        <v>0.51962962962962966</v>
      </c>
      <c r="C9823" s="1">
        <v>12</v>
      </c>
      <c r="D9823" s="1">
        <v>6.2620127638459699</v>
      </c>
      <c r="E9823" s="1">
        <v>45</v>
      </c>
      <c r="F9823" s="1">
        <v>0.15556291638508199</v>
      </c>
      <c r="G9823">
        <f t="shared" si="153"/>
        <v>321.27691844363699</v>
      </c>
    </row>
    <row r="9824" spans="1:7">
      <c r="A9824" s="1">
        <v>9822</v>
      </c>
      <c r="B9824" s="1">
        <v>0.51968253968253963</v>
      </c>
      <c r="C9824" s="1">
        <v>12</v>
      </c>
      <c r="D9824" s="1">
        <v>6.2620127638459699</v>
      </c>
      <c r="E9824" s="1">
        <v>45</v>
      </c>
      <c r="F9824" s="1">
        <v>0.155559540025409</v>
      </c>
      <c r="G9824">
        <f t="shared" si="153"/>
        <v>321.27008131529919</v>
      </c>
    </row>
    <row r="9825" spans="1:7">
      <c r="A9825" s="1">
        <v>9823</v>
      </c>
      <c r="B9825" s="1">
        <v>0.51973544973544972</v>
      </c>
      <c r="C9825" s="1">
        <v>12</v>
      </c>
      <c r="D9825" s="1">
        <v>6.2620127638459699</v>
      </c>
      <c r="E9825" s="1">
        <v>45</v>
      </c>
      <c r="F9825" s="1">
        <v>0.15555616376484999</v>
      </c>
      <c r="G9825">
        <f t="shared" si="153"/>
        <v>321.26324438766721</v>
      </c>
    </row>
    <row r="9826" spans="1:7">
      <c r="A9826" s="1">
        <v>9824</v>
      </c>
      <c r="B9826" s="1">
        <v>0.5197883597883598</v>
      </c>
      <c r="C9826" s="1">
        <v>12</v>
      </c>
      <c r="D9826" s="1">
        <v>6.2620127638459699</v>
      </c>
      <c r="E9826" s="1">
        <v>45</v>
      </c>
      <c r="F9826" s="1">
        <v>0.155552787603502</v>
      </c>
      <c r="G9826">
        <f t="shared" si="153"/>
        <v>321.2564076609375</v>
      </c>
    </row>
    <row r="9827" spans="1:7">
      <c r="A9827" s="1">
        <v>9825</v>
      </c>
      <c r="B9827" s="1">
        <v>0.51984126984126988</v>
      </c>
      <c r="C9827" s="1">
        <v>12</v>
      </c>
      <c r="D9827" s="1">
        <v>6.2620127638459699</v>
      </c>
      <c r="E9827" s="1">
        <v>45</v>
      </c>
      <c r="F9827" s="1">
        <v>0.15554941154146401</v>
      </c>
      <c r="G9827">
        <f t="shared" si="153"/>
        <v>321.24957113531059</v>
      </c>
    </row>
    <row r="9828" spans="1:7">
      <c r="A9828" s="1">
        <v>9826</v>
      </c>
      <c r="B9828" s="1">
        <v>0.51989417989417985</v>
      </c>
      <c r="C9828" s="1">
        <v>12</v>
      </c>
      <c r="D9828" s="1">
        <v>6.2620127638459699</v>
      </c>
      <c r="E9828" s="1">
        <v>45</v>
      </c>
      <c r="F9828" s="1">
        <v>0.15554603557883301</v>
      </c>
      <c r="G9828">
        <f t="shared" si="153"/>
        <v>321.24273481098282</v>
      </c>
    </row>
    <row r="9829" spans="1:7">
      <c r="A9829" s="1">
        <v>9827</v>
      </c>
      <c r="B9829" s="1">
        <v>0.51994708994708994</v>
      </c>
      <c r="C9829" s="1">
        <v>12</v>
      </c>
      <c r="D9829" s="1">
        <v>6.2620127638459699</v>
      </c>
      <c r="E9829" s="1">
        <v>45</v>
      </c>
      <c r="F9829" s="1">
        <v>0.155542659715705</v>
      </c>
      <c r="G9829">
        <f t="shared" si="153"/>
        <v>321.23589868814861</v>
      </c>
    </row>
    <row r="9830" spans="1:7">
      <c r="A9830" s="1">
        <v>9828</v>
      </c>
      <c r="B9830" s="1">
        <v>0.52</v>
      </c>
      <c r="C9830" s="1">
        <v>12</v>
      </c>
      <c r="D9830" s="1">
        <v>6.2620127638459699</v>
      </c>
      <c r="E9830" s="1">
        <v>45</v>
      </c>
      <c r="F9830" s="1">
        <v>0.155539283952179</v>
      </c>
      <c r="G9830">
        <f t="shared" si="153"/>
        <v>321.22906276700843</v>
      </c>
    </row>
    <row r="9831" spans="1:7">
      <c r="A9831" s="1">
        <v>9829</v>
      </c>
      <c r="B9831" s="1">
        <v>0.5200529100529101</v>
      </c>
      <c r="C9831" s="1">
        <v>12</v>
      </c>
      <c r="D9831" s="1">
        <v>6.2620127638459699</v>
      </c>
      <c r="E9831" s="1">
        <v>45</v>
      </c>
      <c r="F9831" s="1">
        <v>0.15553590828835201</v>
      </c>
      <c r="G9831">
        <f t="shared" si="153"/>
        <v>321.22222704775879</v>
      </c>
    </row>
    <row r="9832" spans="1:7">
      <c r="A9832" s="1">
        <v>9830</v>
      </c>
      <c r="B9832" s="1">
        <v>0.52010582010582007</v>
      </c>
      <c r="C9832" s="1">
        <v>12</v>
      </c>
      <c r="D9832" s="1">
        <v>6.2620127638459699</v>
      </c>
      <c r="E9832" s="1">
        <v>45</v>
      </c>
      <c r="F9832" s="1">
        <v>0.15553253272432199</v>
      </c>
      <c r="G9832">
        <f t="shared" si="153"/>
        <v>321.21539153059803</v>
      </c>
    </row>
    <row r="9833" spans="1:7">
      <c r="A9833" s="1">
        <v>9831</v>
      </c>
      <c r="B9833" s="1">
        <v>0.52015873015873015</v>
      </c>
      <c r="C9833" s="1">
        <v>12</v>
      </c>
      <c r="D9833" s="1">
        <v>6.2620127638459699</v>
      </c>
      <c r="E9833" s="1">
        <v>45</v>
      </c>
      <c r="F9833" s="1">
        <v>0.15552915726018501</v>
      </c>
      <c r="G9833">
        <f t="shared" si="153"/>
        <v>321.20855621572065</v>
      </c>
    </row>
    <row r="9834" spans="1:7">
      <c r="A9834" s="1">
        <v>9832</v>
      </c>
      <c r="B9834" s="1">
        <v>0.52021164021164024</v>
      </c>
      <c r="C9834" s="1">
        <v>12</v>
      </c>
      <c r="D9834" s="1">
        <v>6.2620127638459699</v>
      </c>
      <c r="E9834" s="1">
        <v>45</v>
      </c>
      <c r="F9834" s="1">
        <v>0.15552578189603899</v>
      </c>
      <c r="G9834">
        <f t="shared" si="153"/>
        <v>321.20172110332493</v>
      </c>
    </row>
    <row r="9835" spans="1:7">
      <c r="A9835" s="1">
        <v>9833</v>
      </c>
      <c r="B9835" s="1">
        <v>0.52026455026455032</v>
      </c>
      <c r="C9835" s="1">
        <v>12</v>
      </c>
      <c r="D9835" s="1">
        <v>6.2620127638459699</v>
      </c>
      <c r="E9835" s="1">
        <v>45</v>
      </c>
      <c r="F9835" s="1">
        <v>0.155522406631982</v>
      </c>
      <c r="G9835">
        <f t="shared" si="153"/>
        <v>321.19488619360953</v>
      </c>
    </row>
    <row r="9836" spans="1:7">
      <c r="A9836" s="1">
        <v>9834</v>
      </c>
      <c r="B9836" s="1">
        <v>0.52031746031746029</v>
      </c>
      <c r="C9836" s="1">
        <v>12</v>
      </c>
      <c r="D9836" s="1">
        <v>6.2620127638459699</v>
      </c>
      <c r="E9836" s="1">
        <v>45</v>
      </c>
      <c r="F9836" s="1">
        <v>0.155519031468111</v>
      </c>
      <c r="G9836">
        <f t="shared" si="153"/>
        <v>321.18805148677075</v>
      </c>
    </row>
    <row r="9837" spans="1:7">
      <c r="A9837" s="1">
        <v>9835</v>
      </c>
      <c r="B9837" s="1">
        <v>0.52037037037037037</v>
      </c>
      <c r="C9837" s="1">
        <v>12</v>
      </c>
      <c r="D9837" s="1">
        <v>6.2620127638459699</v>
      </c>
      <c r="E9837" s="1">
        <v>45</v>
      </c>
      <c r="F9837" s="1">
        <v>0.155515656404523</v>
      </c>
      <c r="G9837">
        <f t="shared" si="153"/>
        <v>321.18121698300507</v>
      </c>
    </row>
    <row r="9838" spans="1:7">
      <c r="A9838" s="1">
        <v>9836</v>
      </c>
      <c r="B9838" s="1">
        <v>0.52042328042328045</v>
      </c>
      <c r="C9838" s="1">
        <v>12</v>
      </c>
      <c r="D9838" s="1">
        <v>6.2620127638459699</v>
      </c>
      <c r="E9838" s="1">
        <v>45</v>
      </c>
      <c r="F9838" s="1">
        <v>0.15551228144131601</v>
      </c>
      <c r="G9838">
        <f t="shared" si="153"/>
        <v>321.1743826825109</v>
      </c>
    </row>
    <row r="9839" spans="1:7">
      <c r="A9839" s="1">
        <v>9837</v>
      </c>
      <c r="B9839" s="1">
        <v>0.52047619047619043</v>
      </c>
      <c r="C9839" s="1">
        <v>12</v>
      </c>
      <c r="D9839" s="1">
        <v>6.2620127638459699</v>
      </c>
      <c r="E9839" s="1">
        <v>45</v>
      </c>
      <c r="F9839" s="1">
        <v>0.15550890657858699</v>
      </c>
      <c r="G9839">
        <f t="shared" si="153"/>
        <v>321.16754858548461</v>
      </c>
    </row>
    <row r="9840" spans="1:7">
      <c r="A9840" s="1">
        <v>9838</v>
      </c>
      <c r="B9840" s="1">
        <v>0.52052910052910051</v>
      </c>
      <c r="C9840" s="1">
        <v>12</v>
      </c>
      <c r="D9840" s="1">
        <v>6.2620127638459699</v>
      </c>
      <c r="E9840" s="1">
        <v>45</v>
      </c>
      <c r="F9840" s="1">
        <v>0.15550553181643401</v>
      </c>
      <c r="G9840">
        <f t="shared" si="153"/>
        <v>321.16071469212483</v>
      </c>
    </row>
    <row r="9841" spans="1:7">
      <c r="A9841" s="1">
        <v>9839</v>
      </c>
      <c r="B9841" s="1">
        <v>0.52058201058201059</v>
      </c>
      <c r="C9841" s="1">
        <v>12</v>
      </c>
      <c r="D9841" s="1">
        <v>6.2620127638459699</v>
      </c>
      <c r="E9841" s="1">
        <v>45</v>
      </c>
      <c r="F9841" s="1">
        <v>0.155502157154954</v>
      </c>
      <c r="G9841">
        <f t="shared" si="153"/>
        <v>321.15388100262783</v>
      </c>
    </row>
    <row r="9842" spans="1:7">
      <c r="A9842" s="1">
        <v>9840</v>
      </c>
      <c r="B9842" s="1">
        <v>0.52063492063492067</v>
      </c>
      <c r="C9842" s="1">
        <v>12</v>
      </c>
      <c r="D9842" s="1">
        <v>6.2620127638459699</v>
      </c>
      <c r="E9842" s="1">
        <v>45</v>
      </c>
      <c r="F9842" s="1">
        <v>0.15549878259424399</v>
      </c>
      <c r="G9842">
        <f t="shared" si="153"/>
        <v>321.14704751719006</v>
      </c>
    </row>
    <row r="9843" spans="1:7">
      <c r="A9843" s="1">
        <v>9841</v>
      </c>
      <c r="B9843" s="1">
        <v>0.52068783068783064</v>
      </c>
      <c r="C9843" s="1">
        <v>12</v>
      </c>
      <c r="D9843" s="1">
        <v>6.2620127638459699</v>
      </c>
      <c r="E9843" s="1">
        <v>45</v>
      </c>
      <c r="F9843" s="1">
        <v>0.15549540813440199</v>
      </c>
      <c r="G9843">
        <f t="shared" si="153"/>
        <v>321.14021423601002</v>
      </c>
    </row>
    <row r="9844" spans="1:7">
      <c r="A9844" s="1">
        <v>9842</v>
      </c>
      <c r="B9844" s="1">
        <v>0.52074074074074073</v>
      </c>
      <c r="C9844" s="1">
        <v>12</v>
      </c>
      <c r="D9844" s="1">
        <v>6.2620127638459699</v>
      </c>
      <c r="E9844" s="1">
        <v>45</v>
      </c>
      <c r="F9844" s="1">
        <v>0.15549203377552401</v>
      </c>
      <c r="G9844">
        <f t="shared" si="153"/>
        <v>321.13338115928207</v>
      </c>
    </row>
    <row r="9845" spans="1:7">
      <c r="A9845" s="1">
        <v>9843</v>
      </c>
      <c r="B9845" s="1">
        <v>0.52079365079365081</v>
      </c>
      <c r="C9845" s="1">
        <v>12</v>
      </c>
      <c r="D9845" s="1">
        <v>6.2620127638459699</v>
      </c>
      <c r="E9845" s="1">
        <v>45</v>
      </c>
      <c r="F9845" s="1">
        <v>0.15548865951770999</v>
      </c>
      <c r="G9845">
        <f t="shared" si="153"/>
        <v>321.12654828720872</v>
      </c>
    </row>
    <row r="9846" spans="1:7">
      <c r="A9846" s="1">
        <v>9844</v>
      </c>
      <c r="B9846" s="1">
        <v>0.52084656084656089</v>
      </c>
      <c r="C9846" s="1">
        <v>12</v>
      </c>
      <c r="D9846" s="1">
        <v>6.2620127638459699</v>
      </c>
      <c r="E9846" s="1">
        <v>45</v>
      </c>
      <c r="F9846" s="1">
        <v>0.15548528536105499</v>
      </c>
      <c r="G9846">
        <f t="shared" si="153"/>
        <v>321.11971561998234</v>
      </c>
    </row>
    <row r="9847" spans="1:7">
      <c r="A9847" s="1">
        <v>9845</v>
      </c>
      <c r="B9847" s="1">
        <v>0.52089947089947086</v>
      </c>
      <c r="C9847" s="1">
        <v>12</v>
      </c>
      <c r="D9847" s="1">
        <v>6.2620127638459699</v>
      </c>
      <c r="E9847" s="1">
        <v>45</v>
      </c>
      <c r="F9847" s="1">
        <v>0.155481911305657</v>
      </c>
      <c r="G9847">
        <f t="shared" si="153"/>
        <v>321.11288315780138</v>
      </c>
    </row>
    <row r="9848" spans="1:7">
      <c r="A9848" s="1">
        <v>9846</v>
      </c>
      <c r="B9848" s="1">
        <v>0.52095238095238094</v>
      </c>
      <c r="C9848" s="1">
        <v>12</v>
      </c>
      <c r="D9848" s="1">
        <v>6.2620127638459699</v>
      </c>
      <c r="E9848" s="1">
        <v>45</v>
      </c>
      <c r="F9848" s="1">
        <v>0.15547853735161399</v>
      </c>
      <c r="G9848">
        <f t="shared" si="153"/>
        <v>321.10605090086432</v>
      </c>
    </row>
    <row r="9849" spans="1:7">
      <c r="A9849" s="1">
        <v>9847</v>
      </c>
      <c r="B9849" s="1">
        <v>0.52100529100529103</v>
      </c>
      <c r="C9849" s="1">
        <v>12</v>
      </c>
      <c r="D9849" s="1">
        <v>6.2620127638459699</v>
      </c>
      <c r="E9849" s="1">
        <v>45</v>
      </c>
      <c r="F9849" s="1">
        <v>0.15547516349902199</v>
      </c>
      <c r="G9849">
        <f t="shared" si="153"/>
        <v>321.09921884936551</v>
      </c>
    </row>
    <row r="9850" spans="1:7">
      <c r="A9850" s="1">
        <v>9848</v>
      </c>
      <c r="B9850" s="1">
        <v>0.52105820105820111</v>
      </c>
      <c r="C9850" s="1">
        <v>12</v>
      </c>
      <c r="D9850" s="1">
        <v>6.2620127638459699</v>
      </c>
      <c r="E9850" s="1">
        <v>45</v>
      </c>
      <c r="F9850" s="1">
        <v>0.15547178974798001</v>
      </c>
      <c r="G9850">
        <f t="shared" si="153"/>
        <v>321.09238700350551</v>
      </c>
    </row>
    <row r="9851" spans="1:7">
      <c r="A9851" s="1">
        <v>9849</v>
      </c>
      <c r="B9851" s="1">
        <v>0.52111111111111108</v>
      </c>
      <c r="C9851" s="1">
        <v>12</v>
      </c>
      <c r="D9851" s="1">
        <v>6.2620127638459699</v>
      </c>
      <c r="E9851" s="1">
        <v>45</v>
      </c>
      <c r="F9851" s="1">
        <v>0.155468416098584</v>
      </c>
      <c r="G9851">
        <f t="shared" si="153"/>
        <v>321.08555536347859</v>
      </c>
    </row>
    <row r="9852" spans="1:7">
      <c r="A9852" s="1">
        <v>9850</v>
      </c>
      <c r="B9852" s="1">
        <v>0.52116402116402116</v>
      </c>
      <c r="C9852" s="1">
        <v>12</v>
      </c>
      <c r="D9852" s="1">
        <v>6.2620127638459699</v>
      </c>
      <c r="E9852" s="1">
        <v>45</v>
      </c>
      <c r="F9852" s="1">
        <v>0.15546504255093099</v>
      </c>
      <c r="G9852">
        <f t="shared" si="153"/>
        <v>321.07872392948121</v>
      </c>
    </row>
    <row r="9853" spans="1:7">
      <c r="A9853" s="1">
        <v>9851</v>
      </c>
      <c r="B9853" s="1">
        <v>0.52121693121693125</v>
      </c>
      <c r="C9853" s="1">
        <v>12</v>
      </c>
      <c r="D9853" s="1">
        <v>6.2620127638459699</v>
      </c>
      <c r="E9853" s="1">
        <v>45</v>
      </c>
      <c r="F9853" s="1">
        <v>0.15546166910511999</v>
      </c>
      <c r="G9853">
        <f t="shared" si="153"/>
        <v>321.07189270171398</v>
      </c>
    </row>
    <row r="9854" spans="1:7">
      <c r="A9854" s="1">
        <v>9852</v>
      </c>
      <c r="B9854" s="1">
        <v>0.52126984126984122</v>
      </c>
      <c r="C9854" s="1">
        <v>12</v>
      </c>
      <c r="D9854" s="1">
        <v>6.2620127638459699</v>
      </c>
      <c r="E9854" s="1">
        <v>45</v>
      </c>
      <c r="F9854" s="1">
        <v>0.15545829576124701</v>
      </c>
      <c r="G9854">
        <f t="shared" si="153"/>
        <v>321.06506168037117</v>
      </c>
    </row>
    <row r="9855" spans="1:7">
      <c r="A9855" s="1">
        <v>9853</v>
      </c>
      <c r="B9855" s="1">
        <v>0.5213227513227513</v>
      </c>
      <c r="C9855" s="1">
        <v>12</v>
      </c>
      <c r="D9855" s="1">
        <v>6.2620127638459699</v>
      </c>
      <c r="E9855" s="1">
        <v>45</v>
      </c>
      <c r="F9855" s="1">
        <v>0.15545492251941001</v>
      </c>
      <c r="G9855">
        <f t="shared" si="153"/>
        <v>321.05823086565124</v>
      </c>
    </row>
    <row r="9856" spans="1:7">
      <c r="A9856" s="1">
        <v>9854</v>
      </c>
      <c r="B9856" s="1">
        <v>0.52137566137566138</v>
      </c>
      <c r="C9856" s="1">
        <v>12</v>
      </c>
      <c r="D9856" s="1">
        <v>6.2620127638459699</v>
      </c>
      <c r="E9856" s="1">
        <v>45</v>
      </c>
      <c r="F9856" s="1">
        <v>0.15545154937970501</v>
      </c>
      <c r="G9856">
        <f t="shared" si="153"/>
        <v>321.05140025774864</v>
      </c>
    </row>
    <row r="9857" spans="1:7">
      <c r="A9857" s="1">
        <v>9855</v>
      </c>
      <c r="B9857" s="1">
        <v>0.52142857142857146</v>
      </c>
      <c r="C9857" s="1">
        <v>12</v>
      </c>
      <c r="D9857" s="1">
        <v>6.2620127638459699</v>
      </c>
      <c r="E9857" s="1">
        <v>45</v>
      </c>
      <c r="F9857" s="1">
        <v>0.15544817634223099</v>
      </c>
      <c r="G9857">
        <f t="shared" si="153"/>
        <v>321.04456985686375</v>
      </c>
    </row>
    <row r="9858" spans="1:7">
      <c r="A9858" s="1">
        <v>9856</v>
      </c>
      <c r="B9858" s="1">
        <v>0.52148148148148143</v>
      </c>
      <c r="C9858" s="1">
        <v>12</v>
      </c>
      <c r="D9858" s="1">
        <v>6.2620127638459699</v>
      </c>
      <c r="E9858" s="1">
        <v>45</v>
      </c>
      <c r="F9858" s="1">
        <v>0.155444803407085</v>
      </c>
      <c r="G9858">
        <f t="shared" ref="G9858:G9921" si="154">D9858+E9858*E9858*F9858</f>
        <v>321.03773966319307</v>
      </c>
    </row>
    <row r="9859" spans="1:7">
      <c r="A9859" s="1">
        <v>9857</v>
      </c>
      <c r="B9859" s="1">
        <v>0.52153439153439152</v>
      </c>
      <c r="C9859" s="1">
        <v>12</v>
      </c>
      <c r="D9859" s="1">
        <v>6.2620127638459699</v>
      </c>
      <c r="E9859" s="1">
        <v>45</v>
      </c>
      <c r="F9859" s="1">
        <v>0.15544143057436299</v>
      </c>
      <c r="G9859">
        <f t="shared" si="154"/>
        <v>321.03090967693106</v>
      </c>
    </row>
    <row r="9860" spans="1:7">
      <c r="A9860" s="1">
        <v>9858</v>
      </c>
      <c r="B9860" s="1">
        <v>0.5215873015873016</v>
      </c>
      <c r="C9860" s="1">
        <v>12</v>
      </c>
      <c r="D9860" s="1">
        <v>6.2620127638459699</v>
      </c>
      <c r="E9860" s="1">
        <v>45</v>
      </c>
      <c r="F9860" s="1">
        <v>0.15543805784416301</v>
      </c>
      <c r="G9860">
        <f t="shared" si="154"/>
        <v>321.02407989827606</v>
      </c>
    </row>
    <row r="9861" spans="1:7">
      <c r="A9861" s="1">
        <v>9859</v>
      </c>
      <c r="B9861" s="1">
        <v>0.52164021164021168</v>
      </c>
      <c r="C9861" s="1">
        <v>12</v>
      </c>
      <c r="D9861" s="1">
        <v>6.2620127638459699</v>
      </c>
      <c r="E9861" s="1">
        <v>45</v>
      </c>
      <c r="F9861" s="1">
        <v>0.15543468521658299</v>
      </c>
      <c r="G9861">
        <f t="shared" si="154"/>
        <v>321.01725032742655</v>
      </c>
    </row>
    <row r="9862" spans="1:7">
      <c r="A9862" s="1">
        <v>9860</v>
      </c>
      <c r="B9862" s="1">
        <v>0.52169312169312165</v>
      </c>
      <c r="C9862" s="1">
        <v>12</v>
      </c>
      <c r="D9862" s="1">
        <v>6.2620127638459699</v>
      </c>
      <c r="E9862" s="1">
        <v>45</v>
      </c>
      <c r="F9862" s="1">
        <v>0.155431312691719</v>
      </c>
      <c r="G9862">
        <f t="shared" si="154"/>
        <v>321.01042096457695</v>
      </c>
    </row>
    <row r="9863" spans="1:7">
      <c r="A9863" s="1">
        <v>9861</v>
      </c>
      <c r="B9863" s="1">
        <v>0.52174603174603174</v>
      </c>
      <c r="C9863" s="1">
        <v>12</v>
      </c>
      <c r="D9863" s="1">
        <v>6.2620127638459699</v>
      </c>
      <c r="E9863" s="1">
        <v>45</v>
      </c>
      <c r="F9863" s="1">
        <v>0.155427940269669</v>
      </c>
      <c r="G9863">
        <f t="shared" si="154"/>
        <v>321.00359180992569</v>
      </c>
    </row>
    <row r="9864" spans="1:7">
      <c r="A9864" s="1">
        <v>9862</v>
      </c>
      <c r="B9864" s="1">
        <v>0.52179894179894182</v>
      </c>
      <c r="C9864" s="1">
        <v>12</v>
      </c>
      <c r="D9864" s="1">
        <v>6.2620127638459699</v>
      </c>
      <c r="E9864" s="1">
        <v>45</v>
      </c>
      <c r="F9864" s="1">
        <v>0.15542456795053</v>
      </c>
      <c r="G9864">
        <f t="shared" si="154"/>
        <v>320.99676286366923</v>
      </c>
    </row>
    <row r="9865" spans="1:7">
      <c r="A9865" s="1">
        <v>9863</v>
      </c>
      <c r="B9865" s="1">
        <v>0.5218518518518519</v>
      </c>
      <c r="C9865" s="1">
        <v>12</v>
      </c>
      <c r="D9865" s="1">
        <v>6.2620127638459699</v>
      </c>
      <c r="E9865" s="1">
        <v>45</v>
      </c>
      <c r="F9865" s="1">
        <v>0.155421195734399</v>
      </c>
      <c r="G9865">
        <f t="shared" si="154"/>
        <v>320.98993412600396</v>
      </c>
    </row>
    <row r="9866" spans="1:7">
      <c r="A9866" s="1">
        <v>9864</v>
      </c>
      <c r="B9866" s="1">
        <v>0.52190476190476187</v>
      </c>
      <c r="C9866" s="1">
        <v>12</v>
      </c>
      <c r="D9866" s="1">
        <v>6.2620127638459699</v>
      </c>
      <c r="E9866" s="1">
        <v>45</v>
      </c>
      <c r="F9866" s="1">
        <v>0.15541782362137399</v>
      </c>
      <c r="G9866">
        <f t="shared" si="154"/>
        <v>320.98310559712831</v>
      </c>
    </row>
    <row r="9867" spans="1:7">
      <c r="A9867" s="1">
        <v>9865</v>
      </c>
      <c r="B9867" s="1">
        <v>0.52195767195767195</v>
      </c>
      <c r="C9867" s="1">
        <v>12</v>
      </c>
      <c r="D9867" s="1">
        <v>6.2620127638459699</v>
      </c>
      <c r="E9867" s="1">
        <v>45</v>
      </c>
      <c r="F9867" s="1">
        <v>0.15541445161155201</v>
      </c>
      <c r="G9867">
        <f t="shared" si="154"/>
        <v>320.97627727723881</v>
      </c>
    </row>
    <row r="9868" spans="1:7">
      <c r="A9868" s="1">
        <v>9866</v>
      </c>
      <c r="B9868" s="1">
        <v>0.52201058201058204</v>
      </c>
      <c r="C9868" s="1">
        <v>12</v>
      </c>
      <c r="D9868" s="1">
        <v>6.2620127638459699</v>
      </c>
      <c r="E9868" s="1">
        <v>45</v>
      </c>
      <c r="F9868" s="1">
        <v>0.15541107970502899</v>
      </c>
      <c r="G9868">
        <f t="shared" si="154"/>
        <v>320.96944916652967</v>
      </c>
    </row>
    <row r="9869" spans="1:7">
      <c r="A9869" s="1">
        <v>9867</v>
      </c>
      <c r="B9869" s="1">
        <v>0.52206349206349212</v>
      </c>
      <c r="C9869" s="1">
        <v>12</v>
      </c>
      <c r="D9869" s="1">
        <v>6.2620127638459699</v>
      </c>
      <c r="E9869" s="1">
        <v>45</v>
      </c>
      <c r="F9869" s="1">
        <v>0.155407707901904</v>
      </c>
      <c r="G9869">
        <f t="shared" si="154"/>
        <v>320.96262126520156</v>
      </c>
    </row>
    <row r="9870" spans="1:7">
      <c r="A9870" s="1">
        <v>9868</v>
      </c>
      <c r="B9870" s="1">
        <v>0.52211640211640209</v>
      </c>
      <c r="C9870" s="1">
        <v>12</v>
      </c>
      <c r="D9870" s="1">
        <v>6.2620127638459699</v>
      </c>
      <c r="E9870" s="1">
        <v>45</v>
      </c>
      <c r="F9870" s="1">
        <v>0.15540433620227301</v>
      </c>
      <c r="G9870">
        <f t="shared" si="154"/>
        <v>320.95579357344883</v>
      </c>
    </row>
    <row r="9871" spans="1:7">
      <c r="A9871" s="1">
        <v>9869</v>
      </c>
      <c r="B9871" s="1">
        <v>0.52216931216931217</v>
      </c>
      <c r="C9871" s="1">
        <v>12</v>
      </c>
      <c r="D9871" s="1">
        <v>6.2620127638459699</v>
      </c>
      <c r="E9871" s="1">
        <v>45</v>
      </c>
      <c r="F9871" s="1">
        <v>0.15540096460623401</v>
      </c>
      <c r="G9871">
        <f t="shared" si="154"/>
        <v>320.94896609146986</v>
      </c>
    </row>
    <row r="9872" spans="1:7">
      <c r="A9872" s="1">
        <v>9870</v>
      </c>
      <c r="B9872" s="1">
        <v>0.52222222222222225</v>
      </c>
      <c r="C9872" s="1">
        <v>12</v>
      </c>
      <c r="D9872" s="1">
        <v>6.2620127638459699</v>
      </c>
      <c r="E9872" s="1">
        <v>45</v>
      </c>
      <c r="F9872" s="1">
        <v>0.15539759311388299</v>
      </c>
      <c r="G9872">
        <f t="shared" si="154"/>
        <v>320.94213881945905</v>
      </c>
    </row>
    <row r="9873" spans="1:7">
      <c r="A9873" s="1">
        <v>9871</v>
      </c>
      <c r="B9873" s="1">
        <v>0.52227513227513223</v>
      </c>
      <c r="C9873" s="1">
        <v>12</v>
      </c>
      <c r="D9873" s="1">
        <v>6.2620127638459699</v>
      </c>
      <c r="E9873" s="1">
        <v>45</v>
      </c>
      <c r="F9873" s="1">
        <v>0.155394221725319</v>
      </c>
      <c r="G9873">
        <f t="shared" si="154"/>
        <v>320.93531175761694</v>
      </c>
    </row>
    <row r="9874" spans="1:7">
      <c r="A9874" s="1">
        <v>9872</v>
      </c>
      <c r="B9874" s="1">
        <v>0.52232804232804231</v>
      </c>
      <c r="C9874" s="1">
        <v>12</v>
      </c>
      <c r="D9874" s="1">
        <v>6.2620127638459699</v>
      </c>
      <c r="E9874" s="1">
        <v>45</v>
      </c>
      <c r="F9874" s="1">
        <v>0.155390850440637</v>
      </c>
      <c r="G9874">
        <f t="shared" si="154"/>
        <v>320.92848490613591</v>
      </c>
    </row>
    <row r="9875" spans="1:7">
      <c r="A9875" s="1">
        <v>9873</v>
      </c>
      <c r="B9875" s="1">
        <v>0.52238095238095239</v>
      </c>
      <c r="C9875" s="1">
        <v>12</v>
      </c>
      <c r="D9875" s="1">
        <v>6.2620127638459699</v>
      </c>
      <c r="E9875" s="1">
        <v>45</v>
      </c>
      <c r="F9875" s="1">
        <v>0.15538747925993601</v>
      </c>
      <c r="G9875">
        <f t="shared" si="154"/>
        <v>320.92165826521642</v>
      </c>
    </row>
    <row r="9876" spans="1:7">
      <c r="A9876" s="1">
        <v>9874</v>
      </c>
      <c r="B9876" s="1">
        <v>0.52243386243386247</v>
      </c>
      <c r="C9876" s="1">
        <v>12</v>
      </c>
      <c r="D9876" s="1">
        <v>6.2620127638459699</v>
      </c>
      <c r="E9876" s="1">
        <v>45</v>
      </c>
      <c r="F9876" s="1">
        <v>0.155384108183313</v>
      </c>
      <c r="G9876">
        <f t="shared" si="154"/>
        <v>320.91483183505477</v>
      </c>
    </row>
    <row r="9877" spans="1:7">
      <c r="A9877" s="1">
        <v>9875</v>
      </c>
      <c r="B9877" s="1">
        <v>0.52248677248677244</v>
      </c>
      <c r="C9877" s="1">
        <v>12</v>
      </c>
      <c r="D9877" s="1">
        <v>6.2620127638459699</v>
      </c>
      <c r="E9877" s="1">
        <v>45</v>
      </c>
      <c r="F9877" s="1">
        <v>0.15538073721086401</v>
      </c>
      <c r="G9877">
        <f t="shared" si="154"/>
        <v>320.90800561584558</v>
      </c>
    </row>
    <row r="9878" spans="1:7">
      <c r="A9878" s="1">
        <v>9876</v>
      </c>
      <c r="B9878" s="1">
        <v>0.52253968253968253</v>
      </c>
      <c r="C9878" s="1">
        <v>12</v>
      </c>
      <c r="D9878" s="1">
        <v>6.2620127638459699</v>
      </c>
      <c r="E9878" s="1">
        <v>45</v>
      </c>
      <c r="F9878" s="1">
        <v>0.15537736634268701</v>
      </c>
      <c r="G9878">
        <f t="shared" si="154"/>
        <v>320.90117960778718</v>
      </c>
    </row>
    <row r="9879" spans="1:7">
      <c r="A9879" s="1">
        <v>9877</v>
      </c>
      <c r="B9879" s="1">
        <v>0.52259259259259261</v>
      </c>
      <c r="C9879" s="1">
        <v>12</v>
      </c>
      <c r="D9879" s="1">
        <v>6.2620127638459699</v>
      </c>
      <c r="E9879" s="1">
        <v>45</v>
      </c>
      <c r="F9879" s="1">
        <v>0.15537399557887899</v>
      </c>
      <c r="G9879">
        <f t="shared" si="154"/>
        <v>320.89435381107592</v>
      </c>
    </row>
    <row r="9880" spans="1:7">
      <c r="A9880" s="1">
        <v>9878</v>
      </c>
      <c r="B9880" s="1">
        <v>0.52264550264550269</v>
      </c>
      <c r="C9880" s="1">
        <v>12</v>
      </c>
      <c r="D9880" s="1">
        <v>6.2620127638459699</v>
      </c>
      <c r="E9880" s="1">
        <v>45</v>
      </c>
      <c r="F9880" s="1">
        <v>0.15537062491953699</v>
      </c>
      <c r="G9880">
        <f t="shared" si="154"/>
        <v>320.8875282259084</v>
      </c>
    </row>
    <row r="9881" spans="1:7">
      <c r="A9881" s="1">
        <v>9879</v>
      </c>
      <c r="B9881" s="1">
        <v>0.52269841269841266</v>
      </c>
      <c r="C9881" s="1">
        <v>12</v>
      </c>
      <c r="D9881" s="1">
        <v>6.2620127638459699</v>
      </c>
      <c r="E9881" s="1">
        <v>45</v>
      </c>
      <c r="F9881" s="1">
        <v>0.15536725436475801</v>
      </c>
      <c r="G9881">
        <f t="shared" si="154"/>
        <v>320.88070285248097</v>
      </c>
    </row>
    <row r="9882" spans="1:7">
      <c r="A9882" s="1">
        <v>9880</v>
      </c>
      <c r="B9882" s="1">
        <v>0.52275132275132274</v>
      </c>
      <c r="C9882" s="1">
        <v>12</v>
      </c>
      <c r="D9882" s="1">
        <v>6.2620127638459699</v>
      </c>
      <c r="E9882" s="1">
        <v>45</v>
      </c>
      <c r="F9882" s="1">
        <v>0.15536388391464001</v>
      </c>
      <c r="G9882">
        <f t="shared" si="154"/>
        <v>320.873877690992</v>
      </c>
    </row>
    <row r="9883" spans="1:7">
      <c r="A9883" s="1">
        <v>9881</v>
      </c>
      <c r="B9883" s="1">
        <v>0.52280423280423283</v>
      </c>
      <c r="C9883" s="1">
        <v>12</v>
      </c>
      <c r="D9883" s="1">
        <v>6.2620127638459699</v>
      </c>
      <c r="E9883" s="1">
        <v>45</v>
      </c>
      <c r="F9883" s="1">
        <v>0.15536051356927899</v>
      </c>
      <c r="G9883">
        <f t="shared" si="154"/>
        <v>320.86705274163592</v>
      </c>
    </row>
    <row r="9884" spans="1:7">
      <c r="A9884" s="1">
        <v>9882</v>
      </c>
      <c r="B9884" s="1">
        <v>0.52285714285714291</v>
      </c>
      <c r="C9884" s="1">
        <v>12</v>
      </c>
      <c r="D9884" s="1">
        <v>6.2620127638459699</v>
      </c>
      <c r="E9884" s="1">
        <v>45</v>
      </c>
      <c r="F9884" s="1">
        <v>0.15535714332877301</v>
      </c>
      <c r="G9884">
        <f t="shared" si="154"/>
        <v>320.86022800461132</v>
      </c>
    </row>
    <row r="9885" spans="1:7">
      <c r="A9885" s="1">
        <v>9883</v>
      </c>
      <c r="B9885" s="1">
        <v>0.52291005291005288</v>
      </c>
      <c r="C9885" s="1">
        <v>12</v>
      </c>
      <c r="D9885" s="1">
        <v>6.2620127638459699</v>
      </c>
      <c r="E9885" s="1">
        <v>45</v>
      </c>
      <c r="F9885" s="1">
        <v>0.155353773193219</v>
      </c>
      <c r="G9885">
        <f t="shared" si="154"/>
        <v>320.85340348011442</v>
      </c>
    </row>
    <row r="9886" spans="1:7">
      <c r="A9886" s="1">
        <v>9884</v>
      </c>
      <c r="B9886" s="1">
        <v>0.52296296296296296</v>
      </c>
      <c r="C9886" s="1">
        <v>12</v>
      </c>
      <c r="D9886" s="1">
        <v>6.2620127638459699</v>
      </c>
      <c r="E9886" s="1">
        <v>45</v>
      </c>
      <c r="F9886" s="1">
        <v>0.15535040316271301</v>
      </c>
      <c r="G9886">
        <f t="shared" si="154"/>
        <v>320.84657916833982</v>
      </c>
    </row>
    <row r="9887" spans="1:7">
      <c r="A9887" s="1">
        <v>9885</v>
      </c>
      <c r="B9887" s="1">
        <v>0.52301587301587305</v>
      </c>
      <c r="C9887" s="1">
        <v>12</v>
      </c>
      <c r="D9887" s="1">
        <v>6.2620127638459699</v>
      </c>
      <c r="E9887" s="1">
        <v>45</v>
      </c>
      <c r="F9887" s="1">
        <v>0.15534703323735299</v>
      </c>
      <c r="G9887">
        <f t="shared" si="154"/>
        <v>320.83975506948576</v>
      </c>
    </row>
    <row r="9888" spans="1:7">
      <c r="A9888" s="1">
        <v>9886</v>
      </c>
      <c r="B9888" s="1">
        <v>0.52306878306878302</v>
      </c>
      <c r="C9888" s="1">
        <v>12</v>
      </c>
      <c r="D9888" s="1">
        <v>6.2620127638459699</v>
      </c>
      <c r="E9888" s="1">
        <v>45</v>
      </c>
      <c r="F9888" s="1">
        <v>0.15534366341723699</v>
      </c>
      <c r="G9888">
        <f t="shared" si="154"/>
        <v>320.83293118375087</v>
      </c>
    </row>
    <row r="9889" spans="1:7">
      <c r="A9889" s="1">
        <v>9887</v>
      </c>
      <c r="B9889" s="1">
        <v>0.5231216931216931</v>
      </c>
      <c r="C9889" s="1">
        <v>12</v>
      </c>
      <c r="D9889" s="1">
        <v>6.2620127638459699</v>
      </c>
      <c r="E9889" s="1">
        <v>45</v>
      </c>
      <c r="F9889" s="1">
        <v>0.15534029370246</v>
      </c>
      <c r="G9889">
        <f t="shared" si="154"/>
        <v>320.82610751132745</v>
      </c>
    </row>
    <row r="9890" spans="1:7">
      <c r="A9890" s="1">
        <v>9888</v>
      </c>
      <c r="B9890" s="1">
        <v>0.52317460317460318</v>
      </c>
      <c r="C9890" s="1">
        <v>12</v>
      </c>
      <c r="D9890" s="1">
        <v>6.2620127638459699</v>
      </c>
      <c r="E9890" s="1">
        <v>45</v>
      </c>
      <c r="F9890" s="1">
        <v>0.155336924093121</v>
      </c>
      <c r="G9890">
        <f t="shared" si="154"/>
        <v>320.81928405241598</v>
      </c>
    </row>
    <row r="9891" spans="1:7">
      <c r="A9891" s="1">
        <v>9889</v>
      </c>
      <c r="B9891" s="1">
        <v>0.52322751322751326</v>
      </c>
      <c r="C9891" s="1">
        <v>12</v>
      </c>
      <c r="D9891" s="1">
        <v>6.2620127638459699</v>
      </c>
      <c r="E9891" s="1">
        <v>45</v>
      </c>
      <c r="F9891" s="1">
        <v>0.155333554589316</v>
      </c>
      <c r="G9891">
        <f t="shared" si="154"/>
        <v>320.81246080721087</v>
      </c>
    </row>
    <row r="9892" spans="1:7">
      <c r="A9892" s="1">
        <v>9890</v>
      </c>
      <c r="B9892" s="1">
        <v>0.52328042328042323</v>
      </c>
      <c r="C9892" s="1">
        <v>12</v>
      </c>
      <c r="D9892" s="1">
        <v>6.2620127638459699</v>
      </c>
      <c r="E9892" s="1">
        <v>45</v>
      </c>
      <c r="F9892" s="1">
        <v>0.155330185191142</v>
      </c>
      <c r="G9892">
        <f t="shared" si="154"/>
        <v>320.80563777590851</v>
      </c>
    </row>
    <row r="9893" spans="1:7">
      <c r="A9893" s="1">
        <v>9891</v>
      </c>
      <c r="B9893" s="1">
        <v>0.52333333333333332</v>
      </c>
      <c r="C9893" s="1">
        <v>12</v>
      </c>
      <c r="D9893" s="1">
        <v>6.2620127638459699</v>
      </c>
      <c r="E9893" s="1">
        <v>45</v>
      </c>
      <c r="F9893" s="1">
        <v>0.15532681589869701</v>
      </c>
      <c r="G9893">
        <f t="shared" si="154"/>
        <v>320.7988149587074</v>
      </c>
    </row>
    <row r="9894" spans="1:7">
      <c r="A9894" s="1">
        <v>9892</v>
      </c>
      <c r="B9894" s="1">
        <v>0.5233862433862434</v>
      </c>
      <c r="C9894" s="1">
        <v>12</v>
      </c>
      <c r="D9894" s="1">
        <v>6.2620127638459699</v>
      </c>
      <c r="E9894" s="1">
        <v>45</v>
      </c>
      <c r="F9894" s="1">
        <v>0.15532344671207701</v>
      </c>
      <c r="G9894">
        <f t="shared" si="154"/>
        <v>320.79199235580194</v>
      </c>
    </row>
    <row r="9895" spans="1:7">
      <c r="A9895" s="1">
        <v>9893</v>
      </c>
      <c r="B9895" s="1">
        <v>0.52343915343915348</v>
      </c>
      <c r="C9895" s="1">
        <v>12</v>
      </c>
      <c r="D9895" s="1">
        <v>6.2620127638459699</v>
      </c>
      <c r="E9895" s="1">
        <v>45</v>
      </c>
      <c r="F9895" s="1">
        <v>0.15532007763138</v>
      </c>
      <c r="G9895">
        <f t="shared" si="154"/>
        <v>320.78516996739046</v>
      </c>
    </row>
    <row r="9896" spans="1:7">
      <c r="A9896" s="1">
        <v>9894</v>
      </c>
      <c r="B9896" s="1">
        <v>0.52349206349206345</v>
      </c>
      <c r="C9896" s="1">
        <v>12</v>
      </c>
      <c r="D9896" s="1">
        <v>6.2620127638459699</v>
      </c>
      <c r="E9896" s="1">
        <v>45</v>
      </c>
      <c r="F9896" s="1">
        <v>0.155316708656702</v>
      </c>
      <c r="G9896">
        <f t="shared" si="154"/>
        <v>320.77834779366754</v>
      </c>
    </row>
    <row r="9897" spans="1:7">
      <c r="A9897" s="1">
        <v>9895</v>
      </c>
      <c r="B9897" s="1">
        <v>0.52354497354497354</v>
      </c>
      <c r="C9897" s="1">
        <v>12</v>
      </c>
      <c r="D9897" s="1">
        <v>6.2620127638459699</v>
      </c>
      <c r="E9897" s="1">
        <v>45</v>
      </c>
      <c r="F9897" s="1">
        <v>0.15531333978814099</v>
      </c>
      <c r="G9897">
        <f t="shared" si="154"/>
        <v>320.77152583483149</v>
      </c>
    </row>
    <row r="9898" spans="1:7">
      <c r="A9898" s="1">
        <v>9896</v>
      </c>
      <c r="B9898" s="1">
        <v>0.52359788359788362</v>
      </c>
      <c r="C9898" s="1">
        <v>12</v>
      </c>
      <c r="D9898" s="1">
        <v>6.2620127638459699</v>
      </c>
      <c r="E9898" s="1">
        <v>45</v>
      </c>
      <c r="F9898" s="1">
        <v>0.155309971025794</v>
      </c>
      <c r="G9898">
        <f t="shared" si="154"/>
        <v>320.76470409107884</v>
      </c>
    </row>
    <row r="9899" spans="1:7">
      <c r="A9899" s="1">
        <v>9897</v>
      </c>
      <c r="B9899" s="1">
        <v>0.5236507936507937</v>
      </c>
      <c r="C9899" s="1">
        <v>12</v>
      </c>
      <c r="D9899" s="1">
        <v>6.2620127638459699</v>
      </c>
      <c r="E9899" s="1">
        <v>45</v>
      </c>
      <c r="F9899" s="1">
        <v>0.15530660236975699</v>
      </c>
      <c r="G9899">
        <f t="shared" si="154"/>
        <v>320.75788256260387</v>
      </c>
    </row>
    <row r="9900" spans="1:7">
      <c r="A9900" s="1">
        <v>9898</v>
      </c>
      <c r="B9900" s="1">
        <v>0.52370370370370367</v>
      </c>
      <c r="C9900" s="1">
        <v>12</v>
      </c>
      <c r="D9900" s="1">
        <v>6.2620127638459699</v>
      </c>
      <c r="E9900" s="1">
        <v>45</v>
      </c>
      <c r="F9900" s="1">
        <v>0.15530323382012801</v>
      </c>
      <c r="G9900">
        <f t="shared" si="154"/>
        <v>320.75106124960519</v>
      </c>
    </row>
    <row r="9901" spans="1:7">
      <c r="A9901" s="1">
        <v>9899</v>
      </c>
      <c r="B9901" s="1">
        <v>0.52375661375661375</v>
      </c>
      <c r="C9901" s="1">
        <v>12</v>
      </c>
      <c r="D9901" s="1">
        <v>6.2620127638459699</v>
      </c>
      <c r="E9901" s="1">
        <v>45</v>
      </c>
      <c r="F9901" s="1">
        <v>0.15529986537700299</v>
      </c>
      <c r="G9901">
        <f t="shared" si="154"/>
        <v>320.74424015227703</v>
      </c>
    </row>
    <row r="9902" spans="1:7">
      <c r="A9902" s="1">
        <v>9900</v>
      </c>
      <c r="B9902" s="1">
        <v>0.52380952380952384</v>
      </c>
      <c r="C9902" s="1">
        <v>12</v>
      </c>
      <c r="D9902" s="1">
        <v>6.2620127638459699</v>
      </c>
      <c r="E9902" s="1">
        <v>45</v>
      </c>
      <c r="F9902" s="1">
        <v>0.15529649704048001</v>
      </c>
      <c r="G9902">
        <f t="shared" si="154"/>
        <v>320.73741927081801</v>
      </c>
    </row>
    <row r="9903" spans="1:7">
      <c r="A9903" s="1">
        <v>9901</v>
      </c>
      <c r="B9903" s="1">
        <v>0.52386243386243381</v>
      </c>
      <c r="C9903" s="1">
        <v>12</v>
      </c>
      <c r="D9903" s="1">
        <v>6.2620127638459699</v>
      </c>
      <c r="E9903" s="1">
        <v>45</v>
      </c>
      <c r="F9903" s="1">
        <v>0.15529312881065599</v>
      </c>
      <c r="G9903">
        <f t="shared" si="154"/>
        <v>320.73059860542435</v>
      </c>
    </row>
    <row r="9904" spans="1:7">
      <c r="A9904" s="1">
        <v>9902</v>
      </c>
      <c r="B9904" s="1">
        <v>0.52391534391534389</v>
      </c>
      <c r="C9904" s="1">
        <v>12</v>
      </c>
      <c r="D9904" s="1">
        <v>6.2620127638459699</v>
      </c>
      <c r="E9904" s="1">
        <v>45</v>
      </c>
      <c r="F9904" s="1">
        <v>0.15528976068762801</v>
      </c>
      <c r="G9904">
        <f t="shared" si="154"/>
        <v>320.72377815629267</v>
      </c>
    </row>
    <row r="9905" spans="1:7">
      <c r="A9905" s="1">
        <v>9903</v>
      </c>
      <c r="B9905" s="1">
        <v>0.52396825396825397</v>
      </c>
      <c r="C9905" s="1">
        <v>12</v>
      </c>
      <c r="D9905" s="1">
        <v>6.2620127638459699</v>
      </c>
      <c r="E9905" s="1">
        <v>45</v>
      </c>
      <c r="F9905" s="1">
        <v>0.155286392671492</v>
      </c>
      <c r="G9905">
        <f t="shared" si="154"/>
        <v>320.71695792361726</v>
      </c>
    </row>
    <row r="9906" spans="1:7">
      <c r="A9906" s="1">
        <v>9904</v>
      </c>
      <c r="B9906" s="1">
        <v>0.52402116402116405</v>
      </c>
      <c r="C9906" s="1">
        <v>12</v>
      </c>
      <c r="D9906" s="1">
        <v>6.2620127638459699</v>
      </c>
      <c r="E9906" s="1">
        <v>45</v>
      </c>
      <c r="F9906" s="1">
        <v>0.15528302476234501</v>
      </c>
      <c r="G9906">
        <f t="shared" si="154"/>
        <v>320.71013790759463</v>
      </c>
    </row>
    <row r="9907" spans="1:7">
      <c r="A9907" s="1">
        <v>9905</v>
      </c>
      <c r="B9907" s="1">
        <v>0.52407407407407403</v>
      </c>
      <c r="C9907" s="1">
        <v>12</v>
      </c>
      <c r="D9907" s="1">
        <v>6.2620127638459699</v>
      </c>
      <c r="E9907" s="1">
        <v>45</v>
      </c>
      <c r="F9907" s="1">
        <v>0.15527965696028501</v>
      </c>
      <c r="G9907">
        <f t="shared" si="154"/>
        <v>320.7033181084231</v>
      </c>
    </row>
    <row r="9908" spans="1:7">
      <c r="A9908" s="1">
        <v>9906</v>
      </c>
      <c r="B9908" s="1">
        <v>0.52412698412698411</v>
      </c>
      <c r="C9908" s="1">
        <v>12</v>
      </c>
      <c r="D9908" s="1">
        <v>6.2620127638459699</v>
      </c>
      <c r="E9908" s="1">
        <v>45</v>
      </c>
      <c r="F9908" s="1">
        <v>0.15527628926540901</v>
      </c>
      <c r="G9908">
        <f t="shared" si="154"/>
        <v>320.69649852629925</v>
      </c>
    </row>
    <row r="9909" spans="1:7">
      <c r="A9909" s="1">
        <v>9907</v>
      </c>
      <c r="B9909" s="1">
        <v>0.52417989417989419</v>
      </c>
      <c r="C9909" s="1">
        <v>12</v>
      </c>
      <c r="D9909" s="1">
        <v>6.2620127638459699</v>
      </c>
      <c r="E9909" s="1">
        <v>45</v>
      </c>
      <c r="F9909" s="1">
        <v>0.15527292167781401</v>
      </c>
      <c r="G9909">
        <f t="shared" si="154"/>
        <v>320.68967916141935</v>
      </c>
    </row>
    <row r="9910" spans="1:7">
      <c r="A9910" s="1">
        <v>9908</v>
      </c>
      <c r="B9910" s="1">
        <v>0.52423280423280427</v>
      </c>
      <c r="C9910" s="1">
        <v>12</v>
      </c>
      <c r="D9910" s="1">
        <v>6.2620127638459699</v>
      </c>
      <c r="E9910" s="1">
        <v>45</v>
      </c>
      <c r="F9910" s="1">
        <v>0.155269554197595</v>
      </c>
      <c r="G9910">
        <f t="shared" si="154"/>
        <v>320.68286001397587</v>
      </c>
    </row>
    <row r="9911" spans="1:7">
      <c r="A9911" s="1">
        <v>9909</v>
      </c>
      <c r="B9911" s="1">
        <v>0.52428571428571424</v>
      </c>
      <c r="C9911" s="1">
        <v>12</v>
      </c>
      <c r="D9911" s="1">
        <v>6.2620127638459699</v>
      </c>
      <c r="E9911" s="1">
        <v>45</v>
      </c>
      <c r="F9911" s="1">
        <v>0.15526618682485099</v>
      </c>
      <c r="G9911">
        <f t="shared" si="154"/>
        <v>320.67604108416924</v>
      </c>
    </row>
    <row r="9912" spans="1:7">
      <c r="A9912" s="1">
        <v>9910</v>
      </c>
      <c r="B9912" s="1">
        <v>0.52433862433862433</v>
      </c>
      <c r="C9912" s="1">
        <v>12</v>
      </c>
      <c r="D9912" s="1">
        <v>6.2620127638459699</v>
      </c>
      <c r="E9912" s="1">
        <v>45</v>
      </c>
      <c r="F9912" s="1">
        <v>0.15526281955967899</v>
      </c>
      <c r="G9912">
        <f t="shared" si="154"/>
        <v>320.66922237219592</v>
      </c>
    </row>
    <row r="9913" spans="1:7">
      <c r="A9913" s="1">
        <v>9911</v>
      </c>
      <c r="B9913" s="1">
        <v>0.52439153439153441</v>
      </c>
      <c r="C9913" s="1">
        <v>12</v>
      </c>
      <c r="D9913" s="1">
        <v>6.2620127638459699</v>
      </c>
      <c r="E9913" s="1">
        <v>45</v>
      </c>
      <c r="F9913" s="1">
        <v>0.15525945240217401</v>
      </c>
      <c r="G9913">
        <f t="shared" si="154"/>
        <v>320.66240387824831</v>
      </c>
    </row>
    <row r="9914" spans="1:7">
      <c r="A9914" s="1">
        <v>9912</v>
      </c>
      <c r="B9914" s="1">
        <v>0.52444444444444449</v>
      </c>
      <c r="C9914" s="1">
        <v>12</v>
      </c>
      <c r="D9914" s="1">
        <v>6.2620127638459699</v>
      </c>
      <c r="E9914" s="1">
        <v>45</v>
      </c>
      <c r="F9914" s="1">
        <v>0.15525608535243501</v>
      </c>
      <c r="G9914">
        <f t="shared" si="154"/>
        <v>320.65558560252686</v>
      </c>
    </row>
    <row r="9915" spans="1:7">
      <c r="A9915" s="1">
        <v>9913</v>
      </c>
      <c r="B9915" s="1">
        <v>0.52449735449735446</v>
      </c>
      <c r="C9915" s="1">
        <v>12</v>
      </c>
      <c r="D9915" s="1">
        <v>6.2620127638459699</v>
      </c>
      <c r="E9915" s="1">
        <v>45</v>
      </c>
      <c r="F9915" s="1">
        <v>0.15525271841055799</v>
      </c>
      <c r="G9915">
        <f t="shared" si="154"/>
        <v>320.64876754522589</v>
      </c>
    </row>
    <row r="9916" spans="1:7">
      <c r="A9916" s="1">
        <v>9914</v>
      </c>
      <c r="B9916" s="1">
        <v>0.52455026455026454</v>
      </c>
      <c r="C9916" s="1">
        <v>12</v>
      </c>
      <c r="D9916" s="1">
        <v>6.2620127638459699</v>
      </c>
      <c r="E9916" s="1">
        <v>45</v>
      </c>
      <c r="F9916" s="1">
        <v>0.15524935157663999</v>
      </c>
      <c r="G9916">
        <f t="shared" si="154"/>
        <v>320.64194970654194</v>
      </c>
    </row>
    <row r="9917" spans="1:7">
      <c r="A9917" s="1">
        <v>9915</v>
      </c>
      <c r="B9917" s="1">
        <v>0.52460317460317463</v>
      </c>
      <c r="C9917" s="1">
        <v>12</v>
      </c>
      <c r="D9917" s="1">
        <v>6.2620127638459699</v>
      </c>
      <c r="E9917" s="1">
        <v>45</v>
      </c>
      <c r="F9917" s="1">
        <v>0.15524598485077701</v>
      </c>
      <c r="G9917">
        <f t="shared" si="154"/>
        <v>320.63513208666939</v>
      </c>
    </row>
    <row r="9918" spans="1:7">
      <c r="A9918" s="1">
        <v>9916</v>
      </c>
      <c r="B9918" s="1">
        <v>0.52465608465608471</v>
      </c>
      <c r="C9918" s="1">
        <v>12</v>
      </c>
      <c r="D9918" s="1">
        <v>6.2620127638459699</v>
      </c>
      <c r="E9918" s="1">
        <v>45</v>
      </c>
      <c r="F9918" s="1">
        <v>0.15524261823306801</v>
      </c>
      <c r="G9918">
        <f t="shared" si="154"/>
        <v>320.62831468580868</v>
      </c>
    </row>
    <row r="9919" spans="1:7">
      <c r="A9919" s="1">
        <v>9917</v>
      </c>
      <c r="B9919" s="1">
        <v>0.52470899470899468</v>
      </c>
      <c r="C9919" s="1">
        <v>12</v>
      </c>
      <c r="D9919" s="1">
        <v>6.2620127638459699</v>
      </c>
      <c r="E9919" s="1">
        <v>45</v>
      </c>
      <c r="F9919" s="1">
        <v>0.155239251723608</v>
      </c>
      <c r="G9919">
        <f t="shared" si="154"/>
        <v>320.62149750415216</v>
      </c>
    </row>
    <row r="9920" spans="1:7">
      <c r="A9920" s="1">
        <v>9918</v>
      </c>
      <c r="B9920" s="1">
        <v>0.52476190476190476</v>
      </c>
      <c r="C9920" s="1">
        <v>12</v>
      </c>
      <c r="D9920" s="1">
        <v>6.2620127638459699</v>
      </c>
      <c r="E9920" s="1">
        <v>45</v>
      </c>
      <c r="F9920" s="1">
        <v>0.15523588532249499</v>
      </c>
      <c r="G9920">
        <f t="shared" si="154"/>
        <v>320.61468054189834</v>
      </c>
    </row>
    <row r="9921" spans="1:7">
      <c r="A9921" s="1">
        <v>9919</v>
      </c>
      <c r="B9921" s="1">
        <v>0.52481481481481485</v>
      </c>
      <c r="C9921" s="1">
        <v>12</v>
      </c>
      <c r="D9921" s="1">
        <v>6.2620127638459699</v>
      </c>
      <c r="E9921" s="1">
        <v>45</v>
      </c>
      <c r="F9921" s="1">
        <v>0.15523251902982499</v>
      </c>
      <c r="G9921">
        <f t="shared" si="154"/>
        <v>320.60786379924156</v>
      </c>
    </row>
    <row r="9922" spans="1:7">
      <c r="A9922" s="1">
        <v>9920</v>
      </c>
      <c r="B9922" s="1">
        <v>0.52486772486772482</v>
      </c>
      <c r="C9922" s="1">
        <v>12</v>
      </c>
      <c r="D9922" s="1">
        <v>6.2620127638459699</v>
      </c>
      <c r="E9922" s="1">
        <v>45</v>
      </c>
      <c r="F9922" s="1">
        <v>0.155229152845695</v>
      </c>
      <c r="G9922">
        <f t="shared" ref="G9922:G9985" si="155">D9922+E9922*E9922*F9922</f>
        <v>320.60104727637832</v>
      </c>
    </row>
    <row r="9923" spans="1:7">
      <c r="A9923" s="1">
        <v>9921</v>
      </c>
      <c r="B9923" s="1">
        <v>0.5249206349206349</v>
      </c>
      <c r="C9923" s="1">
        <v>12</v>
      </c>
      <c r="D9923" s="1">
        <v>6.2620127638459699</v>
      </c>
      <c r="E9923" s="1">
        <v>45</v>
      </c>
      <c r="F9923" s="1">
        <v>0.15522578677020299</v>
      </c>
      <c r="G9923">
        <f t="shared" si="155"/>
        <v>320.59423097350702</v>
      </c>
    </row>
    <row r="9924" spans="1:7">
      <c r="A9924" s="1">
        <v>9922</v>
      </c>
      <c r="B9924" s="1">
        <v>0.52497354497354498</v>
      </c>
      <c r="C9924" s="1">
        <v>12</v>
      </c>
      <c r="D9924" s="1">
        <v>6.2620127638459699</v>
      </c>
      <c r="E9924" s="1">
        <v>45</v>
      </c>
      <c r="F9924" s="1">
        <v>0.15522242080344401</v>
      </c>
      <c r="G9924">
        <f t="shared" si="155"/>
        <v>320.58741489082007</v>
      </c>
    </row>
    <row r="9925" spans="1:7">
      <c r="A9925" s="1">
        <v>9923</v>
      </c>
      <c r="B9925" s="1">
        <v>0.52502645502645506</v>
      </c>
      <c r="C9925" s="1">
        <v>12</v>
      </c>
      <c r="D9925" s="1">
        <v>6.2620127638459699</v>
      </c>
      <c r="E9925" s="1">
        <v>45</v>
      </c>
      <c r="F9925" s="1">
        <v>0.15521905494551699</v>
      </c>
      <c r="G9925">
        <f t="shared" si="155"/>
        <v>320.5805990285179</v>
      </c>
    </row>
    <row r="9926" spans="1:7">
      <c r="A9926" s="1">
        <v>9924</v>
      </c>
      <c r="B9926" s="1">
        <v>0.52507936507936503</v>
      </c>
      <c r="C9926" s="1">
        <v>12</v>
      </c>
      <c r="D9926" s="1">
        <v>6.2620127638459699</v>
      </c>
      <c r="E9926" s="1">
        <v>45</v>
      </c>
      <c r="F9926" s="1">
        <v>0.15521568919651699</v>
      </c>
      <c r="G9926">
        <f t="shared" si="155"/>
        <v>320.57378338679285</v>
      </c>
    </row>
    <row r="9927" spans="1:7">
      <c r="A9927" s="1">
        <v>9925</v>
      </c>
      <c r="B9927" s="1">
        <v>0.52513227513227512</v>
      </c>
      <c r="C9927" s="1">
        <v>12</v>
      </c>
      <c r="D9927" s="1">
        <v>6.2620127638459699</v>
      </c>
      <c r="E9927" s="1">
        <v>45</v>
      </c>
      <c r="F9927" s="1">
        <v>0.15521232355654099</v>
      </c>
      <c r="G9927">
        <f t="shared" si="155"/>
        <v>320.56696796584146</v>
      </c>
    </row>
    <row r="9928" spans="1:7">
      <c r="A9928" s="1">
        <v>9926</v>
      </c>
      <c r="B9928" s="1">
        <v>0.5251851851851852</v>
      </c>
      <c r="C9928" s="1">
        <v>12</v>
      </c>
      <c r="D9928" s="1">
        <v>6.2620127638459699</v>
      </c>
      <c r="E9928" s="1">
        <v>45</v>
      </c>
      <c r="F9928" s="1">
        <v>0.15520895802568699</v>
      </c>
      <c r="G9928">
        <f t="shared" si="155"/>
        <v>320.56015276586214</v>
      </c>
    </row>
    <row r="9929" spans="1:7">
      <c r="A9929" s="1">
        <v>9927</v>
      </c>
      <c r="B9929" s="1">
        <v>0.52523809523809528</v>
      </c>
      <c r="C9929" s="1">
        <v>12</v>
      </c>
      <c r="D9929" s="1">
        <v>6.2620127638459699</v>
      </c>
      <c r="E9929" s="1">
        <v>45</v>
      </c>
      <c r="F9929" s="1">
        <v>0.15520559260405101</v>
      </c>
      <c r="G9929">
        <f t="shared" si="155"/>
        <v>320.55333778704926</v>
      </c>
    </row>
    <row r="9930" spans="1:7">
      <c r="A9930" s="1">
        <v>9928</v>
      </c>
      <c r="B9930" s="1">
        <v>0.52529100529100525</v>
      </c>
      <c r="C9930" s="1">
        <v>12</v>
      </c>
      <c r="D9930" s="1">
        <v>6.2620127638459699</v>
      </c>
      <c r="E9930" s="1">
        <v>45</v>
      </c>
      <c r="F9930" s="1">
        <v>0.15520222729173</v>
      </c>
      <c r="G9930">
        <f t="shared" si="155"/>
        <v>320.5465230295992</v>
      </c>
    </row>
    <row r="9931" spans="1:7">
      <c r="A9931" s="1">
        <v>9929</v>
      </c>
      <c r="B9931" s="1">
        <v>0.52534391534391534</v>
      </c>
      <c r="C9931" s="1">
        <v>12</v>
      </c>
      <c r="D9931" s="1">
        <v>6.2620127638459699</v>
      </c>
      <c r="E9931" s="1">
        <v>45</v>
      </c>
      <c r="F9931" s="1">
        <v>0.155198862088821</v>
      </c>
      <c r="G9931">
        <f t="shared" si="155"/>
        <v>320.53970849370847</v>
      </c>
    </row>
    <row r="9932" spans="1:7">
      <c r="A9932" s="1">
        <v>9930</v>
      </c>
      <c r="B9932" s="1">
        <v>0.52539682539682542</v>
      </c>
      <c r="C9932" s="1">
        <v>12</v>
      </c>
      <c r="D9932" s="1">
        <v>6.2620127638459699</v>
      </c>
      <c r="E9932" s="1">
        <v>45</v>
      </c>
      <c r="F9932" s="1">
        <v>0.15519549699542001</v>
      </c>
      <c r="G9932">
        <f t="shared" si="155"/>
        <v>320.53289417957149</v>
      </c>
    </row>
    <row r="9933" spans="1:7">
      <c r="A9933" s="1">
        <v>9931</v>
      </c>
      <c r="B9933" s="1">
        <v>0.5254497354497355</v>
      </c>
      <c r="C9933" s="1">
        <v>12</v>
      </c>
      <c r="D9933" s="1">
        <v>6.2620127638459699</v>
      </c>
      <c r="E9933" s="1">
        <v>45</v>
      </c>
      <c r="F9933" s="1">
        <v>0.15519213201162399</v>
      </c>
      <c r="G9933">
        <f t="shared" si="155"/>
        <v>320.52608008738457</v>
      </c>
    </row>
    <row r="9934" spans="1:7">
      <c r="A9934" s="1">
        <v>9932</v>
      </c>
      <c r="B9934" s="1">
        <v>0.52550264550264547</v>
      </c>
      <c r="C9934" s="1">
        <v>12</v>
      </c>
      <c r="D9934" s="1">
        <v>6.2620127638459699</v>
      </c>
      <c r="E9934" s="1">
        <v>45</v>
      </c>
      <c r="F9934" s="1">
        <v>0.15518876713753099</v>
      </c>
      <c r="G9934">
        <f t="shared" si="155"/>
        <v>320.51926621734623</v>
      </c>
    </row>
    <row r="9935" spans="1:7">
      <c r="A9935" s="1">
        <v>9933</v>
      </c>
      <c r="B9935" s="1">
        <v>0.52555555555555555</v>
      </c>
      <c r="C9935" s="1">
        <v>12</v>
      </c>
      <c r="D9935" s="1">
        <v>6.2620127638459699</v>
      </c>
      <c r="E9935" s="1">
        <v>45</v>
      </c>
      <c r="F9935" s="1">
        <v>0.155185402373237</v>
      </c>
      <c r="G9935">
        <f t="shared" si="155"/>
        <v>320.51245256965092</v>
      </c>
    </row>
    <row r="9936" spans="1:7">
      <c r="A9936" s="1">
        <v>9934</v>
      </c>
      <c r="B9936" s="1">
        <v>0.52560846560846564</v>
      </c>
      <c r="C9936" s="1">
        <v>12</v>
      </c>
      <c r="D9936" s="1">
        <v>6.2620127638459699</v>
      </c>
      <c r="E9936" s="1">
        <v>45</v>
      </c>
      <c r="F9936" s="1">
        <v>0.15518203771883801</v>
      </c>
      <c r="G9936">
        <f t="shared" si="155"/>
        <v>320.50563914449293</v>
      </c>
    </row>
    <row r="9937" spans="1:7">
      <c r="A9937" s="1">
        <v>9935</v>
      </c>
      <c r="B9937" s="1">
        <v>0.52566137566137561</v>
      </c>
      <c r="C9937" s="1">
        <v>12</v>
      </c>
      <c r="D9937" s="1">
        <v>6.2620127638459699</v>
      </c>
      <c r="E9937" s="1">
        <v>45</v>
      </c>
      <c r="F9937" s="1">
        <v>0.15517867317443201</v>
      </c>
      <c r="G9937">
        <f t="shared" si="155"/>
        <v>320.49882594207082</v>
      </c>
    </row>
    <row r="9938" spans="1:7">
      <c r="A9938" s="1">
        <v>9936</v>
      </c>
      <c r="B9938" s="1">
        <v>0.52571428571428569</v>
      </c>
      <c r="C9938" s="1">
        <v>12</v>
      </c>
      <c r="D9938" s="1">
        <v>6.2620127638459699</v>
      </c>
      <c r="E9938" s="1">
        <v>45</v>
      </c>
      <c r="F9938" s="1">
        <v>0.15517530874011501</v>
      </c>
      <c r="G9938">
        <f t="shared" si="155"/>
        <v>320.49201296257888</v>
      </c>
    </row>
    <row r="9939" spans="1:7">
      <c r="A9939" s="1">
        <v>9937</v>
      </c>
      <c r="B9939" s="1">
        <v>0.52576719576719577</v>
      </c>
      <c r="C9939" s="1">
        <v>12</v>
      </c>
      <c r="D9939" s="1">
        <v>6.2620127638459699</v>
      </c>
      <c r="E9939" s="1">
        <v>45</v>
      </c>
      <c r="F9939" s="1">
        <v>0.155171944415984</v>
      </c>
      <c r="G9939">
        <f t="shared" si="155"/>
        <v>320.48520020621356</v>
      </c>
    </row>
    <row r="9940" spans="1:7">
      <c r="A9940" s="1">
        <v>9938</v>
      </c>
      <c r="B9940" s="1">
        <v>0.52582010582010585</v>
      </c>
      <c r="C9940" s="1">
        <v>12</v>
      </c>
      <c r="D9940" s="1">
        <v>6.2620127638459699</v>
      </c>
      <c r="E9940" s="1">
        <v>45</v>
      </c>
      <c r="F9940" s="1">
        <v>0.155168580202135</v>
      </c>
      <c r="G9940">
        <f t="shared" si="155"/>
        <v>320.47838767316938</v>
      </c>
    </row>
    <row r="9941" spans="1:7">
      <c r="A9941" s="1">
        <v>9939</v>
      </c>
      <c r="B9941" s="1">
        <v>0.52587301587301583</v>
      </c>
      <c r="C9941" s="1">
        <v>12</v>
      </c>
      <c r="D9941" s="1">
        <v>6.2620127638459699</v>
      </c>
      <c r="E9941" s="1">
        <v>45</v>
      </c>
      <c r="F9941" s="1">
        <v>0.15516521609866599</v>
      </c>
      <c r="G9941">
        <f t="shared" si="155"/>
        <v>320.4715753636446</v>
      </c>
    </row>
    <row r="9942" spans="1:7">
      <c r="A9942" s="1">
        <v>9940</v>
      </c>
      <c r="B9942" s="1">
        <v>0.52592592592592591</v>
      </c>
      <c r="C9942" s="1">
        <v>12</v>
      </c>
      <c r="D9942" s="1">
        <v>6.2620127638459699</v>
      </c>
      <c r="E9942" s="1">
        <v>45</v>
      </c>
      <c r="F9942" s="1">
        <v>0.15516185210567299</v>
      </c>
      <c r="G9942">
        <f t="shared" si="155"/>
        <v>320.46476327783375</v>
      </c>
    </row>
    <row r="9943" spans="1:7">
      <c r="A9943" s="1">
        <v>9941</v>
      </c>
      <c r="B9943" s="1">
        <v>0.52597883597883599</v>
      </c>
      <c r="C9943" s="1">
        <v>12</v>
      </c>
      <c r="D9943" s="1">
        <v>6.2620127638459699</v>
      </c>
      <c r="E9943" s="1">
        <v>45</v>
      </c>
      <c r="F9943" s="1">
        <v>0.15515848822325201</v>
      </c>
      <c r="G9943">
        <f t="shared" si="155"/>
        <v>320.45795141593129</v>
      </c>
    </row>
    <row r="9944" spans="1:7">
      <c r="A9944" s="1">
        <v>9942</v>
      </c>
      <c r="B9944" s="1">
        <v>0.52603174603174607</v>
      </c>
      <c r="C9944" s="1">
        <v>12</v>
      </c>
      <c r="D9944" s="1">
        <v>6.2620127638459699</v>
      </c>
      <c r="E9944" s="1">
        <v>45</v>
      </c>
      <c r="F9944" s="1">
        <v>0.15515512445150201</v>
      </c>
      <c r="G9944">
        <f t="shared" si="155"/>
        <v>320.45113977813753</v>
      </c>
    </row>
    <row r="9945" spans="1:7">
      <c r="A9945" s="1">
        <v>9943</v>
      </c>
      <c r="B9945" s="1">
        <v>0.52608465608465604</v>
      </c>
      <c r="C9945" s="1">
        <v>12</v>
      </c>
      <c r="D9945" s="1">
        <v>6.2620127638459699</v>
      </c>
      <c r="E9945" s="1">
        <v>45</v>
      </c>
      <c r="F9945" s="1">
        <v>0.15515176079051701</v>
      </c>
      <c r="G9945">
        <f t="shared" si="155"/>
        <v>320.4443283646429</v>
      </c>
    </row>
    <row r="9946" spans="1:7">
      <c r="A9946" s="1">
        <v>9944</v>
      </c>
      <c r="B9946" s="1">
        <v>0.52613756613756613</v>
      </c>
      <c r="C9946" s="1">
        <v>12</v>
      </c>
      <c r="D9946" s="1">
        <v>6.2620127638459699</v>
      </c>
      <c r="E9946" s="1">
        <v>45</v>
      </c>
      <c r="F9946" s="1">
        <v>0.155148397240396</v>
      </c>
      <c r="G9946">
        <f t="shared" si="155"/>
        <v>320.43751717564788</v>
      </c>
    </row>
    <row r="9947" spans="1:7">
      <c r="A9947" s="1">
        <v>9945</v>
      </c>
      <c r="B9947" s="1">
        <v>0.52619047619047621</v>
      </c>
      <c r="C9947" s="1">
        <v>12</v>
      </c>
      <c r="D9947" s="1">
        <v>6.2620127638459699</v>
      </c>
      <c r="E9947" s="1">
        <v>45</v>
      </c>
      <c r="F9947" s="1">
        <v>0.15514503380123401</v>
      </c>
      <c r="G9947">
        <f t="shared" si="155"/>
        <v>320.43070621134484</v>
      </c>
    </row>
    <row r="9948" spans="1:7">
      <c r="A9948" s="1">
        <v>9946</v>
      </c>
      <c r="B9948" s="1">
        <v>0.52624338624338629</v>
      </c>
      <c r="C9948" s="1">
        <v>12</v>
      </c>
      <c r="D9948" s="1">
        <v>6.2620127638459699</v>
      </c>
      <c r="E9948" s="1">
        <v>45</v>
      </c>
      <c r="F9948" s="1">
        <v>0.15514167047312799</v>
      </c>
      <c r="G9948">
        <f t="shared" si="155"/>
        <v>320.42389547193017</v>
      </c>
    </row>
    <row r="9949" spans="1:7">
      <c r="A9949" s="1">
        <v>9947</v>
      </c>
      <c r="B9949" s="1">
        <v>0.52629629629629626</v>
      </c>
      <c r="C9949" s="1">
        <v>12</v>
      </c>
      <c r="D9949" s="1">
        <v>6.2620127638459699</v>
      </c>
      <c r="E9949" s="1">
        <v>45</v>
      </c>
      <c r="F9949" s="1">
        <v>0.155138307256176</v>
      </c>
      <c r="G9949">
        <f t="shared" si="155"/>
        <v>320.41708495760236</v>
      </c>
    </row>
    <row r="9950" spans="1:7">
      <c r="A9950" s="1">
        <v>9948</v>
      </c>
      <c r="B9950" s="1">
        <v>0.52634920634920634</v>
      </c>
      <c r="C9950" s="1">
        <v>12</v>
      </c>
      <c r="D9950" s="1">
        <v>6.2620127638459699</v>
      </c>
      <c r="E9950" s="1">
        <v>45</v>
      </c>
      <c r="F9950" s="1">
        <v>0.15513494415047299</v>
      </c>
      <c r="G9950">
        <f t="shared" si="155"/>
        <v>320.41027466855377</v>
      </c>
    </row>
    <row r="9951" spans="1:7">
      <c r="A9951" s="1">
        <v>9949</v>
      </c>
      <c r="B9951" s="1">
        <v>0.52640211640211643</v>
      </c>
      <c r="C9951" s="1">
        <v>12</v>
      </c>
      <c r="D9951" s="1">
        <v>6.2620127638459699</v>
      </c>
      <c r="E9951" s="1">
        <v>45</v>
      </c>
      <c r="F9951" s="1">
        <v>0.155131581156116</v>
      </c>
      <c r="G9951">
        <f t="shared" si="155"/>
        <v>320.40346460498085</v>
      </c>
    </row>
    <row r="9952" spans="1:7">
      <c r="A9952" s="1">
        <v>9950</v>
      </c>
      <c r="B9952" s="1">
        <v>0.52645502645502651</v>
      </c>
      <c r="C9952" s="1">
        <v>12</v>
      </c>
      <c r="D9952" s="1">
        <v>6.2620127638459699</v>
      </c>
      <c r="E9952" s="1">
        <v>45</v>
      </c>
      <c r="F9952" s="1">
        <v>0.155128218273203</v>
      </c>
      <c r="G9952">
        <f t="shared" si="155"/>
        <v>320.39665476708205</v>
      </c>
    </row>
    <row r="9953" spans="1:7">
      <c r="A9953" s="1">
        <v>9951</v>
      </c>
      <c r="B9953" s="1">
        <v>0.52650793650793648</v>
      </c>
      <c r="C9953" s="1">
        <v>12</v>
      </c>
      <c r="D9953" s="1">
        <v>6.2620127638459699</v>
      </c>
      <c r="E9953" s="1">
        <v>45</v>
      </c>
      <c r="F9953" s="1">
        <v>0.155124855501828</v>
      </c>
      <c r="G9953">
        <f t="shared" si="155"/>
        <v>320.38984515504768</v>
      </c>
    </row>
    <row r="9954" spans="1:7">
      <c r="A9954" s="1">
        <v>9952</v>
      </c>
      <c r="B9954" s="1">
        <v>0.52656084656084656</v>
      </c>
      <c r="C9954" s="1">
        <v>12</v>
      </c>
      <c r="D9954" s="1">
        <v>6.2620127638459699</v>
      </c>
      <c r="E9954" s="1">
        <v>45</v>
      </c>
      <c r="F9954" s="1">
        <v>0.15512149284209101</v>
      </c>
      <c r="G9954">
        <f t="shared" si="155"/>
        <v>320.38303576908027</v>
      </c>
    </row>
    <row r="9955" spans="1:7">
      <c r="A9955" s="1">
        <v>9953</v>
      </c>
      <c r="B9955" s="1">
        <v>0.52661375661375665</v>
      </c>
      <c r="C9955" s="1">
        <v>12</v>
      </c>
      <c r="D9955" s="1">
        <v>6.2620127638459699</v>
      </c>
      <c r="E9955" s="1">
        <v>45</v>
      </c>
      <c r="F9955" s="1">
        <v>0.155118130294086</v>
      </c>
      <c r="G9955">
        <f t="shared" si="155"/>
        <v>320.37622660937012</v>
      </c>
    </row>
    <row r="9956" spans="1:7">
      <c r="A9956" s="1">
        <v>9954</v>
      </c>
      <c r="B9956" s="1">
        <v>0.52666666666666662</v>
      </c>
      <c r="C9956" s="1">
        <v>12</v>
      </c>
      <c r="D9956" s="1">
        <v>6.2620127638459699</v>
      </c>
      <c r="E9956" s="1">
        <v>45</v>
      </c>
      <c r="F9956" s="1">
        <v>0.15511476785791001</v>
      </c>
      <c r="G9956">
        <f t="shared" si="155"/>
        <v>320.36941767611376</v>
      </c>
    </row>
    <row r="9957" spans="1:7">
      <c r="A9957" s="1">
        <v>9955</v>
      </c>
      <c r="B9957" s="1">
        <v>0.5267195767195767</v>
      </c>
      <c r="C9957" s="1">
        <v>12</v>
      </c>
      <c r="D9957" s="1">
        <v>6.2620127638459699</v>
      </c>
      <c r="E9957" s="1">
        <v>45</v>
      </c>
      <c r="F9957" s="1">
        <v>0.15511140553366101</v>
      </c>
      <c r="G9957">
        <f t="shared" si="155"/>
        <v>320.36260896950949</v>
      </c>
    </row>
    <row r="9958" spans="1:7">
      <c r="A9958" s="1">
        <v>9956</v>
      </c>
      <c r="B9958" s="1">
        <v>0.52677248677248678</v>
      </c>
      <c r="C9958" s="1">
        <v>12</v>
      </c>
      <c r="D9958" s="1">
        <v>6.2620127638459699</v>
      </c>
      <c r="E9958" s="1">
        <v>45</v>
      </c>
      <c r="F9958" s="1">
        <v>0.15510804332143399</v>
      </c>
      <c r="G9958">
        <f t="shared" si="155"/>
        <v>320.35580048974981</v>
      </c>
    </row>
    <row r="9959" spans="1:7">
      <c r="A9959" s="1">
        <v>9957</v>
      </c>
      <c r="B9959" s="1">
        <v>0.52682539682539686</v>
      </c>
      <c r="C9959" s="1">
        <v>12</v>
      </c>
      <c r="D9959" s="1">
        <v>6.2620127638459699</v>
      </c>
      <c r="E9959" s="1">
        <v>45</v>
      </c>
      <c r="F9959" s="1">
        <v>0.15510468122132601</v>
      </c>
      <c r="G9959">
        <f t="shared" si="155"/>
        <v>320.34899223703115</v>
      </c>
    </row>
    <row r="9960" spans="1:7">
      <c r="A9960" s="1">
        <v>9958</v>
      </c>
      <c r="B9960" s="1">
        <v>0.52687830687830683</v>
      </c>
      <c r="C9960" s="1">
        <v>12</v>
      </c>
      <c r="D9960" s="1">
        <v>6.2620127638459699</v>
      </c>
      <c r="E9960" s="1">
        <v>45</v>
      </c>
      <c r="F9960" s="1">
        <v>0.15510131923343501</v>
      </c>
      <c r="G9960">
        <f t="shared" si="155"/>
        <v>320.34218421155185</v>
      </c>
    </row>
    <row r="9961" spans="1:7">
      <c r="A9961" s="1">
        <v>9959</v>
      </c>
      <c r="B9961" s="1">
        <v>0.52693121693121692</v>
      </c>
      <c r="C9961" s="1">
        <v>12</v>
      </c>
      <c r="D9961" s="1">
        <v>6.2620127638459699</v>
      </c>
      <c r="E9961" s="1">
        <v>45</v>
      </c>
      <c r="F9961" s="1">
        <v>0.155097957357856</v>
      </c>
      <c r="G9961">
        <f t="shared" si="155"/>
        <v>320.33537641350438</v>
      </c>
    </row>
    <row r="9962" spans="1:7">
      <c r="A9962" s="1">
        <v>9960</v>
      </c>
      <c r="B9962" s="1">
        <v>0.526984126984127</v>
      </c>
      <c r="C9962" s="1">
        <v>12</v>
      </c>
      <c r="D9962" s="1">
        <v>6.2620127638459699</v>
      </c>
      <c r="E9962" s="1">
        <v>45</v>
      </c>
      <c r="F9962" s="1">
        <v>0.155094595594686</v>
      </c>
      <c r="G9962">
        <f t="shared" si="155"/>
        <v>320.32856884308512</v>
      </c>
    </row>
    <row r="9963" spans="1:7">
      <c r="A9963" s="1">
        <v>9961</v>
      </c>
      <c r="B9963" s="1">
        <v>0.52703703703703708</v>
      </c>
      <c r="C9963" s="1">
        <v>12</v>
      </c>
      <c r="D9963" s="1">
        <v>6.2620127638459699</v>
      </c>
      <c r="E9963" s="1">
        <v>45</v>
      </c>
      <c r="F9963" s="1">
        <v>0.155091233944021</v>
      </c>
      <c r="G9963">
        <f t="shared" si="155"/>
        <v>320.32176150048849</v>
      </c>
    </row>
    <row r="9964" spans="1:7">
      <c r="A9964" s="1">
        <v>9962</v>
      </c>
      <c r="B9964" s="1">
        <v>0.52708994708994705</v>
      </c>
      <c r="C9964" s="1">
        <v>12</v>
      </c>
      <c r="D9964" s="1">
        <v>6.2620127638459699</v>
      </c>
      <c r="E9964" s="1">
        <v>45</v>
      </c>
      <c r="F9964" s="1">
        <v>0.155087872405959</v>
      </c>
      <c r="G9964">
        <f t="shared" si="155"/>
        <v>320.31495438591298</v>
      </c>
    </row>
    <row r="9965" spans="1:7">
      <c r="A9965" s="1">
        <v>9963</v>
      </c>
      <c r="B9965" s="1">
        <v>0.52714285714285714</v>
      </c>
      <c r="C9965" s="1">
        <v>12</v>
      </c>
      <c r="D9965" s="1">
        <v>6.2620127638459699</v>
      </c>
      <c r="E9965" s="1">
        <v>45</v>
      </c>
      <c r="F9965" s="1">
        <v>0.155084510980595</v>
      </c>
      <c r="G9965">
        <f t="shared" si="155"/>
        <v>320.30814749955084</v>
      </c>
    </row>
    <row r="9966" spans="1:7">
      <c r="A9966" s="1">
        <v>9964</v>
      </c>
      <c r="B9966" s="1">
        <v>0.52719576719576722</v>
      </c>
      <c r="C9966" s="1">
        <v>12</v>
      </c>
      <c r="D9966" s="1">
        <v>6.2620127638459699</v>
      </c>
      <c r="E9966" s="1">
        <v>45</v>
      </c>
      <c r="F9966" s="1">
        <v>0.155081149668027</v>
      </c>
      <c r="G9966">
        <f t="shared" si="155"/>
        <v>320.30134084160062</v>
      </c>
    </row>
    <row r="9967" spans="1:7">
      <c r="A9967" s="1">
        <v>9965</v>
      </c>
      <c r="B9967" s="1">
        <v>0.5272486772486773</v>
      </c>
      <c r="C9967" s="1">
        <v>12</v>
      </c>
      <c r="D9967" s="1">
        <v>6.2620127638459699</v>
      </c>
      <c r="E9967" s="1">
        <v>45</v>
      </c>
      <c r="F9967" s="1">
        <v>0.15507778846835099</v>
      </c>
      <c r="G9967">
        <f t="shared" si="155"/>
        <v>320.29453441225672</v>
      </c>
    </row>
    <row r="9968" spans="1:7">
      <c r="A9968" s="1">
        <v>9966</v>
      </c>
      <c r="B9968" s="1">
        <v>0.52730158730158727</v>
      </c>
      <c r="C9968" s="1">
        <v>12</v>
      </c>
      <c r="D9968" s="1">
        <v>6.2620127638459699</v>
      </c>
      <c r="E9968" s="1">
        <v>45</v>
      </c>
      <c r="F9968" s="1">
        <v>0.15507442738166299</v>
      </c>
      <c r="G9968">
        <f t="shared" si="155"/>
        <v>320.28772821171356</v>
      </c>
    </row>
    <row r="9969" spans="1:7">
      <c r="A9969" s="1">
        <v>9967</v>
      </c>
      <c r="B9969" s="1">
        <v>0.52735449735449735</v>
      </c>
      <c r="C9969" s="1">
        <v>12</v>
      </c>
      <c r="D9969" s="1">
        <v>6.2620127638459699</v>
      </c>
      <c r="E9969" s="1">
        <v>45</v>
      </c>
      <c r="F9969" s="1">
        <v>0.15507106640805901</v>
      </c>
      <c r="G9969">
        <f t="shared" si="155"/>
        <v>320.28092224016547</v>
      </c>
    </row>
    <row r="9970" spans="1:7">
      <c r="A9970" s="1">
        <v>9968</v>
      </c>
      <c r="B9970" s="1">
        <v>0.52740740740740744</v>
      </c>
      <c r="C9970" s="1">
        <v>12</v>
      </c>
      <c r="D9970" s="1">
        <v>6.2620127638459699</v>
      </c>
      <c r="E9970" s="1">
        <v>45</v>
      </c>
      <c r="F9970" s="1">
        <v>0.15506770554763699</v>
      </c>
      <c r="G9970">
        <f t="shared" si="155"/>
        <v>320.27411649781089</v>
      </c>
    </row>
    <row r="9971" spans="1:7">
      <c r="A9971" s="1">
        <v>9969</v>
      </c>
      <c r="B9971" s="1">
        <v>0.52746031746031741</v>
      </c>
      <c r="C9971" s="1">
        <v>12</v>
      </c>
      <c r="D9971" s="1">
        <v>6.2620127638459699</v>
      </c>
      <c r="E9971" s="1">
        <v>45</v>
      </c>
      <c r="F9971" s="1">
        <v>0.155064344800493</v>
      </c>
      <c r="G9971">
        <f t="shared" si="155"/>
        <v>320.2673109848443</v>
      </c>
    </row>
    <row r="9972" spans="1:7">
      <c r="A9972" s="1">
        <v>9970</v>
      </c>
      <c r="B9972" s="1">
        <v>0.52751322751322749</v>
      </c>
      <c r="C9972" s="1">
        <v>12</v>
      </c>
      <c r="D9972" s="1">
        <v>6.2620127638459699</v>
      </c>
      <c r="E9972" s="1">
        <v>45</v>
      </c>
      <c r="F9972" s="1">
        <v>0.15506098416672401</v>
      </c>
      <c r="G9972">
        <f t="shared" si="155"/>
        <v>320.26050570146208</v>
      </c>
    </row>
    <row r="9973" spans="1:7">
      <c r="A9973" s="1">
        <v>9971</v>
      </c>
      <c r="B9973" s="1">
        <v>0.52756613756613757</v>
      </c>
      <c r="C9973" s="1">
        <v>12</v>
      </c>
      <c r="D9973" s="1">
        <v>6.2620127638459699</v>
      </c>
      <c r="E9973" s="1">
        <v>45</v>
      </c>
      <c r="F9973" s="1">
        <v>0.155057623646425</v>
      </c>
      <c r="G9973">
        <f t="shared" si="155"/>
        <v>320.25370064785659</v>
      </c>
    </row>
    <row r="9974" spans="1:7">
      <c r="A9974" s="1">
        <v>9972</v>
      </c>
      <c r="B9974" s="1">
        <v>0.52761904761904765</v>
      </c>
      <c r="C9974" s="1">
        <v>12</v>
      </c>
      <c r="D9974" s="1">
        <v>6.2620127638459699</v>
      </c>
      <c r="E9974" s="1">
        <v>45</v>
      </c>
      <c r="F9974" s="1">
        <v>0.15505426323969401</v>
      </c>
      <c r="G9974">
        <f t="shared" si="155"/>
        <v>320.24689582422633</v>
      </c>
    </row>
    <row r="9975" spans="1:7">
      <c r="A9975" s="1">
        <v>9973</v>
      </c>
      <c r="B9975" s="1">
        <v>0.52767195767195763</v>
      </c>
      <c r="C9975" s="1">
        <v>12</v>
      </c>
      <c r="D9975" s="1">
        <v>6.2620127638459699</v>
      </c>
      <c r="E9975" s="1">
        <v>45</v>
      </c>
      <c r="F9975" s="1">
        <v>0.15505090294662599</v>
      </c>
      <c r="G9975">
        <f t="shared" si="155"/>
        <v>320.2400912307636</v>
      </c>
    </row>
    <row r="9976" spans="1:7">
      <c r="A9976" s="1">
        <v>9974</v>
      </c>
      <c r="B9976" s="1">
        <v>0.52772486772486771</v>
      </c>
      <c r="C9976" s="1">
        <v>12</v>
      </c>
      <c r="D9976" s="1">
        <v>6.2620127638459699</v>
      </c>
      <c r="E9976" s="1">
        <v>45</v>
      </c>
      <c r="F9976" s="1">
        <v>0.155047542767319</v>
      </c>
      <c r="G9976">
        <f t="shared" si="155"/>
        <v>320.23328686766695</v>
      </c>
    </row>
    <row r="9977" spans="1:7">
      <c r="A9977" s="1">
        <v>9975</v>
      </c>
      <c r="B9977" s="1">
        <v>0.52777777777777779</v>
      </c>
      <c r="C9977" s="1">
        <v>12</v>
      </c>
      <c r="D9977" s="1">
        <v>6.2620127638459699</v>
      </c>
      <c r="E9977" s="1">
        <v>45</v>
      </c>
      <c r="F9977" s="1">
        <v>0.15504418270186801</v>
      </c>
      <c r="G9977">
        <f t="shared" si="155"/>
        <v>320.22648273512868</v>
      </c>
    </row>
    <row r="9978" spans="1:7">
      <c r="A9978" s="1">
        <v>9976</v>
      </c>
      <c r="B9978" s="1">
        <v>0.52783068783068787</v>
      </c>
      <c r="C9978" s="1">
        <v>12</v>
      </c>
      <c r="D9978" s="1">
        <v>6.2620127638459699</v>
      </c>
      <c r="E9978" s="1">
        <v>45</v>
      </c>
      <c r="F9978" s="1">
        <v>0.15504082275037101</v>
      </c>
      <c r="G9978">
        <f t="shared" si="155"/>
        <v>320.21967883334725</v>
      </c>
    </row>
    <row r="9979" spans="1:7">
      <c r="A9979" s="1">
        <v>9977</v>
      </c>
      <c r="B9979" s="1">
        <v>0.52788359788359784</v>
      </c>
      <c r="C9979" s="1">
        <v>12</v>
      </c>
      <c r="D9979" s="1">
        <v>6.2620127638459699</v>
      </c>
      <c r="E9979" s="1">
        <v>45</v>
      </c>
      <c r="F9979" s="1">
        <v>0.155037462912924</v>
      </c>
      <c r="G9979">
        <f t="shared" si="155"/>
        <v>320.21287516251709</v>
      </c>
    </row>
    <row r="9980" spans="1:7">
      <c r="A9980" s="1">
        <v>9978</v>
      </c>
      <c r="B9980" s="1">
        <v>0.52793650793650793</v>
      </c>
      <c r="C9980" s="1">
        <v>12</v>
      </c>
      <c r="D9980" s="1">
        <v>6.2620127638459699</v>
      </c>
      <c r="E9980" s="1">
        <v>45</v>
      </c>
      <c r="F9980" s="1">
        <v>0.15503410318962199</v>
      </c>
      <c r="G9980">
        <f t="shared" si="155"/>
        <v>320.20607172283053</v>
      </c>
    </row>
    <row r="9981" spans="1:7">
      <c r="A9981" s="1">
        <v>9979</v>
      </c>
      <c r="B9981" s="1">
        <v>0.52798941798941801</v>
      </c>
      <c r="C9981" s="1">
        <v>12</v>
      </c>
      <c r="D9981" s="1">
        <v>6.2620127638459699</v>
      </c>
      <c r="E9981" s="1">
        <v>45</v>
      </c>
      <c r="F9981" s="1">
        <v>0.15503074358056301</v>
      </c>
      <c r="G9981">
        <f t="shared" si="155"/>
        <v>320.19926851448605</v>
      </c>
    </row>
    <row r="9982" spans="1:7">
      <c r="A9982" s="1">
        <v>9980</v>
      </c>
      <c r="B9982" s="1">
        <v>0.52804232804232809</v>
      </c>
      <c r="C9982" s="1">
        <v>12</v>
      </c>
      <c r="D9982" s="1">
        <v>6.2620127638459699</v>
      </c>
      <c r="E9982" s="1">
        <v>45</v>
      </c>
      <c r="F9982" s="1">
        <v>0.15502738408584299</v>
      </c>
      <c r="G9982">
        <f t="shared" si="155"/>
        <v>320.192465537678</v>
      </c>
    </row>
    <row r="9983" spans="1:7">
      <c r="A9983" s="1">
        <v>9981</v>
      </c>
      <c r="B9983" s="1">
        <v>0.52809523809523806</v>
      </c>
      <c r="C9983" s="1">
        <v>12</v>
      </c>
      <c r="D9983" s="1">
        <v>6.2620127638459699</v>
      </c>
      <c r="E9983" s="1">
        <v>45</v>
      </c>
      <c r="F9983" s="1">
        <v>0.15502402470555801</v>
      </c>
      <c r="G9983">
        <f t="shared" si="155"/>
        <v>320.18566279260097</v>
      </c>
    </row>
    <row r="9984" spans="1:7">
      <c r="A9984" s="1">
        <v>9982</v>
      </c>
      <c r="B9984" s="1">
        <v>0.52814814814814814</v>
      </c>
      <c r="C9984" s="1">
        <v>12</v>
      </c>
      <c r="D9984" s="1">
        <v>6.2620127638459699</v>
      </c>
      <c r="E9984" s="1">
        <v>45</v>
      </c>
      <c r="F9984" s="1">
        <v>0.155020665439806</v>
      </c>
      <c r="G9984">
        <f t="shared" si="155"/>
        <v>320.17886027945315</v>
      </c>
    </row>
    <row r="9985" spans="1:7">
      <c r="A9985" s="1">
        <v>9983</v>
      </c>
      <c r="B9985" s="1">
        <v>0.52820105820105823</v>
      </c>
      <c r="C9985" s="1">
        <v>12</v>
      </c>
      <c r="D9985" s="1">
        <v>6.2620127638459699</v>
      </c>
      <c r="E9985" s="1">
        <v>45</v>
      </c>
      <c r="F9985" s="1">
        <v>0.15501730628868099</v>
      </c>
      <c r="G9985">
        <f t="shared" si="155"/>
        <v>320.17205799842498</v>
      </c>
    </row>
    <row r="9986" spans="1:7">
      <c r="A9986" s="1">
        <v>9984</v>
      </c>
      <c r="B9986" s="1">
        <v>0.52825396825396831</v>
      </c>
      <c r="C9986" s="1">
        <v>12</v>
      </c>
      <c r="D9986" s="1">
        <v>6.2620127638459699</v>
      </c>
      <c r="E9986" s="1">
        <v>45</v>
      </c>
      <c r="F9986" s="1">
        <v>0.15501394725228099</v>
      </c>
      <c r="G9986">
        <f t="shared" ref="G9986:G10049" si="156">D9986+E9986*E9986*F9986</f>
        <v>320.16525594971495</v>
      </c>
    </row>
    <row r="9987" spans="1:7">
      <c r="A9987" s="1">
        <v>9985</v>
      </c>
      <c r="B9987" s="1">
        <v>0.52830687830687828</v>
      </c>
      <c r="C9987" s="1">
        <v>12</v>
      </c>
      <c r="D9987" s="1">
        <v>6.2620127638459699</v>
      </c>
      <c r="E9987" s="1">
        <v>45</v>
      </c>
      <c r="F9987" s="1">
        <v>0.155010588330702</v>
      </c>
      <c r="G9987">
        <f t="shared" si="156"/>
        <v>320.15845413351752</v>
      </c>
    </row>
    <row r="9988" spans="1:7">
      <c r="A9988" s="1">
        <v>9986</v>
      </c>
      <c r="B9988" s="1">
        <v>0.52835978835978836</v>
      </c>
      <c r="C9988" s="1">
        <v>12</v>
      </c>
      <c r="D9988" s="1">
        <v>6.2620127638459699</v>
      </c>
      <c r="E9988" s="1">
        <v>45</v>
      </c>
      <c r="F9988" s="1">
        <v>0.15500722952404</v>
      </c>
      <c r="G9988">
        <f t="shared" si="156"/>
        <v>320.15165255002699</v>
      </c>
    </row>
    <row r="9989" spans="1:7">
      <c r="A9989" s="1">
        <v>9987</v>
      </c>
      <c r="B9989" s="1">
        <v>0.52841269841269844</v>
      </c>
      <c r="C9989" s="1">
        <v>12</v>
      </c>
      <c r="D9989" s="1">
        <v>6.2620127638459699</v>
      </c>
      <c r="E9989" s="1">
        <v>45</v>
      </c>
      <c r="F9989" s="1">
        <v>0.15500387083239101</v>
      </c>
      <c r="G9989">
        <f t="shared" si="156"/>
        <v>320.14485119943777</v>
      </c>
    </row>
    <row r="9990" spans="1:7">
      <c r="A9990" s="1">
        <v>9988</v>
      </c>
      <c r="B9990" s="1">
        <v>0.52846560846560842</v>
      </c>
      <c r="C9990" s="1">
        <v>12</v>
      </c>
      <c r="D9990" s="1">
        <v>6.2620127638459699</v>
      </c>
      <c r="E9990" s="1">
        <v>45</v>
      </c>
      <c r="F9990" s="1">
        <v>0.15500051225585301</v>
      </c>
      <c r="G9990">
        <f t="shared" si="156"/>
        <v>320.13805008194834</v>
      </c>
    </row>
    <row r="9991" spans="1:7">
      <c r="A9991" s="1">
        <v>9989</v>
      </c>
      <c r="B9991" s="1">
        <v>0.5285185185185185</v>
      </c>
      <c r="C9991" s="1">
        <v>12</v>
      </c>
      <c r="D9991" s="1">
        <v>6.2620127638459699</v>
      </c>
      <c r="E9991" s="1">
        <v>45</v>
      </c>
      <c r="F9991" s="1">
        <v>0.154997153794521</v>
      </c>
      <c r="G9991">
        <f t="shared" si="156"/>
        <v>320.131249197751</v>
      </c>
    </row>
    <row r="9992" spans="1:7">
      <c r="A9992" s="1">
        <v>9990</v>
      </c>
      <c r="B9992" s="1">
        <v>0.52857142857142858</v>
      </c>
      <c r="C9992" s="1">
        <v>12</v>
      </c>
      <c r="D9992" s="1">
        <v>6.2620127638459699</v>
      </c>
      <c r="E9992" s="1">
        <v>45</v>
      </c>
      <c r="F9992" s="1">
        <v>0.15499379544849201</v>
      </c>
      <c r="G9992">
        <f t="shared" si="156"/>
        <v>320.12444854704228</v>
      </c>
    </row>
    <row r="9993" spans="1:7">
      <c r="A9993" s="1">
        <v>9991</v>
      </c>
      <c r="B9993" s="1">
        <v>0.52862433862433866</v>
      </c>
      <c r="C9993" s="1">
        <v>12</v>
      </c>
      <c r="D9993" s="1">
        <v>6.2620127638459699</v>
      </c>
      <c r="E9993" s="1">
        <v>45</v>
      </c>
      <c r="F9993" s="1">
        <v>0.15499043721786199</v>
      </c>
      <c r="G9993">
        <f t="shared" si="156"/>
        <v>320.11764813001651</v>
      </c>
    </row>
    <row r="9994" spans="1:7">
      <c r="A9994" s="1">
        <v>9992</v>
      </c>
      <c r="B9994" s="1">
        <v>0.52867724867724863</v>
      </c>
      <c r="C9994" s="1">
        <v>12</v>
      </c>
      <c r="D9994" s="1">
        <v>6.2620127638459699</v>
      </c>
      <c r="E9994" s="1">
        <v>45</v>
      </c>
      <c r="F9994" s="1">
        <v>0.15498707910272799</v>
      </c>
      <c r="G9994">
        <f t="shared" si="156"/>
        <v>320.11084794687014</v>
      </c>
    </row>
    <row r="9995" spans="1:7">
      <c r="A9995" s="1">
        <v>9993</v>
      </c>
      <c r="B9995" s="1">
        <v>0.52873015873015872</v>
      </c>
      <c r="C9995" s="1">
        <v>12</v>
      </c>
      <c r="D9995" s="1">
        <v>6.2620127638459699</v>
      </c>
      <c r="E9995" s="1">
        <v>45</v>
      </c>
      <c r="F9995" s="1">
        <v>0.15498372110318501</v>
      </c>
      <c r="G9995">
        <f t="shared" si="156"/>
        <v>320.10404799779559</v>
      </c>
    </row>
    <row r="9996" spans="1:7">
      <c r="A9996" s="1">
        <v>9994</v>
      </c>
      <c r="B9996" s="1">
        <v>0.5287830687830688</v>
      </c>
      <c r="C9996" s="1">
        <v>12</v>
      </c>
      <c r="D9996" s="1">
        <v>6.2620127638459699</v>
      </c>
      <c r="E9996" s="1">
        <v>45</v>
      </c>
      <c r="F9996" s="1">
        <v>0.15498036321933001</v>
      </c>
      <c r="G9996">
        <f t="shared" si="156"/>
        <v>320.09724828298926</v>
      </c>
    </row>
    <row r="9997" spans="1:7">
      <c r="A9997" s="1">
        <v>9995</v>
      </c>
      <c r="B9997" s="1">
        <v>0.52883597883597888</v>
      </c>
      <c r="C9997" s="1">
        <v>12</v>
      </c>
      <c r="D9997" s="1">
        <v>6.2620127638459699</v>
      </c>
      <c r="E9997" s="1">
        <v>45</v>
      </c>
      <c r="F9997" s="1">
        <v>0.154977005451259</v>
      </c>
      <c r="G9997">
        <f t="shared" si="156"/>
        <v>320.09044880264548</v>
      </c>
    </row>
    <row r="9998" spans="1:7">
      <c r="A9998" s="1">
        <v>9996</v>
      </c>
      <c r="B9998" s="1">
        <v>0.52888888888888885</v>
      </c>
      <c r="C9998" s="1">
        <v>12</v>
      </c>
      <c r="D9998" s="1">
        <v>6.2620127638459699</v>
      </c>
      <c r="E9998" s="1">
        <v>45</v>
      </c>
      <c r="F9998" s="1">
        <v>0.154973647799069</v>
      </c>
      <c r="G9998">
        <f t="shared" si="156"/>
        <v>320.08364955696067</v>
      </c>
    </row>
    <row r="9999" spans="1:7">
      <c r="A9999" s="1">
        <v>9997</v>
      </c>
      <c r="B9999" s="1">
        <v>0.52894179894179894</v>
      </c>
      <c r="C9999" s="1">
        <v>12</v>
      </c>
      <c r="D9999" s="1">
        <v>6.2620127638459699</v>
      </c>
      <c r="E9999" s="1">
        <v>45</v>
      </c>
      <c r="F9999" s="1">
        <v>0.154970290262856</v>
      </c>
      <c r="G9999">
        <f t="shared" si="156"/>
        <v>320.07685054612938</v>
      </c>
    </row>
    <row r="10000" spans="1:7">
      <c r="A10000" s="1">
        <v>9998</v>
      </c>
      <c r="B10000" s="1">
        <v>0.52899470899470902</v>
      </c>
      <c r="C10000" s="1">
        <v>12</v>
      </c>
      <c r="D10000" s="1">
        <v>6.2620127638459699</v>
      </c>
      <c r="E10000" s="1">
        <v>45</v>
      </c>
      <c r="F10000" s="1">
        <v>0.15496693284271601</v>
      </c>
      <c r="G10000">
        <f t="shared" si="156"/>
        <v>320.07005177034591</v>
      </c>
    </row>
    <row r="10001" spans="1:7">
      <c r="A10001" s="1">
        <v>9999</v>
      </c>
      <c r="B10001" s="1">
        <v>0.5290476190476191</v>
      </c>
      <c r="C10001" s="1">
        <v>12</v>
      </c>
      <c r="D10001" s="1">
        <v>6.2620127638459699</v>
      </c>
      <c r="E10001" s="1">
        <v>45</v>
      </c>
      <c r="F10001" s="1">
        <v>0.15496357553874601</v>
      </c>
      <c r="G10001">
        <f t="shared" si="156"/>
        <v>320.06325322980666</v>
      </c>
    </row>
    <row r="10002" spans="1:7">
      <c r="A10002" s="1">
        <v>10000</v>
      </c>
      <c r="B10002" s="1">
        <v>0.52910052910052907</v>
      </c>
      <c r="C10002" s="1">
        <v>12</v>
      </c>
      <c r="D10002" s="1">
        <v>6.2620127638459699</v>
      </c>
      <c r="E10002" s="1">
        <v>45</v>
      </c>
      <c r="F10002" s="1">
        <v>0.15496021835104101</v>
      </c>
      <c r="G10002">
        <f t="shared" si="156"/>
        <v>320.05645492470404</v>
      </c>
    </row>
    <row r="10003" spans="1:7">
      <c r="A10003" s="1">
        <v>10001</v>
      </c>
      <c r="B10003" s="1">
        <v>0.52915343915343915</v>
      </c>
      <c r="C10003" s="1">
        <v>12</v>
      </c>
      <c r="D10003" s="1">
        <v>6.2620127638459699</v>
      </c>
      <c r="E10003" s="1">
        <v>45</v>
      </c>
      <c r="F10003" s="1">
        <v>0.15495686127969899</v>
      </c>
      <c r="G10003">
        <f t="shared" si="156"/>
        <v>320.04965685523644</v>
      </c>
    </row>
    <row r="10004" spans="1:7">
      <c r="A10004" s="1">
        <v>10002</v>
      </c>
      <c r="B10004" s="1">
        <v>0.52920634920634924</v>
      </c>
      <c r="C10004" s="1">
        <v>12</v>
      </c>
      <c r="D10004" s="1">
        <v>6.2620127638459699</v>
      </c>
      <c r="E10004" s="1">
        <v>45</v>
      </c>
      <c r="F10004" s="1">
        <v>0.154953504324814</v>
      </c>
      <c r="G10004">
        <f t="shared" si="156"/>
        <v>320.04285902159432</v>
      </c>
    </row>
    <row r="10005" spans="1:7">
      <c r="A10005" s="1">
        <v>10003</v>
      </c>
      <c r="B10005" s="1">
        <v>0.52925925925925921</v>
      </c>
      <c r="C10005" s="1">
        <v>12</v>
      </c>
      <c r="D10005" s="1">
        <v>6.2620127638459699</v>
      </c>
      <c r="E10005" s="1">
        <v>45</v>
      </c>
      <c r="F10005" s="1">
        <v>0.154950147486484</v>
      </c>
      <c r="G10005">
        <f t="shared" si="156"/>
        <v>320.03606142397609</v>
      </c>
    </row>
    <row r="10006" spans="1:7">
      <c r="A10006" s="1">
        <v>10004</v>
      </c>
      <c r="B10006" s="1">
        <v>0.52931216931216929</v>
      </c>
      <c r="C10006" s="1">
        <v>12</v>
      </c>
      <c r="D10006" s="1">
        <v>6.2620127638459699</v>
      </c>
      <c r="E10006" s="1">
        <v>45</v>
      </c>
      <c r="F10006" s="1">
        <v>0.154946790764804</v>
      </c>
      <c r="G10006">
        <f t="shared" si="156"/>
        <v>320.02926406257404</v>
      </c>
    </row>
    <row r="10007" spans="1:7">
      <c r="A10007" s="1">
        <v>10005</v>
      </c>
      <c r="B10007" s="1">
        <v>0.52936507936507937</v>
      </c>
      <c r="C10007" s="1">
        <v>12</v>
      </c>
      <c r="D10007" s="1">
        <v>6.2620127638459699</v>
      </c>
      <c r="E10007" s="1">
        <v>45</v>
      </c>
      <c r="F10007" s="1">
        <v>0.154943434159872</v>
      </c>
      <c r="G10007">
        <f t="shared" si="156"/>
        <v>320.02246693758678</v>
      </c>
    </row>
    <row r="10008" spans="1:7">
      <c r="A10008" s="1">
        <v>10006</v>
      </c>
      <c r="B10008" s="1">
        <v>0.52941798941798945</v>
      </c>
      <c r="C10008" s="1">
        <v>12</v>
      </c>
      <c r="D10008" s="1">
        <v>6.2620127638459699</v>
      </c>
      <c r="E10008" s="1">
        <v>45</v>
      </c>
      <c r="F10008" s="1">
        <v>0.154940077671782</v>
      </c>
      <c r="G10008">
        <f t="shared" si="156"/>
        <v>320.01567004920452</v>
      </c>
    </row>
    <row r="10009" spans="1:7">
      <c r="A10009" s="1">
        <v>10007</v>
      </c>
      <c r="B10009" s="1">
        <v>0.52947089947089943</v>
      </c>
      <c r="C10009" s="1">
        <v>12</v>
      </c>
      <c r="D10009" s="1">
        <v>6.2620127638459699</v>
      </c>
      <c r="E10009" s="1">
        <v>45</v>
      </c>
      <c r="F10009" s="1">
        <v>0.15493672130063199</v>
      </c>
      <c r="G10009">
        <f t="shared" si="156"/>
        <v>320.00887339762573</v>
      </c>
    </row>
    <row r="10010" spans="1:7">
      <c r="A10010" s="1">
        <v>10008</v>
      </c>
      <c r="B10010" s="1">
        <v>0.52952380952380951</v>
      </c>
      <c r="C10010" s="1">
        <v>12</v>
      </c>
      <c r="D10010" s="1">
        <v>6.2620127638459699</v>
      </c>
      <c r="E10010" s="1">
        <v>45</v>
      </c>
      <c r="F10010" s="1">
        <v>0.154933365046517</v>
      </c>
      <c r="G10010">
        <f t="shared" si="156"/>
        <v>320.00207698304291</v>
      </c>
    </row>
    <row r="10011" spans="1:7">
      <c r="A10011" s="1">
        <v>10009</v>
      </c>
      <c r="B10011" s="1">
        <v>0.52957671957671959</v>
      </c>
      <c r="C10011" s="1">
        <v>12</v>
      </c>
      <c r="D10011" s="1">
        <v>6.2620127638459699</v>
      </c>
      <c r="E10011" s="1">
        <v>45</v>
      </c>
      <c r="F10011" s="1">
        <v>0.15493000890953401</v>
      </c>
      <c r="G10011">
        <f t="shared" si="156"/>
        <v>319.99528080565233</v>
      </c>
    </row>
    <row r="10012" spans="1:7">
      <c r="A10012" s="1">
        <v>10010</v>
      </c>
      <c r="B10012" s="1">
        <v>0.52962962962962967</v>
      </c>
      <c r="C10012" s="1">
        <v>12</v>
      </c>
      <c r="D10012" s="1">
        <v>6.2620127638459699</v>
      </c>
      <c r="E10012" s="1">
        <v>45</v>
      </c>
      <c r="F10012" s="1">
        <v>0.154926652889779</v>
      </c>
      <c r="G10012">
        <f t="shared" si="156"/>
        <v>319.98848486564845</v>
      </c>
    </row>
    <row r="10013" spans="1:7">
      <c r="A10013" s="1">
        <v>10011</v>
      </c>
      <c r="B10013" s="1">
        <v>0.52968253968253964</v>
      </c>
      <c r="C10013" s="1">
        <v>12</v>
      </c>
      <c r="D10013" s="1">
        <v>6.2620127638459699</v>
      </c>
      <c r="E10013" s="1">
        <v>45</v>
      </c>
      <c r="F10013" s="1">
        <v>0.154923296987348</v>
      </c>
      <c r="G10013">
        <f t="shared" si="156"/>
        <v>319.98168916322567</v>
      </c>
    </row>
    <row r="10014" spans="1:7">
      <c r="A10014" s="1">
        <v>10012</v>
      </c>
      <c r="B10014" s="1">
        <v>0.52973544973544973</v>
      </c>
      <c r="C10014" s="1">
        <v>12</v>
      </c>
      <c r="D10014" s="1">
        <v>6.2620127638459699</v>
      </c>
      <c r="E10014" s="1">
        <v>45</v>
      </c>
      <c r="F10014" s="1">
        <v>0.15491994120233701</v>
      </c>
      <c r="G10014">
        <f t="shared" si="156"/>
        <v>319.9748936985784</v>
      </c>
    </row>
    <row r="10015" spans="1:7">
      <c r="A10015" s="1">
        <v>10013</v>
      </c>
      <c r="B10015" s="1">
        <v>0.52978835978835981</v>
      </c>
      <c r="C10015" s="1">
        <v>12</v>
      </c>
      <c r="D10015" s="1">
        <v>6.2620127638459699</v>
      </c>
      <c r="E10015" s="1">
        <v>45</v>
      </c>
      <c r="F10015" s="1">
        <v>0.154916585534843</v>
      </c>
      <c r="G10015">
        <f t="shared" si="156"/>
        <v>319.96809847190303</v>
      </c>
    </row>
    <row r="10016" spans="1:7">
      <c r="A10016" s="1">
        <v>10014</v>
      </c>
      <c r="B10016" s="1">
        <v>0.52984126984126989</v>
      </c>
      <c r="C10016" s="1">
        <v>12</v>
      </c>
      <c r="D10016" s="1">
        <v>6.2620127638459699</v>
      </c>
      <c r="E10016" s="1">
        <v>45</v>
      </c>
      <c r="F10016" s="1">
        <v>0.15491322998496099</v>
      </c>
      <c r="G10016">
        <f t="shared" si="156"/>
        <v>319.96130348339199</v>
      </c>
    </row>
    <row r="10017" spans="1:7">
      <c r="A10017" s="1">
        <v>10015</v>
      </c>
      <c r="B10017" s="1">
        <v>0.52989417989417986</v>
      </c>
      <c r="C10017" s="1">
        <v>12</v>
      </c>
      <c r="D10017" s="1">
        <v>6.2620127638459699</v>
      </c>
      <c r="E10017" s="1">
        <v>45</v>
      </c>
      <c r="F10017" s="1">
        <v>0.15490987455278701</v>
      </c>
      <c r="G10017">
        <f t="shared" si="156"/>
        <v>319.95450873323966</v>
      </c>
    </row>
    <row r="10018" spans="1:7">
      <c r="A10018" s="1">
        <v>10016</v>
      </c>
      <c r="B10018" s="1">
        <v>0.52994708994708994</v>
      </c>
      <c r="C10018" s="1">
        <v>12</v>
      </c>
      <c r="D10018" s="1">
        <v>6.2620127638459699</v>
      </c>
      <c r="E10018" s="1">
        <v>45</v>
      </c>
      <c r="F10018" s="1">
        <v>0.154906519238419</v>
      </c>
      <c r="G10018">
        <f t="shared" si="156"/>
        <v>319.94771422164445</v>
      </c>
    </row>
    <row r="10019" spans="1:7">
      <c r="A10019" s="1">
        <v>10017</v>
      </c>
      <c r="B10019" s="1">
        <v>0.53</v>
      </c>
      <c r="C10019" s="1">
        <v>12</v>
      </c>
      <c r="D10019" s="1">
        <v>6.2620127638459699</v>
      </c>
      <c r="E10019" s="1">
        <v>45</v>
      </c>
      <c r="F10019" s="1">
        <v>0.15490316404195101</v>
      </c>
      <c r="G10019">
        <f t="shared" si="156"/>
        <v>319.94091994879676</v>
      </c>
    </row>
    <row r="10020" spans="1:7">
      <c r="A10020" s="1">
        <v>10018</v>
      </c>
      <c r="B10020" s="1">
        <v>0.53005291005291</v>
      </c>
      <c r="C10020" s="1">
        <v>12</v>
      </c>
      <c r="D10020" s="1">
        <v>6.2620127638459699</v>
      </c>
      <c r="E10020" s="1">
        <v>45</v>
      </c>
      <c r="F10020" s="1">
        <v>0.15489980896347999</v>
      </c>
      <c r="G10020">
        <f t="shared" si="156"/>
        <v>319.93412591489295</v>
      </c>
    </row>
    <row r="10021" spans="1:7">
      <c r="A10021" s="1">
        <v>10019</v>
      </c>
      <c r="B10021" s="1">
        <v>0.53010582010582008</v>
      </c>
      <c r="C10021" s="1">
        <v>12</v>
      </c>
      <c r="D10021" s="1">
        <v>6.2620127638459699</v>
      </c>
      <c r="E10021" s="1">
        <v>45</v>
      </c>
      <c r="F10021" s="1">
        <v>0.15489645400310301</v>
      </c>
      <c r="G10021">
        <f t="shared" si="156"/>
        <v>319.92733212012956</v>
      </c>
    </row>
    <row r="10022" spans="1:7">
      <c r="A10022" s="1">
        <v>10020</v>
      </c>
      <c r="B10022" s="1">
        <v>0.53015873015873016</v>
      </c>
      <c r="C10022" s="1">
        <v>12</v>
      </c>
      <c r="D10022" s="1">
        <v>6.2620127638459699</v>
      </c>
      <c r="E10022" s="1">
        <v>45</v>
      </c>
      <c r="F10022" s="1">
        <v>0.15489309916091401</v>
      </c>
      <c r="G10022">
        <f t="shared" si="156"/>
        <v>319.92053856469687</v>
      </c>
    </row>
    <row r="10023" spans="1:7">
      <c r="A10023" s="1">
        <v>10021</v>
      </c>
      <c r="B10023" s="1">
        <v>0.53021164021164024</v>
      </c>
      <c r="C10023" s="1">
        <v>12</v>
      </c>
      <c r="D10023" s="1">
        <v>6.2620127638459699</v>
      </c>
      <c r="E10023" s="1">
        <v>45</v>
      </c>
      <c r="F10023" s="1">
        <v>0.15488974443701101</v>
      </c>
      <c r="G10023">
        <f t="shared" si="156"/>
        <v>319.91374524879325</v>
      </c>
    </row>
    <row r="10024" spans="1:7">
      <c r="A10024" s="1">
        <v>10022</v>
      </c>
      <c r="B10024" s="1">
        <v>0.53026455026455022</v>
      </c>
      <c r="C10024" s="1">
        <v>12</v>
      </c>
      <c r="D10024" s="1">
        <v>6.2620127638459699</v>
      </c>
      <c r="E10024" s="1">
        <v>45</v>
      </c>
      <c r="F10024" s="1">
        <v>0.154886389831489</v>
      </c>
      <c r="G10024">
        <f t="shared" si="156"/>
        <v>319.90695217261123</v>
      </c>
    </row>
    <row r="10025" spans="1:7">
      <c r="A10025" s="1">
        <v>10023</v>
      </c>
      <c r="B10025" s="1">
        <v>0.5303174603174603</v>
      </c>
      <c r="C10025" s="1">
        <v>12</v>
      </c>
      <c r="D10025" s="1">
        <v>6.2620127638459699</v>
      </c>
      <c r="E10025" s="1">
        <v>45</v>
      </c>
      <c r="F10025" s="1">
        <v>0.154883035344445</v>
      </c>
      <c r="G10025">
        <f t="shared" si="156"/>
        <v>319.90015933634709</v>
      </c>
    </row>
    <row r="10026" spans="1:7">
      <c r="A10026" s="1">
        <v>10024</v>
      </c>
      <c r="B10026" s="1">
        <v>0.53037037037037038</v>
      </c>
      <c r="C10026" s="1">
        <v>12</v>
      </c>
      <c r="D10026" s="1">
        <v>6.2620127638459699</v>
      </c>
      <c r="E10026" s="1">
        <v>45</v>
      </c>
      <c r="F10026" s="1">
        <v>0.15487968097597399</v>
      </c>
      <c r="G10026">
        <f t="shared" si="156"/>
        <v>319.8933667401933</v>
      </c>
    </row>
    <row r="10027" spans="1:7">
      <c r="A10027" s="1">
        <v>10025</v>
      </c>
      <c r="B10027" s="1">
        <v>0.53042328042328046</v>
      </c>
      <c r="C10027" s="1">
        <v>12</v>
      </c>
      <c r="D10027" s="1">
        <v>6.2620127638459699</v>
      </c>
      <c r="E10027" s="1">
        <v>45</v>
      </c>
      <c r="F10027" s="1">
        <v>0.15487632672617199</v>
      </c>
      <c r="G10027">
        <f t="shared" si="156"/>
        <v>319.88657438434427</v>
      </c>
    </row>
    <row r="10028" spans="1:7">
      <c r="A10028" s="1">
        <v>10026</v>
      </c>
      <c r="B10028" s="1">
        <v>0.53047619047619043</v>
      </c>
      <c r="C10028" s="1">
        <v>12</v>
      </c>
      <c r="D10028" s="1">
        <v>6.2620127638459699</v>
      </c>
      <c r="E10028" s="1">
        <v>45</v>
      </c>
      <c r="F10028" s="1">
        <v>0.15487297259513699</v>
      </c>
      <c r="G10028">
        <f t="shared" si="156"/>
        <v>319.87978226899838</v>
      </c>
    </row>
    <row r="10029" spans="1:7">
      <c r="A10029" s="1">
        <v>10027</v>
      </c>
      <c r="B10029" s="1">
        <v>0.53052910052910052</v>
      </c>
      <c r="C10029" s="1">
        <v>12</v>
      </c>
      <c r="D10029" s="1">
        <v>6.2620127638459699</v>
      </c>
      <c r="E10029" s="1">
        <v>45</v>
      </c>
      <c r="F10029" s="1">
        <v>0.154869618582962</v>
      </c>
      <c r="G10029">
        <f t="shared" si="156"/>
        <v>319.87299039434401</v>
      </c>
    </row>
    <row r="10030" spans="1:7">
      <c r="A10030" s="1">
        <v>10028</v>
      </c>
      <c r="B10030" s="1">
        <v>0.5305820105820106</v>
      </c>
      <c r="C10030" s="1">
        <v>12</v>
      </c>
      <c r="D10030" s="1">
        <v>6.2620127638459699</v>
      </c>
      <c r="E10030" s="1">
        <v>45</v>
      </c>
      <c r="F10030" s="1">
        <v>0.15486626468974601</v>
      </c>
      <c r="G10030">
        <f t="shared" si="156"/>
        <v>319.86619876058165</v>
      </c>
    </row>
    <row r="10031" spans="1:7">
      <c r="A10031" s="1">
        <v>10029</v>
      </c>
      <c r="B10031" s="1">
        <v>0.53063492063492068</v>
      </c>
      <c r="C10031" s="1">
        <v>12</v>
      </c>
      <c r="D10031" s="1">
        <v>6.2620127638459699</v>
      </c>
      <c r="E10031" s="1">
        <v>45</v>
      </c>
      <c r="F10031" s="1">
        <v>0.15486291091558299</v>
      </c>
      <c r="G10031">
        <f t="shared" si="156"/>
        <v>319.85940736790155</v>
      </c>
    </row>
    <row r="10032" spans="1:7">
      <c r="A10032" s="1">
        <v>10030</v>
      </c>
      <c r="B10032" s="1">
        <v>0.53068783068783065</v>
      </c>
      <c r="C10032" s="1">
        <v>12</v>
      </c>
      <c r="D10032" s="1">
        <v>6.2620127638459699</v>
      </c>
      <c r="E10032" s="1">
        <v>45</v>
      </c>
      <c r="F10032" s="1">
        <v>0.15485955726056999</v>
      </c>
      <c r="G10032">
        <f t="shared" si="156"/>
        <v>319.85261621650022</v>
      </c>
    </row>
    <row r="10033" spans="1:7">
      <c r="A10033" s="1">
        <v>10031</v>
      </c>
      <c r="B10033" s="1">
        <v>0.53074074074074074</v>
      </c>
      <c r="C10033" s="1">
        <v>12</v>
      </c>
      <c r="D10033" s="1">
        <v>6.2620127638459699</v>
      </c>
      <c r="E10033" s="1">
        <v>45</v>
      </c>
      <c r="F10033" s="1">
        <v>0.15485620372480199</v>
      </c>
      <c r="G10033">
        <f t="shared" si="156"/>
        <v>319.84582530657002</v>
      </c>
    </row>
    <row r="10034" spans="1:7">
      <c r="A10034" s="1">
        <v>10032</v>
      </c>
      <c r="B10034" s="1">
        <v>0.53079365079365082</v>
      </c>
      <c r="C10034" s="1">
        <v>12</v>
      </c>
      <c r="D10034" s="1">
        <v>6.2620127638459699</v>
      </c>
      <c r="E10034" s="1">
        <v>45</v>
      </c>
      <c r="F10034" s="1">
        <v>0.15485285030837601</v>
      </c>
      <c r="G10034">
        <f t="shared" si="156"/>
        <v>319.8390346383074</v>
      </c>
    </row>
    <row r="10035" spans="1:7">
      <c r="A10035" s="1">
        <v>10033</v>
      </c>
      <c r="B10035" s="1">
        <v>0.5308465608465609</v>
      </c>
      <c r="C10035" s="1">
        <v>12</v>
      </c>
      <c r="D10035" s="1">
        <v>6.2620127638459699</v>
      </c>
      <c r="E10035" s="1">
        <v>45</v>
      </c>
      <c r="F10035" s="1">
        <v>0.154849497011388</v>
      </c>
      <c r="G10035">
        <f t="shared" si="156"/>
        <v>319.8322442119067</v>
      </c>
    </row>
    <row r="10036" spans="1:7">
      <c r="A10036" s="1">
        <v>10034</v>
      </c>
      <c r="B10036" s="1">
        <v>0.53089947089947087</v>
      </c>
      <c r="C10036" s="1">
        <v>12</v>
      </c>
      <c r="D10036" s="1">
        <v>6.2620127638459699</v>
      </c>
      <c r="E10036" s="1">
        <v>45</v>
      </c>
      <c r="F10036" s="1">
        <v>0.154846143833933</v>
      </c>
      <c r="G10036">
        <f t="shared" si="156"/>
        <v>319.82545402756028</v>
      </c>
    </row>
    <row r="10037" spans="1:7">
      <c r="A10037" s="1">
        <v>10035</v>
      </c>
      <c r="B10037" s="1">
        <v>0.53095238095238095</v>
      </c>
      <c r="C10037" s="1">
        <v>12</v>
      </c>
      <c r="D10037" s="1">
        <v>6.2620127638459699</v>
      </c>
      <c r="E10037" s="1">
        <v>45</v>
      </c>
      <c r="F10037" s="1">
        <v>0.15484279077610799</v>
      </c>
      <c r="G10037">
        <f t="shared" si="156"/>
        <v>319.81866408546466</v>
      </c>
    </row>
    <row r="10038" spans="1:7">
      <c r="A10038" s="1">
        <v>10036</v>
      </c>
      <c r="B10038" s="1">
        <v>0.53100529100529104</v>
      </c>
      <c r="C10038" s="1">
        <v>12</v>
      </c>
      <c r="D10038" s="1">
        <v>6.2620127638459699</v>
      </c>
      <c r="E10038" s="1">
        <v>45</v>
      </c>
      <c r="F10038" s="1">
        <v>0.15483943783800899</v>
      </c>
      <c r="G10038">
        <f t="shared" si="156"/>
        <v>319.81187438581418</v>
      </c>
    </row>
    <row r="10039" spans="1:7">
      <c r="A10039" s="1">
        <v>10037</v>
      </c>
      <c r="B10039" s="1">
        <v>0.53105820105820101</v>
      </c>
      <c r="C10039" s="1">
        <v>12</v>
      </c>
      <c r="D10039" s="1">
        <v>6.2620127638459699</v>
      </c>
      <c r="E10039" s="1">
        <v>45</v>
      </c>
      <c r="F10039" s="1">
        <v>0.15483608501973101</v>
      </c>
      <c r="G10039">
        <f t="shared" si="156"/>
        <v>319.80508492880125</v>
      </c>
    </row>
    <row r="10040" spans="1:7">
      <c r="A10040" s="1">
        <v>10038</v>
      </c>
      <c r="B10040" s="1">
        <v>0.53111111111111109</v>
      </c>
      <c r="C10040" s="1">
        <v>12</v>
      </c>
      <c r="D10040" s="1">
        <v>6.2620127638459699</v>
      </c>
      <c r="E10040" s="1">
        <v>45</v>
      </c>
      <c r="F10040" s="1">
        <v>0.15483273232136999</v>
      </c>
      <c r="G10040">
        <f t="shared" si="156"/>
        <v>319.79829571462022</v>
      </c>
    </row>
    <row r="10041" spans="1:7">
      <c r="A10041" s="1">
        <v>10039</v>
      </c>
      <c r="B10041" s="1">
        <v>0.53116402116402117</v>
      </c>
      <c r="C10041" s="1">
        <v>12</v>
      </c>
      <c r="D10041" s="1">
        <v>6.2620127638459699</v>
      </c>
      <c r="E10041" s="1">
        <v>45</v>
      </c>
      <c r="F10041" s="1">
        <v>0.15482937974302299</v>
      </c>
      <c r="G10041">
        <f t="shared" si="156"/>
        <v>319.79150674346755</v>
      </c>
    </row>
    <row r="10042" spans="1:7">
      <c r="A10042" s="1">
        <v>10040</v>
      </c>
      <c r="B10042" s="1">
        <v>0.53121693121693125</v>
      </c>
      <c r="C10042" s="1">
        <v>12</v>
      </c>
      <c r="D10042" s="1">
        <v>6.2620127638459699</v>
      </c>
      <c r="E10042" s="1">
        <v>45</v>
      </c>
      <c r="F10042" s="1">
        <v>0.15482602728478501</v>
      </c>
      <c r="G10042">
        <f t="shared" si="156"/>
        <v>319.78471801553559</v>
      </c>
    </row>
    <row r="10043" spans="1:7">
      <c r="A10043" s="1">
        <v>10041</v>
      </c>
      <c r="B10043" s="1">
        <v>0.53126984126984123</v>
      </c>
      <c r="C10043" s="1">
        <v>12</v>
      </c>
      <c r="D10043" s="1">
        <v>6.2620127638459699</v>
      </c>
      <c r="E10043" s="1">
        <v>45</v>
      </c>
      <c r="F10043" s="1">
        <v>0.154822674946752</v>
      </c>
      <c r="G10043">
        <f t="shared" si="156"/>
        <v>319.7779295310188</v>
      </c>
    </row>
    <row r="10044" spans="1:7">
      <c r="A10044" s="1">
        <v>10042</v>
      </c>
      <c r="B10044" s="1">
        <v>0.53132275132275131</v>
      </c>
      <c r="C10044" s="1">
        <v>12</v>
      </c>
      <c r="D10044" s="1">
        <v>6.2620127638459699</v>
      </c>
      <c r="E10044" s="1">
        <v>45</v>
      </c>
      <c r="F10044" s="1">
        <v>0.15481932272901999</v>
      </c>
      <c r="G10044">
        <f t="shared" si="156"/>
        <v>319.77114129011147</v>
      </c>
    </row>
    <row r="10045" spans="1:7">
      <c r="A10045" s="1">
        <v>10043</v>
      </c>
      <c r="B10045" s="1">
        <v>0.53137566137566139</v>
      </c>
      <c r="C10045" s="1">
        <v>12</v>
      </c>
      <c r="D10045" s="1">
        <v>6.2620127638459699</v>
      </c>
      <c r="E10045" s="1">
        <v>45</v>
      </c>
      <c r="F10045" s="1">
        <v>0.15481597063168601</v>
      </c>
      <c r="G10045">
        <f t="shared" si="156"/>
        <v>319.76435329301012</v>
      </c>
    </row>
    <row r="10046" spans="1:7">
      <c r="A10046" s="1">
        <v>10044</v>
      </c>
      <c r="B10046" s="1">
        <v>0.53142857142857147</v>
      </c>
      <c r="C10046" s="1">
        <v>12</v>
      </c>
      <c r="D10046" s="1">
        <v>6.2620127638459699</v>
      </c>
      <c r="E10046" s="1">
        <v>45</v>
      </c>
      <c r="F10046" s="1">
        <v>0.154812618654844</v>
      </c>
      <c r="G10046">
        <f t="shared" si="156"/>
        <v>319.75756553990504</v>
      </c>
    </row>
    <row r="10047" spans="1:7">
      <c r="A10047" s="1">
        <v>10045</v>
      </c>
      <c r="B10047" s="1">
        <v>0.53148148148148144</v>
      </c>
      <c r="C10047" s="1">
        <v>12</v>
      </c>
      <c r="D10047" s="1">
        <v>6.2620127638459699</v>
      </c>
      <c r="E10047" s="1">
        <v>45</v>
      </c>
      <c r="F10047" s="1">
        <v>0.154809266798591</v>
      </c>
      <c r="G10047">
        <f t="shared" si="156"/>
        <v>319.75077803099276</v>
      </c>
    </row>
    <row r="10048" spans="1:7">
      <c r="A10048" s="1">
        <v>10046</v>
      </c>
      <c r="B10048" s="1">
        <v>0.53153439153439153</v>
      </c>
      <c r="C10048" s="1">
        <v>12</v>
      </c>
      <c r="D10048" s="1">
        <v>6.2620127638459699</v>
      </c>
      <c r="E10048" s="1">
        <v>45</v>
      </c>
      <c r="F10048" s="1">
        <v>0.15480591506302199</v>
      </c>
      <c r="G10048">
        <f t="shared" si="156"/>
        <v>319.74399076646552</v>
      </c>
    </row>
    <row r="10049" spans="1:7">
      <c r="A10049" s="1">
        <v>10047</v>
      </c>
      <c r="B10049" s="1">
        <v>0.53158730158730161</v>
      </c>
      <c r="C10049" s="1">
        <v>12</v>
      </c>
      <c r="D10049" s="1">
        <v>6.2620127638459699</v>
      </c>
      <c r="E10049" s="1">
        <v>45</v>
      </c>
      <c r="F10049" s="1">
        <v>0.15480256344823501</v>
      </c>
      <c r="G10049">
        <f t="shared" si="156"/>
        <v>319.73720374652186</v>
      </c>
    </row>
    <row r="10050" spans="1:7">
      <c r="A10050" s="1">
        <v>10048</v>
      </c>
      <c r="B10050" s="1">
        <v>0.53164021164021169</v>
      </c>
      <c r="C10050" s="1">
        <v>12</v>
      </c>
      <c r="D10050" s="1">
        <v>6.2620127638459699</v>
      </c>
      <c r="E10050" s="1">
        <v>45</v>
      </c>
      <c r="F10050" s="1">
        <v>0.154799211954323</v>
      </c>
      <c r="G10050">
        <f t="shared" ref="G10050:G10113" si="157">D10050+E10050*E10050*F10050</f>
        <v>319.73041697135005</v>
      </c>
    </row>
    <row r="10051" spans="1:7">
      <c r="A10051" s="1">
        <v>10049</v>
      </c>
      <c r="B10051" s="1">
        <v>0.53169312169312166</v>
      </c>
      <c r="C10051" s="1">
        <v>12</v>
      </c>
      <c r="D10051" s="1">
        <v>6.2620127638459699</v>
      </c>
      <c r="E10051" s="1">
        <v>45</v>
      </c>
      <c r="F10051" s="1">
        <v>0.154795860581383</v>
      </c>
      <c r="G10051">
        <f t="shared" si="157"/>
        <v>319.72363044114655</v>
      </c>
    </row>
    <row r="10052" spans="1:7">
      <c r="A10052" s="1">
        <v>10050</v>
      </c>
      <c r="B10052" s="1">
        <v>0.53174603174603174</v>
      </c>
      <c r="C10052" s="1">
        <v>12</v>
      </c>
      <c r="D10052" s="1">
        <v>6.2620127638459699</v>
      </c>
      <c r="E10052" s="1">
        <v>45</v>
      </c>
      <c r="F10052" s="1">
        <v>0.154792509329512</v>
      </c>
      <c r="G10052">
        <f t="shared" si="157"/>
        <v>319.71684415610775</v>
      </c>
    </row>
    <row r="10053" spans="1:7">
      <c r="A10053" s="1">
        <v>10051</v>
      </c>
      <c r="B10053" s="1">
        <v>0.53179894179894183</v>
      </c>
      <c r="C10053" s="1">
        <v>12</v>
      </c>
      <c r="D10053" s="1">
        <v>6.2620127638459699</v>
      </c>
      <c r="E10053" s="1">
        <v>45</v>
      </c>
      <c r="F10053" s="1">
        <v>0.15478915819880501</v>
      </c>
      <c r="G10053">
        <f t="shared" si="157"/>
        <v>319.71005811642613</v>
      </c>
    </row>
    <row r="10054" spans="1:7">
      <c r="A10054" s="1">
        <v>10052</v>
      </c>
      <c r="B10054" s="1">
        <v>0.5318518518518518</v>
      </c>
      <c r="C10054" s="1">
        <v>12</v>
      </c>
      <c r="D10054" s="1">
        <v>6.2620127638459699</v>
      </c>
      <c r="E10054" s="1">
        <v>45</v>
      </c>
      <c r="F10054" s="1">
        <v>0.154785807189357</v>
      </c>
      <c r="G10054">
        <f t="shared" si="157"/>
        <v>319.70327232229391</v>
      </c>
    </row>
    <row r="10055" spans="1:7">
      <c r="A10055" s="1">
        <v>10053</v>
      </c>
      <c r="B10055" s="1">
        <v>0.53190476190476188</v>
      </c>
      <c r="C10055" s="1">
        <v>12</v>
      </c>
      <c r="D10055" s="1">
        <v>6.2620127638459699</v>
      </c>
      <c r="E10055" s="1">
        <v>45</v>
      </c>
      <c r="F10055" s="1">
        <v>0.154782456301264</v>
      </c>
      <c r="G10055">
        <f t="shared" si="157"/>
        <v>319.69648677390558</v>
      </c>
    </row>
    <row r="10056" spans="1:7">
      <c r="A10056" s="1">
        <v>10054</v>
      </c>
      <c r="B10056" s="1">
        <v>0.53195767195767196</v>
      </c>
      <c r="C10056" s="1">
        <v>12</v>
      </c>
      <c r="D10056" s="1">
        <v>6.2620127638459699</v>
      </c>
      <c r="E10056" s="1">
        <v>45</v>
      </c>
      <c r="F10056" s="1">
        <v>0.15477910553462301</v>
      </c>
      <c r="G10056">
        <f t="shared" si="157"/>
        <v>319.68970147145757</v>
      </c>
    </row>
    <row r="10057" spans="1:7">
      <c r="A10057" s="1">
        <v>10055</v>
      </c>
      <c r="B10057" s="1">
        <v>0.53201058201058204</v>
      </c>
      <c r="C10057" s="1">
        <v>12</v>
      </c>
      <c r="D10057" s="1">
        <v>6.2620127638459699</v>
      </c>
      <c r="E10057" s="1">
        <v>45</v>
      </c>
      <c r="F10057" s="1">
        <v>0.15477575488952899</v>
      </c>
      <c r="G10057">
        <f t="shared" si="157"/>
        <v>319.68291641514219</v>
      </c>
    </row>
    <row r="10058" spans="1:7">
      <c r="A10058" s="1">
        <v>10056</v>
      </c>
      <c r="B10058" s="1">
        <v>0.53206349206349202</v>
      </c>
      <c r="C10058" s="1">
        <v>12</v>
      </c>
      <c r="D10058" s="1">
        <v>6.2620127638459699</v>
      </c>
      <c r="E10058" s="1">
        <v>45</v>
      </c>
      <c r="F10058" s="1">
        <v>0.154772404366078</v>
      </c>
      <c r="G10058">
        <f t="shared" si="157"/>
        <v>319.67613160515396</v>
      </c>
    </row>
    <row r="10059" spans="1:7">
      <c r="A10059" s="1">
        <v>10057</v>
      </c>
      <c r="B10059" s="1">
        <v>0.5321164021164021</v>
      </c>
      <c r="C10059" s="1">
        <v>12</v>
      </c>
      <c r="D10059" s="1">
        <v>6.2620127638459699</v>
      </c>
      <c r="E10059" s="1">
        <v>45</v>
      </c>
      <c r="F10059" s="1">
        <v>0.15476905396436499</v>
      </c>
      <c r="G10059">
        <f t="shared" si="157"/>
        <v>319.66934704168511</v>
      </c>
    </row>
    <row r="10060" spans="1:7">
      <c r="A10060" s="1">
        <v>10058</v>
      </c>
      <c r="B10060" s="1">
        <v>0.53216931216931218</v>
      </c>
      <c r="C10060" s="1">
        <v>12</v>
      </c>
      <c r="D10060" s="1">
        <v>6.2620127638459699</v>
      </c>
      <c r="E10060" s="1">
        <v>45</v>
      </c>
      <c r="F10060" s="1">
        <v>0.154765703684487</v>
      </c>
      <c r="G10060">
        <f t="shared" si="157"/>
        <v>319.66256272493217</v>
      </c>
    </row>
    <row r="10061" spans="1:7">
      <c r="A10061" s="1">
        <v>10059</v>
      </c>
      <c r="B10061" s="1">
        <v>0.53222222222222226</v>
      </c>
      <c r="C10061" s="1">
        <v>12</v>
      </c>
      <c r="D10061" s="1">
        <v>6.2620127638459699</v>
      </c>
      <c r="E10061" s="1">
        <v>45</v>
      </c>
      <c r="F10061" s="1">
        <v>0.154762353526538</v>
      </c>
      <c r="G10061">
        <f t="shared" si="157"/>
        <v>319.65577865508544</v>
      </c>
    </row>
    <row r="10062" spans="1:7">
      <c r="A10062" s="1">
        <v>10060</v>
      </c>
      <c r="B10062" s="1">
        <v>0.53227513227513223</v>
      </c>
      <c r="C10062" s="1">
        <v>12</v>
      </c>
      <c r="D10062" s="1">
        <v>6.2620127638459699</v>
      </c>
      <c r="E10062" s="1">
        <v>45</v>
      </c>
      <c r="F10062" s="1">
        <v>0.154759003490616</v>
      </c>
      <c r="G10062">
        <f t="shared" si="157"/>
        <v>319.64899483234336</v>
      </c>
    </row>
    <row r="10063" spans="1:7">
      <c r="A10063" s="1">
        <v>10061</v>
      </c>
      <c r="B10063" s="1">
        <v>0.53232804232804232</v>
      </c>
      <c r="C10063" s="1">
        <v>12</v>
      </c>
      <c r="D10063" s="1">
        <v>6.2620127638459699</v>
      </c>
      <c r="E10063" s="1">
        <v>45</v>
      </c>
      <c r="F10063" s="1">
        <v>0.15475565357681501</v>
      </c>
      <c r="G10063">
        <f t="shared" si="157"/>
        <v>319.64221125689636</v>
      </c>
    </row>
    <row r="10064" spans="1:7">
      <c r="A10064" s="1">
        <v>10062</v>
      </c>
      <c r="B10064" s="1">
        <v>0.5323809523809524</v>
      </c>
      <c r="C10064" s="1">
        <v>12</v>
      </c>
      <c r="D10064" s="1">
        <v>6.2620127638459699</v>
      </c>
      <c r="E10064" s="1">
        <v>45</v>
      </c>
      <c r="F10064" s="1">
        <v>0.154752303785232</v>
      </c>
      <c r="G10064">
        <f t="shared" si="157"/>
        <v>319.63542792894077</v>
      </c>
    </row>
    <row r="10065" spans="1:7">
      <c r="A10065" s="1">
        <v>10063</v>
      </c>
      <c r="B10065" s="1">
        <v>0.53243386243386248</v>
      </c>
      <c r="C10065" s="1">
        <v>12</v>
      </c>
      <c r="D10065" s="1">
        <v>6.2620127638459699</v>
      </c>
      <c r="E10065" s="1">
        <v>45</v>
      </c>
      <c r="F10065" s="1">
        <v>0.15474895411596101</v>
      </c>
      <c r="G10065">
        <f t="shared" si="157"/>
        <v>319.62864484866702</v>
      </c>
    </row>
    <row r="10066" spans="1:7">
      <c r="A10066" s="1">
        <v>10064</v>
      </c>
      <c r="B10066" s="1">
        <v>0.53248677248677245</v>
      </c>
      <c r="C10066" s="1">
        <v>12</v>
      </c>
      <c r="D10066" s="1">
        <v>6.2620127638459699</v>
      </c>
      <c r="E10066" s="1">
        <v>45</v>
      </c>
      <c r="F10066" s="1">
        <v>0.154745604569099</v>
      </c>
      <c r="G10066">
        <f t="shared" si="157"/>
        <v>319.62186201627145</v>
      </c>
    </row>
    <row r="10067" spans="1:7">
      <c r="A10067" s="1">
        <v>10065</v>
      </c>
      <c r="B10067" s="1">
        <v>0.53253968253968254</v>
      </c>
      <c r="C10067" s="1">
        <v>12</v>
      </c>
      <c r="D10067" s="1">
        <v>6.2620127638459699</v>
      </c>
      <c r="E10067" s="1">
        <v>45</v>
      </c>
      <c r="F10067" s="1">
        <v>0.15474225514474199</v>
      </c>
      <c r="G10067">
        <f t="shared" si="157"/>
        <v>319.61507943194852</v>
      </c>
    </row>
    <row r="10068" spans="1:7">
      <c r="A10068" s="1">
        <v>10066</v>
      </c>
      <c r="B10068" s="1">
        <v>0.53259259259259262</v>
      </c>
      <c r="C10068" s="1">
        <v>12</v>
      </c>
      <c r="D10068" s="1">
        <v>6.2620127638459699</v>
      </c>
      <c r="E10068" s="1">
        <v>45</v>
      </c>
      <c r="F10068" s="1">
        <v>0.154738905842985</v>
      </c>
      <c r="G10068">
        <f t="shared" si="157"/>
        <v>319.60829709589058</v>
      </c>
    </row>
    <row r="10069" spans="1:7">
      <c r="A10069" s="1">
        <v>10067</v>
      </c>
      <c r="B10069" s="1">
        <v>0.5326455026455027</v>
      </c>
      <c r="C10069" s="1">
        <v>12</v>
      </c>
      <c r="D10069" s="1">
        <v>6.2620127638459699</v>
      </c>
      <c r="E10069" s="1">
        <v>45</v>
      </c>
      <c r="F10069" s="1">
        <v>0.154735556663923</v>
      </c>
      <c r="G10069">
        <f t="shared" si="157"/>
        <v>319.60151500829005</v>
      </c>
    </row>
    <row r="10070" spans="1:7">
      <c r="A10070" s="1">
        <v>10068</v>
      </c>
      <c r="B10070" s="1">
        <v>0.53269841269841267</v>
      </c>
      <c r="C10070" s="1">
        <v>12</v>
      </c>
      <c r="D10070" s="1">
        <v>6.2620127638459699</v>
      </c>
      <c r="E10070" s="1">
        <v>45</v>
      </c>
      <c r="F10070" s="1">
        <v>0.15473220760765399</v>
      </c>
      <c r="G10070">
        <f t="shared" si="157"/>
        <v>319.59473316934532</v>
      </c>
    </row>
    <row r="10071" spans="1:7">
      <c r="A10071" s="1">
        <v>10069</v>
      </c>
      <c r="B10071" s="1">
        <v>0.53275132275132275</v>
      </c>
      <c r="C10071" s="1">
        <v>12</v>
      </c>
      <c r="D10071" s="1">
        <v>6.2620127638459699</v>
      </c>
      <c r="E10071" s="1">
        <v>45</v>
      </c>
      <c r="F10071" s="1">
        <v>0.154728858674271</v>
      </c>
      <c r="G10071">
        <f t="shared" si="157"/>
        <v>319.58795157924476</v>
      </c>
    </row>
    <row r="10072" spans="1:7">
      <c r="A10072" s="1">
        <v>10070</v>
      </c>
      <c r="B10072" s="1">
        <v>0.53280423280423284</v>
      </c>
      <c r="C10072" s="1">
        <v>12</v>
      </c>
      <c r="D10072" s="1">
        <v>6.2620127638459699</v>
      </c>
      <c r="E10072" s="1">
        <v>45</v>
      </c>
      <c r="F10072" s="1">
        <v>0.15472550986387101</v>
      </c>
      <c r="G10072">
        <f t="shared" si="157"/>
        <v>319.58117023818477</v>
      </c>
    </row>
    <row r="10073" spans="1:7">
      <c r="A10073" s="1">
        <v>10071</v>
      </c>
      <c r="B10073" s="1">
        <v>0.53285714285714281</v>
      </c>
      <c r="C10073" s="1">
        <v>12</v>
      </c>
      <c r="D10073" s="1">
        <v>6.2620127638459699</v>
      </c>
      <c r="E10073" s="1">
        <v>45</v>
      </c>
      <c r="F10073" s="1">
        <v>0.15472216117654899</v>
      </c>
      <c r="G10073">
        <f t="shared" si="157"/>
        <v>319.5743891463577</v>
      </c>
    </row>
    <row r="10074" spans="1:7">
      <c r="A10074" s="1">
        <v>10072</v>
      </c>
      <c r="B10074" s="1">
        <v>0.53291005291005289</v>
      </c>
      <c r="C10074" s="1">
        <v>12</v>
      </c>
      <c r="D10074" s="1">
        <v>6.2620127638459699</v>
      </c>
      <c r="E10074" s="1">
        <v>45</v>
      </c>
      <c r="F10074" s="1">
        <v>0.154718812612402</v>
      </c>
      <c r="G10074">
        <f t="shared" si="157"/>
        <v>319.56760830396001</v>
      </c>
    </row>
    <row r="10075" spans="1:7">
      <c r="A10075" s="1">
        <v>10073</v>
      </c>
      <c r="B10075" s="1">
        <v>0.53296296296296297</v>
      </c>
      <c r="C10075" s="1">
        <v>12</v>
      </c>
      <c r="D10075" s="1">
        <v>6.2620127638459699</v>
      </c>
      <c r="E10075" s="1">
        <v>45</v>
      </c>
      <c r="F10075" s="1">
        <v>0.15471546417152399</v>
      </c>
      <c r="G10075">
        <f t="shared" si="157"/>
        <v>319.56082771118207</v>
      </c>
    </row>
    <row r="10076" spans="1:7">
      <c r="A10076" s="1">
        <v>10074</v>
      </c>
      <c r="B10076" s="1">
        <v>0.53301587301587305</v>
      </c>
      <c r="C10076" s="1">
        <v>12</v>
      </c>
      <c r="D10076" s="1">
        <v>6.2620127638459699</v>
      </c>
      <c r="E10076" s="1">
        <v>45</v>
      </c>
      <c r="F10076" s="1">
        <v>0.15471211585401101</v>
      </c>
      <c r="G10076">
        <f t="shared" si="157"/>
        <v>319.55404736821828</v>
      </c>
    </row>
    <row r="10077" spans="1:7">
      <c r="A10077" s="1">
        <v>10075</v>
      </c>
      <c r="B10077" s="1">
        <v>0.53306878306878303</v>
      </c>
      <c r="C10077" s="1">
        <v>12</v>
      </c>
      <c r="D10077" s="1">
        <v>6.2620127638459699</v>
      </c>
      <c r="E10077" s="1">
        <v>45</v>
      </c>
      <c r="F10077" s="1">
        <v>0.154708767659959</v>
      </c>
      <c r="G10077">
        <f t="shared" si="157"/>
        <v>319.54726727526293</v>
      </c>
    </row>
    <row r="10078" spans="1:7">
      <c r="A10078" s="1">
        <v>10076</v>
      </c>
      <c r="B10078" s="1">
        <v>0.53312169312169311</v>
      </c>
      <c r="C10078" s="1">
        <v>12</v>
      </c>
      <c r="D10078" s="1">
        <v>6.2620127638459699</v>
      </c>
      <c r="E10078" s="1">
        <v>45</v>
      </c>
      <c r="F10078" s="1">
        <v>0.15470541958946399</v>
      </c>
      <c r="G10078">
        <f t="shared" si="157"/>
        <v>319.54048743251053</v>
      </c>
    </row>
    <row r="10079" spans="1:7">
      <c r="A10079" s="1">
        <v>10077</v>
      </c>
      <c r="B10079" s="1">
        <v>0.53317460317460319</v>
      </c>
      <c r="C10079" s="1">
        <v>12</v>
      </c>
      <c r="D10079" s="1">
        <v>6.2620127638459699</v>
      </c>
      <c r="E10079" s="1">
        <v>45</v>
      </c>
      <c r="F10079" s="1">
        <v>0.15470207164262101</v>
      </c>
      <c r="G10079">
        <f t="shared" si="157"/>
        <v>319.53370784015351</v>
      </c>
    </row>
    <row r="10080" spans="1:7">
      <c r="A10080" s="1">
        <v>10078</v>
      </c>
      <c r="B10080" s="1">
        <v>0.53322751322751327</v>
      </c>
      <c r="C10080" s="1">
        <v>12</v>
      </c>
      <c r="D10080" s="1">
        <v>6.2620127638459699</v>
      </c>
      <c r="E10080" s="1">
        <v>45</v>
      </c>
      <c r="F10080" s="1">
        <v>0.15469872381952601</v>
      </c>
      <c r="G10080">
        <f t="shared" si="157"/>
        <v>319.52692849838616</v>
      </c>
    </row>
    <row r="10081" spans="1:7">
      <c r="A10081" s="1">
        <v>10079</v>
      </c>
      <c r="B10081" s="1">
        <v>0.53328042328042324</v>
      </c>
      <c r="C10081" s="1">
        <v>12</v>
      </c>
      <c r="D10081" s="1">
        <v>6.2620127638459699</v>
      </c>
      <c r="E10081" s="1">
        <v>45</v>
      </c>
      <c r="F10081" s="1">
        <v>0.15469537612027301</v>
      </c>
      <c r="G10081">
        <f t="shared" si="157"/>
        <v>319.52014940739883</v>
      </c>
    </row>
    <row r="10082" spans="1:7">
      <c r="A10082" s="1">
        <v>10080</v>
      </c>
      <c r="B10082" s="1">
        <v>0.53333333333333333</v>
      </c>
      <c r="C10082" s="1">
        <v>12</v>
      </c>
      <c r="D10082" s="1">
        <v>6.2620127638459699</v>
      </c>
      <c r="E10082" s="1">
        <v>45</v>
      </c>
      <c r="F10082" s="1">
        <v>0.15469202854496</v>
      </c>
      <c r="G10082">
        <f t="shared" si="157"/>
        <v>319.51337056738998</v>
      </c>
    </row>
    <row r="10083" spans="1:7">
      <c r="A10083" s="1">
        <v>10081</v>
      </c>
      <c r="B10083" s="1">
        <v>0.53338624338624341</v>
      </c>
      <c r="C10083" s="1">
        <v>12</v>
      </c>
      <c r="D10083" s="1">
        <v>6.2620127638459699</v>
      </c>
      <c r="E10083" s="1">
        <v>45</v>
      </c>
      <c r="F10083" s="1">
        <v>0.154688681093681</v>
      </c>
      <c r="G10083">
        <f t="shared" si="157"/>
        <v>319.50659197854998</v>
      </c>
    </row>
    <row r="10084" spans="1:7">
      <c r="A10084" s="1">
        <v>10082</v>
      </c>
      <c r="B10084" s="1">
        <v>0.53343915343915349</v>
      </c>
      <c r="C10084" s="1">
        <v>12</v>
      </c>
      <c r="D10084" s="1">
        <v>6.2620127638459699</v>
      </c>
      <c r="E10084" s="1">
        <v>45</v>
      </c>
      <c r="F10084" s="1">
        <v>0.15468533376653101</v>
      </c>
      <c r="G10084">
        <f t="shared" si="157"/>
        <v>319.49981364107128</v>
      </c>
    </row>
    <row r="10085" spans="1:7">
      <c r="A10085" s="1">
        <v>10083</v>
      </c>
      <c r="B10085" s="1">
        <v>0.53349206349206346</v>
      </c>
      <c r="C10085" s="1">
        <v>12</v>
      </c>
      <c r="D10085" s="1">
        <v>6.2620127638459699</v>
      </c>
      <c r="E10085" s="1">
        <v>45</v>
      </c>
      <c r="F10085" s="1">
        <v>0.15468198656360799</v>
      </c>
      <c r="G10085">
        <f t="shared" si="157"/>
        <v>319.49303555515218</v>
      </c>
    </row>
    <row r="10086" spans="1:7">
      <c r="A10086" s="1">
        <v>10084</v>
      </c>
      <c r="B10086" s="1">
        <v>0.53354497354497354</v>
      </c>
      <c r="C10086" s="1">
        <v>12</v>
      </c>
      <c r="D10086" s="1">
        <v>6.2620127638459699</v>
      </c>
      <c r="E10086" s="1">
        <v>45</v>
      </c>
      <c r="F10086" s="1">
        <v>0.15467863948500399</v>
      </c>
      <c r="G10086">
        <f t="shared" si="157"/>
        <v>319.48625772097904</v>
      </c>
    </row>
    <row r="10087" spans="1:7">
      <c r="A10087" s="1">
        <v>10085</v>
      </c>
      <c r="B10087" s="1">
        <v>0.53359788359788363</v>
      </c>
      <c r="C10087" s="1">
        <v>12</v>
      </c>
      <c r="D10087" s="1">
        <v>6.2620127638459699</v>
      </c>
      <c r="E10087" s="1">
        <v>45</v>
      </c>
      <c r="F10087" s="1">
        <v>0.15467529253081799</v>
      </c>
      <c r="G10087">
        <f t="shared" si="157"/>
        <v>319.47948013875242</v>
      </c>
    </row>
    <row r="10088" spans="1:7">
      <c r="A10088" s="1">
        <v>10086</v>
      </c>
      <c r="B10088" s="1">
        <v>0.5336507936507936</v>
      </c>
      <c r="C10088" s="1">
        <v>12</v>
      </c>
      <c r="D10088" s="1">
        <v>6.2620127638459699</v>
      </c>
      <c r="E10088" s="1">
        <v>45</v>
      </c>
      <c r="F10088" s="1">
        <v>0.15467194570114301</v>
      </c>
      <c r="G10088">
        <f t="shared" si="157"/>
        <v>319.47270280866059</v>
      </c>
    </row>
    <row r="10089" spans="1:7">
      <c r="A10089" s="1">
        <v>10087</v>
      </c>
      <c r="B10089" s="1">
        <v>0.53370370370370368</v>
      </c>
      <c r="C10089" s="1">
        <v>12</v>
      </c>
      <c r="D10089" s="1">
        <v>6.2620127638459699</v>
      </c>
      <c r="E10089" s="1">
        <v>45</v>
      </c>
      <c r="F10089" s="1">
        <v>0.15466859899607599</v>
      </c>
      <c r="G10089">
        <f t="shared" si="157"/>
        <v>319.46592573089987</v>
      </c>
    </row>
    <row r="10090" spans="1:7">
      <c r="A10090" s="1">
        <v>10088</v>
      </c>
      <c r="B10090" s="1">
        <v>0.53375661375661376</v>
      </c>
      <c r="C10090" s="1">
        <v>12</v>
      </c>
      <c r="D10090" s="1">
        <v>6.2620127638459699</v>
      </c>
      <c r="E10090" s="1">
        <v>45</v>
      </c>
      <c r="F10090" s="1">
        <v>0.154665252415712</v>
      </c>
      <c r="G10090">
        <f t="shared" si="157"/>
        <v>319.45914890566274</v>
      </c>
    </row>
    <row r="10091" spans="1:7">
      <c r="A10091" s="1">
        <v>10089</v>
      </c>
      <c r="B10091" s="1">
        <v>0.53380952380952384</v>
      </c>
      <c r="C10091" s="1">
        <v>12</v>
      </c>
      <c r="D10091" s="1">
        <v>6.2620127638459699</v>
      </c>
      <c r="E10091" s="1">
        <v>45</v>
      </c>
      <c r="F10091" s="1">
        <v>0.15466190596014601</v>
      </c>
      <c r="G10091">
        <f t="shared" si="157"/>
        <v>319.45237233314162</v>
      </c>
    </row>
    <row r="10092" spans="1:7">
      <c r="A10092" s="1">
        <v>10090</v>
      </c>
      <c r="B10092" s="1">
        <v>0.53386243386243382</v>
      </c>
      <c r="C10092" s="1">
        <v>12</v>
      </c>
      <c r="D10092" s="1">
        <v>6.2620127638459699</v>
      </c>
      <c r="E10092" s="1">
        <v>45</v>
      </c>
      <c r="F10092" s="1">
        <v>0.154658559629474</v>
      </c>
      <c r="G10092">
        <f t="shared" si="157"/>
        <v>319.4455960135308</v>
      </c>
    </row>
    <row r="10093" spans="1:7">
      <c r="A10093" s="1">
        <v>10091</v>
      </c>
      <c r="B10093" s="1">
        <v>0.5339153439153439</v>
      </c>
      <c r="C10093" s="1">
        <v>12</v>
      </c>
      <c r="D10093" s="1">
        <v>6.2620127638459699</v>
      </c>
      <c r="E10093" s="1">
        <v>45</v>
      </c>
      <c r="F10093" s="1">
        <v>0.15465521342379099</v>
      </c>
      <c r="G10093">
        <f t="shared" si="157"/>
        <v>319.43881994702275</v>
      </c>
    </row>
    <row r="10094" spans="1:7">
      <c r="A10094" s="1">
        <v>10092</v>
      </c>
      <c r="B10094" s="1">
        <v>0.53396825396825398</v>
      </c>
      <c r="C10094" s="1">
        <v>12</v>
      </c>
      <c r="D10094" s="1">
        <v>6.2620127638459699</v>
      </c>
      <c r="E10094" s="1">
        <v>45</v>
      </c>
      <c r="F10094" s="1">
        <v>0.154651867343193</v>
      </c>
      <c r="G10094">
        <f t="shared" si="157"/>
        <v>319.43204413381181</v>
      </c>
    </row>
    <row r="10095" spans="1:7">
      <c r="A10095" s="1">
        <v>10093</v>
      </c>
      <c r="B10095" s="1">
        <v>0.53402116402116406</v>
      </c>
      <c r="C10095" s="1">
        <v>12</v>
      </c>
      <c r="D10095" s="1">
        <v>6.2620127638459699</v>
      </c>
      <c r="E10095" s="1">
        <v>45</v>
      </c>
      <c r="F10095" s="1">
        <v>0.15464852138777499</v>
      </c>
      <c r="G10095">
        <f t="shared" si="157"/>
        <v>319.42526857409035</v>
      </c>
    </row>
    <row r="10096" spans="1:7">
      <c r="A10096" s="1">
        <v>10094</v>
      </c>
      <c r="B10096" s="1">
        <v>0.53407407407407403</v>
      </c>
      <c r="C10096" s="1">
        <v>12</v>
      </c>
      <c r="D10096" s="1">
        <v>6.2620127638459699</v>
      </c>
      <c r="E10096" s="1">
        <v>45</v>
      </c>
      <c r="F10096" s="1">
        <v>0.15464517555763299</v>
      </c>
      <c r="G10096">
        <f t="shared" si="157"/>
        <v>319.41849326805277</v>
      </c>
    </row>
    <row r="10097" spans="1:7">
      <c r="A10097" s="1">
        <v>10095</v>
      </c>
      <c r="B10097" s="1">
        <v>0.53412698412698412</v>
      </c>
      <c r="C10097" s="1">
        <v>12</v>
      </c>
      <c r="D10097" s="1">
        <v>6.2620127638459699</v>
      </c>
      <c r="E10097" s="1">
        <v>45</v>
      </c>
      <c r="F10097" s="1">
        <v>0.15464182985286201</v>
      </c>
      <c r="G10097">
        <f t="shared" si="157"/>
        <v>319.41171821589154</v>
      </c>
    </row>
    <row r="10098" spans="1:7">
      <c r="A10098" s="1">
        <v>10096</v>
      </c>
      <c r="B10098" s="1">
        <v>0.5341798941798942</v>
      </c>
      <c r="C10098" s="1">
        <v>12</v>
      </c>
      <c r="D10098" s="1">
        <v>6.2620127638459699</v>
      </c>
      <c r="E10098" s="1">
        <v>45</v>
      </c>
      <c r="F10098" s="1">
        <v>0.154638484273557</v>
      </c>
      <c r="G10098">
        <f t="shared" si="157"/>
        <v>319.4049434177989</v>
      </c>
    </row>
    <row r="10099" spans="1:7">
      <c r="A10099" s="1">
        <v>10097</v>
      </c>
      <c r="B10099" s="1">
        <v>0.53423280423280428</v>
      </c>
      <c r="C10099" s="1">
        <v>12</v>
      </c>
      <c r="D10099" s="1">
        <v>6.2620127638459699</v>
      </c>
      <c r="E10099" s="1">
        <v>45</v>
      </c>
      <c r="F10099" s="1">
        <v>0.154635138819814</v>
      </c>
      <c r="G10099">
        <f t="shared" si="157"/>
        <v>319.39816887396933</v>
      </c>
    </row>
    <row r="10100" spans="1:7">
      <c r="A10100" s="1">
        <v>10098</v>
      </c>
      <c r="B10100" s="1">
        <v>0.53428571428571425</v>
      </c>
      <c r="C10100" s="1">
        <v>12</v>
      </c>
      <c r="D10100" s="1">
        <v>6.2620127638459699</v>
      </c>
      <c r="E10100" s="1">
        <v>45</v>
      </c>
      <c r="F10100" s="1">
        <v>0.15463179349172801</v>
      </c>
      <c r="G10100">
        <f t="shared" si="157"/>
        <v>319.39139458459522</v>
      </c>
    </row>
    <row r="10101" spans="1:7">
      <c r="A10101" s="1">
        <v>10099</v>
      </c>
      <c r="B10101" s="1">
        <v>0.53433862433862434</v>
      </c>
      <c r="C10101" s="1">
        <v>12</v>
      </c>
      <c r="D10101" s="1">
        <v>6.2620127638459699</v>
      </c>
      <c r="E10101" s="1">
        <v>45</v>
      </c>
      <c r="F10101" s="1">
        <v>0.15462844828939501</v>
      </c>
      <c r="G10101">
        <f t="shared" si="157"/>
        <v>319.38462054987087</v>
      </c>
    </row>
    <row r="10102" spans="1:7">
      <c r="A10102" s="1">
        <v>10100</v>
      </c>
      <c r="B10102" s="1">
        <v>0.53439153439153442</v>
      </c>
      <c r="C10102" s="1">
        <v>12</v>
      </c>
      <c r="D10102" s="1">
        <v>6.2620127638459699</v>
      </c>
      <c r="E10102" s="1">
        <v>45</v>
      </c>
      <c r="F10102" s="1">
        <v>0.15462510321290901</v>
      </c>
      <c r="G10102">
        <f t="shared" si="157"/>
        <v>319.37784676998672</v>
      </c>
    </row>
    <row r="10103" spans="1:7">
      <c r="A10103" s="1">
        <v>10101</v>
      </c>
      <c r="B10103" s="1">
        <v>0.5344444444444445</v>
      </c>
      <c r="C10103" s="1">
        <v>12</v>
      </c>
      <c r="D10103" s="1">
        <v>6.2620127638459699</v>
      </c>
      <c r="E10103" s="1">
        <v>45</v>
      </c>
      <c r="F10103" s="1">
        <v>0.15462175826236699</v>
      </c>
      <c r="G10103">
        <f t="shared" si="157"/>
        <v>319.37107324513914</v>
      </c>
    </row>
    <row r="10104" spans="1:7">
      <c r="A10104" s="1">
        <v>10102</v>
      </c>
      <c r="B10104" s="1">
        <v>0.53449735449735447</v>
      </c>
      <c r="C10104" s="1">
        <v>12</v>
      </c>
      <c r="D10104" s="1">
        <v>6.2620127638459699</v>
      </c>
      <c r="E10104" s="1">
        <v>45</v>
      </c>
      <c r="F10104" s="1">
        <v>0.15461841343786401</v>
      </c>
      <c r="G10104">
        <f t="shared" si="157"/>
        <v>319.36429997552057</v>
      </c>
    </row>
    <row r="10105" spans="1:7">
      <c r="A10105" s="1">
        <v>10103</v>
      </c>
      <c r="B10105" s="1">
        <v>0.53455026455026455</v>
      </c>
      <c r="C10105" s="1">
        <v>12</v>
      </c>
      <c r="D10105" s="1">
        <v>6.2620127638459699</v>
      </c>
      <c r="E10105" s="1">
        <v>45</v>
      </c>
      <c r="F10105" s="1">
        <v>0.15461506873949399</v>
      </c>
      <c r="G10105">
        <f t="shared" si="157"/>
        <v>319.3575269613213</v>
      </c>
    </row>
    <row r="10106" spans="1:7">
      <c r="A10106" s="1">
        <v>10104</v>
      </c>
      <c r="B10106" s="1">
        <v>0.53460317460317464</v>
      </c>
      <c r="C10106" s="1">
        <v>12</v>
      </c>
      <c r="D10106" s="1">
        <v>6.2620127638459699</v>
      </c>
      <c r="E10106" s="1">
        <v>45</v>
      </c>
      <c r="F10106" s="1">
        <v>0.154611724167354</v>
      </c>
      <c r="G10106">
        <f t="shared" si="157"/>
        <v>319.35075420273785</v>
      </c>
    </row>
    <row r="10107" spans="1:7">
      <c r="A10107" s="1">
        <v>10105</v>
      </c>
      <c r="B10107" s="1">
        <v>0.53465608465608461</v>
      </c>
      <c r="C10107" s="1">
        <v>12</v>
      </c>
      <c r="D10107" s="1">
        <v>6.2620127638459699</v>
      </c>
      <c r="E10107" s="1">
        <v>45</v>
      </c>
      <c r="F10107" s="1">
        <v>0.15460837972153901</v>
      </c>
      <c r="G10107">
        <f t="shared" si="157"/>
        <v>319.34398169996246</v>
      </c>
    </row>
    <row r="10108" spans="1:7">
      <c r="A10108" s="1">
        <v>10106</v>
      </c>
      <c r="B10108" s="1">
        <v>0.53470899470899469</v>
      </c>
      <c r="C10108" s="1">
        <v>12</v>
      </c>
      <c r="D10108" s="1">
        <v>6.2620127638459699</v>
      </c>
      <c r="E10108" s="1">
        <v>45</v>
      </c>
      <c r="F10108" s="1">
        <v>0.15460503540214299</v>
      </c>
      <c r="G10108">
        <f t="shared" si="157"/>
        <v>319.33720945318555</v>
      </c>
    </row>
    <row r="10109" spans="1:7">
      <c r="A10109" s="1">
        <v>10107</v>
      </c>
      <c r="B10109" s="1">
        <v>0.53476190476190477</v>
      </c>
      <c r="C10109" s="1">
        <v>12</v>
      </c>
      <c r="D10109" s="1">
        <v>6.2620127638459699</v>
      </c>
      <c r="E10109" s="1">
        <v>45</v>
      </c>
      <c r="F10109" s="1">
        <v>0.15460169120926301</v>
      </c>
      <c r="G10109">
        <f t="shared" si="157"/>
        <v>319.33043746260358</v>
      </c>
    </row>
    <row r="10110" spans="1:7">
      <c r="A10110" s="1">
        <v>10108</v>
      </c>
      <c r="B10110" s="1">
        <v>0.53481481481481485</v>
      </c>
      <c r="C10110" s="1">
        <v>12</v>
      </c>
      <c r="D10110" s="1">
        <v>6.2620127638459699</v>
      </c>
      <c r="E10110" s="1">
        <v>45</v>
      </c>
      <c r="F10110" s="1">
        <v>0.154598347142993</v>
      </c>
      <c r="G10110">
        <f t="shared" si="157"/>
        <v>319.32366572840681</v>
      </c>
    </row>
    <row r="10111" spans="1:7">
      <c r="A10111" s="1">
        <v>10109</v>
      </c>
      <c r="B10111" s="1">
        <v>0.53486772486772483</v>
      </c>
      <c r="C10111" s="1">
        <v>12</v>
      </c>
      <c r="D10111" s="1">
        <v>6.2620127638459699</v>
      </c>
      <c r="E10111" s="1">
        <v>45</v>
      </c>
      <c r="F10111" s="1">
        <v>0.154595003203429</v>
      </c>
      <c r="G10111">
        <f t="shared" si="157"/>
        <v>319.31689425078969</v>
      </c>
    </row>
    <row r="10112" spans="1:7">
      <c r="A10112" s="1">
        <v>10110</v>
      </c>
      <c r="B10112" s="1">
        <v>0.53492063492063491</v>
      </c>
      <c r="C10112" s="1">
        <v>12</v>
      </c>
      <c r="D10112" s="1">
        <v>6.2620127638459699</v>
      </c>
      <c r="E10112" s="1">
        <v>45</v>
      </c>
      <c r="F10112" s="1">
        <v>0.15459165939066599</v>
      </c>
      <c r="G10112">
        <f t="shared" si="157"/>
        <v>319.31012302994463</v>
      </c>
    </row>
    <row r="10113" spans="1:7">
      <c r="A10113" s="1">
        <v>10111</v>
      </c>
      <c r="B10113" s="1">
        <v>0.53497354497354499</v>
      </c>
      <c r="C10113" s="1">
        <v>12</v>
      </c>
      <c r="D10113" s="1">
        <v>6.2620127638459699</v>
      </c>
      <c r="E10113" s="1">
        <v>45</v>
      </c>
      <c r="F10113" s="1">
        <v>0.154588315704799</v>
      </c>
      <c r="G10113">
        <f t="shared" si="157"/>
        <v>319.30335206606395</v>
      </c>
    </row>
    <row r="10114" spans="1:7">
      <c r="A10114" s="1">
        <v>10112</v>
      </c>
      <c r="B10114" s="1">
        <v>0.53502645502645507</v>
      </c>
      <c r="C10114" s="1">
        <v>12</v>
      </c>
      <c r="D10114" s="1">
        <v>6.2620127638459699</v>
      </c>
      <c r="E10114" s="1">
        <v>45</v>
      </c>
      <c r="F10114" s="1">
        <v>0.15458497214592401</v>
      </c>
      <c r="G10114">
        <f t="shared" ref="G10114:G10177" si="158">D10114+E10114*E10114*F10114</f>
        <v>319.2965813593421</v>
      </c>
    </row>
    <row r="10115" spans="1:7">
      <c r="A10115" s="1">
        <v>10113</v>
      </c>
      <c r="B10115" s="1">
        <v>0.53507936507936504</v>
      </c>
      <c r="C10115" s="1">
        <v>12</v>
      </c>
      <c r="D10115" s="1">
        <v>6.2620127638459699</v>
      </c>
      <c r="E10115" s="1">
        <v>45</v>
      </c>
      <c r="F10115" s="1">
        <v>0.154581628714136</v>
      </c>
      <c r="G10115">
        <f t="shared" si="158"/>
        <v>319.28981090997138</v>
      </c>
    </row>
    <row r="10116" spans="1:7">
      <c r="A10116" s="1">
        <v>10114</v>
      </c>
      <c r="B10116" s="1">
        <v>0.53513227513227513</v>
      </c>
      <c r="C10116" s="1">
        <v>12</v>
      </c>
      <c r="D10116" s="1">
        <v>6.2620127638459699</v>
      </c>
      <c r="E10116" s="1">
        <v>45</v>
      </c>
      <c r="F10116" s="1">
        <v>0.15457828540953</v>
      </c>
      <c r="G10116">
        <f t="shared" si="158"/>
        <v>319.28304071814421</v>
      </c>
    </row>
    <row r="10117" spans="1:7">
      <c r="A10117" s="1">
        <v>10115</v>
      </c>
      <c r="B10117" s="1">
        <v>0.53518518518518521</v>
      </c>
      <c r="C10117" s="1">
        <v>12</v>
      </c>
      <c r="D10117" s="1">
        <v>6.2620127638459699</v>
      </c>
      <c r="E10117" s="1">
        <v>45</v>
      </c>
      <c r="F10117" s="1">
        <v>0.154574942232201</v>
      </c>
      <c r="G10117">
        <f t="shared" si="158"/>
        <v>319.276270784053</v>
      </c>
    </row>
    <row r="10118" spans="1:7">
      <c r="A10118" s="1">
        <v>10116</v>
      </c>
      <c r="B10118" s="1">
        <v>0.53523809523809529</v>
      </c>
      <c r="C10118" s="1">
        <v>12</v>
      </c>
      <c r="D10118" s="1">
        <v>6.2620127638459699</v>
      </c>
      <c r="E10118" s="1">
        <v>45</v>
      </c>
      <c r="F10118" s="1">
        <v>0.154571599182244</v>
      </c>
      <c r="G10118">
        <f t="shared" si="158"/>
        <v>319.26950110789005</v>
      </c>
    </row>
    <row r="10119" spans="1:7">
      <c r="A10119" s="1">
        <v>10117</v>
      </c>
      <c r="B10119" s="1">
        <v>0.53529100529100526</v>
      </c>
      <c r="C10119" s="1">
        <v>12</v>
      </c>
      <c r="D10119" s="1">
        <v>6.2620127638459699</v>
      </c>
      <c r="E10119" s="1">
        <v>45</v>
      </c>
      <c r="F10119" s="1">
        <v>0.15456825625975501</v>
      </c>
      <c r="G10119">
        <f t="shared" si="158"/>
        <v>319.26273168984989</v>
      </c>
    </row>
    <row r="10120" spans="1:7">
      <c r="A10120" s="1">
        <v>10118</v>
      </c>
      <c r="B10120" s="1">
        <v>0.53534391534391534</v>
      </c>
      <c r="C10120" s="1">
        <v>12</v>
      </c>
      <c r="D10120" s="1">
        <v>6.2620127638459699</v>
      </c>
      <c r="E10120" s="1">
        <v>45</v>
      </c>
      <c r="F10120" s="1">
        <v>0.15456491346483001</v>
      </c>
      <c r="G10120">
        <f t="shared" si="158"/>
        <v>319.25596253012674</v>
      </c>
    </row>
    <row r="10121" spans="1:7">
      <c r="A10121" s="1">
        <v>10119</v>
      </c>
      <c r="B10121" s="1">
        <v>0.53539682539682543</v>
      </c>
      <c r="C10121" s="1">
        <v>12</v>
      </c>
      <c r="D10121" s="1">
        <v>6.2620127638459699</v>
      </c>
      <c r="E10121" s="1">
        <v>45</v>
      </c>
      <c r="F10121" s="1">
        <v>0.154561570797562</v>
      </c>
      <c r="G10121">
        <f t="shared" si="158"/>
        <v>319.24919362890904</v>
      </c>
    </row>
    <row r="10122" spans="1:7">
      <c r="A10122" s="1">
        <v>10120</v>
      </c>
      <c r="B10122" s="1">
        <v>0.5354497354497354</v>
      </c>
      <c r="C10122" s="1">
        <v>12</v>
      </c>
      <c r="D10122" s="1">
        <v>6.2620127638459699</v>
      </c>
      <c r="E10122" s="1">
        <v>45</v>
      </c>
      <c r="F10122" s="1">
        <v>0.15455822825804699</v>
      </c>
      <c r="G10122">
        <f t="shared" si="158"/>
        <v>319.24242498639114</v>
      </c>
    </row>
    <row r="10123" spans="1:7">
      <c r="A10123" s="1">
        <v>10121</v>
      </c>
      <c r="B10123" s="1">
        <v>0.53550264550264548</v>
      </c>
      <c r="C10123" s="1">
        <v>12</v>
      </c>
      <c r="D10123" s="1">
        <v>6.2620127638459699</v>
      </c>
      <c r="E10123" s="1">
        <v>45</v>
      </c>
      <c r="F10123" s="1">
        <v>0.154554885846381</v>
      </c>
      <c r="G10123">
        <f t="shared" si="158"/>
        <v>319.23565660276751</v>
      </c>
    </row>
    <row r="10124" spans="1:7">
      <c r="A10124" s="1">
        <v>10122</v>
      </c>
      <c r="B10124" s="1">
        <v>0.53555555555555556</v>
      </c>
      <c r="C10124" s="1">
        <v>12</v>
      </c>
      <c r="D10124" s="1">
        <v>6.2620127638459699</v>
      </c>
      <c r="E10124" s="1">
        <v>45</v>
      </c>
      <c r="F10124" s="1">
        <v>0.15455154356265799</v>
      </c>
      <c r="G10124">
        <f t="shared" si="158"/>
        <v>319.22888847822838</v>
      </c>
    </row>
    <row r="10125" spans="1:7">
      <c r="A10125" s="1">
        <v>10123</v>
      </c>
      <c r="B10125" s="1">
        <v>0.53560846560846564</v>
      </c>
      <c r="C10125" s="1">
        <v>12</v>
      </c>
      <c r="D10125" s="1">
        <v>6.2620127638459699</v>
      </c>
      <c r="E10125" s="1">
        <v>45</v>
      </c>
      <c r="F10125" s="1">
        <v>0.15454820140697301</v>
      </c>
      <c r="G10125">
        <f t="shared" si="158"/>
        <v>319.22212061296631</v>
      </c>
    </row>
    <row r="10126" spans="1:7">
      <c r="A10126" s="1">
        <v>10124</v>
      </c>
      <c r="B10126" s="1">
        <v>0.53566137566137562</v>
      </c>
      <c r="C10126" s="1">
        <v>12</v>
      </c>
      <c r="D10126" s="1">
        <v>6.2620127638459699</v>
      </c>
      <c r="E10126" s="1">
        <v>45</v>
      </c>
      <c r="F10126" s="1">
        <v>0.154544859379423</v>
      </c>
      <c r="G10126">
        <f t="shared" si="158"/>
        <v>319.21535300717755</v>
      </c>
    </row>
    <row r="10127" spans="1:7">
      <c r="A10127" s="1">
        <v>10125</v>
      </c>
      <c r="B10127" s="1">
        <v>0.5357142857142857</v>
      </c>
      <c r="C10127" s="1">
        <v>12</v>
      </c>
      <c r="D10127" s="1">
        <v>6.2620127638459699</v>
      </c>
      <c r="E10127" s="1">
        <v>45</v>
      </c>
      <c r="F10127" s="1">
        <v>0.154541517480102</v>
      </c>
      <c r="G10127">
        <f t="shared" si="158"/>
        <v>319.20858566105255</v>
      </c>
    </row>
    <row r="10128" spans="1:7">
      <c r="A10128" s="1">
        <v>10126</v>
      </c>
      <c r="B10128" s="1">
        <v>0.53576719576719578</v>
      </c>
      <c r="C10128" s="1">
        <v>12</v>
      </c>
      <c r="D10128" s="1">
        <v>6.2620127638459699</v>
      </c>
      <c r="E10128" s="1">
        <v>45</v>
      </c>
      <c r="F10128" s="1">
        <v>0.154538175709104</v>
      </c>
      <c r="G10128">
        <f t="shared" si="158"/>
        <v>319.20181857478156</v>
      </c>
    </row>
    <row r="10129" spans="1:7">
      <c r="A10129" s="1">
        <v>10127</v>
      </c>
      <c r="B10129" s="1">
        <v>0.53582010582010586</v>
      </c>
      <c r="C10129" s="1">
        <v>12</v>
      </c>
      <c r="D10129" s="1">
        <v>6.2620127638459699</v>
      </c>
      <c r="E10129" s="1">
        <v>45</v>
      </c>
      <c r="F10129" s="1">
        <v>0.15453483406652599</v>
      </c>
      <c r="G10129">
        <f t="shared" si="158"/>
        <v>319.19505174856113</v>
      </c>
    </row>
    <row r="10130" spans="1:7">
      <c r="A10130" s="1">
        <v>10128</v>
      </c>
      <c r="B10130" s="1">
        <v>0.53587301587301583</v>
      </c>
      <c r="C10130" s="1">
        <v>12</v>
      </c>
      <c r="D10130" s="1">
        <v>6.2620127638459699</v>
      </c>
      <c r="E10130" s="1">
        <v>45</v>
      </c>
      <c r="F10130" s="1">
        <v>0.15453149255246099</v>
      </c>
      <c r="G10130">
        <f t="shared" si="158"/>
        <v>319.18828518257948</v>
      </c>
    </row>
    <row r="10131" spans="1:7">
      <c r="A10131" s="1">
        <v>10129</v>
      </c>
      <c r="B10131" s="1">
        <v>0.53592592592592592</v>
      </c>
      <c r="C10131" s="1">
        <v>12</v>
      </c>
      <c r="D10131" s="1">
        <v>6.2620127638459699</v>
      </c>
      <c r="E10131" s="1">
        <v>45</v>
      </c>
      <c r="F10131" s="1">
        <v>0.15452815116700599</v>
      </c>
      <c r="G10131">
        <f t="shared" si="158"/>
        <v>319.18151887703311</v>
      </c>
    </row>
    <row r="10132" spans="1:7">
      <c r="A10132" s="1">
        <v>10130</v>
      </c>
      <c r="B10132" s="1">
        <v>0.535978835978836</v>
      </c>
      <c r="C10132" s="1">
        <v>12</v>
      </c>
      <c r="D10132" s="1">
        <v>6.2620127638459699</v>
      </c>
      <c r="E10132" s="1">
        <v>45</v>
      </c>
      <c r="F10132" s="1">
        <v>0.15452480991025599</v>
      </c>
      <c r="G10132">
        <f t="shared" si="158"/>
        <v>319.17475283211434</v>
      </c>
    </row>
    <row r="10133" spans="1:7">
      <c r="A10133" s="1">
        <v>10131</v>
      </c>
      <c r="B10133" s="1">
        <v>0.53603174603174608</v>
      </c>
      <c r="C10133" s="1">
        <v>12</v>
      </c>
      <c r="D10133" s="1">
        <v>6.2620127638459699</v>
      </c>
      <c r="E10133" s="1">
        <v>45</v>
      </c>
      <c r="F10133" s="1">
        <v>0.15452146878230399</v>
      </c>
      <c r="G10133">
        <f t="shared" si="158"/>
        <v>319.16798704801158</v>
      </c>
    </row>
    <row r="10134" spans="1:7">
      <c r="A10134" s="1">
        <v>10132</v>
      </c>
      <c r="B10134" s="1">
        <v>0.53608465608465605</v>
      </c>
      <c r="C10134" s="1">
        <v>12</v>
      </c>
      <c r="D10134" s="1">
        <v>6.2620127638459699</v>
      </c>
      <c r="E10134" s="1">
        <v>45</v>
      </c>
      <c r="F10134" s="1">
        <v>0.154518127783248</v>
      </c>
      <c r="G10134">
        <f t="shared" si="158"/>
        <v>319.16122152492318</v>
      </c>
    </row>
    <row r="10135" spans="1:7">
      <c r="A10135" s="1">
        <v>10133</v>
      </c>
      <c r="B10135" s="1">
        <v>0.53613756613756614</v>
      </c>
      <c r="C10135" s="1">
        <v>12</v>
      </c>
      <c r="D10135" s="1">
        <v>6.2620127638459699</v>
      </c>
      <c r="E10135" s="1">
        <v>45</v>
      </c>
      <c r="F10135" s="1">
        <v>0.15451478691318099</v>
      </c>
      <c r="G10135">
        <f t="shared" si="158"/>
        <v>319.1544562630375</v>
      </c>
    </row>
    <row r="10136" spans="1:7">
      <c r="A10136" s="1">
        <v>10134</v>
      </c>
      <c r="B10136" s="1">
        <v>0.53619047619047622</v>
      </c>
      <c r="C10136" s="1">
        <v>12</v>
      </c>
      <c r="D10136" s="1">
        <v>6.2620127638459699</v>
      </c>
      <c r="E10136" s="1">
        <v>45</v>
      </c>
      <c r="F10136" s="1">
        <v>0.154511446172198</v>
      </c>
      <c r="G10136">
        <f t="shared" si="158"/>
        <v>319.14769126254691</v>
      </c>
    </row>
    <row r="10137" spans="1:7">
      <c r="A10137" s="1">
        <v>10135</v>
      </c>
      <c r="B10137" s="1">
        <v>0.53624338624338619</v>
      </c>
      <c r="C10137" s="1">
        <v>12</v>
      </c>
      <c r="D10137" s="1">
        <v>6.2620127638459699</v>
      </c>
      <c r="E10137" s="1">
        <v>45</v>
      </c>
      <c r="F10137" s="1">
        <v>0.15450810556039499</v>
      </c>
      <c r="G10137">
        <f t="shared" si="158"/>
        <v>319.14092652364582</v>
      </c>
    </row>
    <row r="10138" spans="1:7">
      <c r="A10138" s="1">
        <v>10136</v>
      </c>
      <c r="B10138" s="1">
        <v>0.53629629629629627</v>
      </c>
      <c r="C10138" s="1">
        <v>12</v>
      </c>
      <c r="D10138" s="1">
        <v>6.2620127638459699</v>
      </c>
      <c r="E10138" s="1">
        <v>45</v>
      </c>
      <c r="F10138" s="1">
        <v>0.15450476507786601</v>
      </c>
      <c r="G10138">
        <f t="shared" si="158"/>
        <v>319.13416204652464</v>
      </c>
    </row>
    <row r="10139" spans="1:7">
      <c r="A10139" s="1">
        <v>10137</v>
      </c>
      <c r="B10139" s="1">
        <v>0.53634920634920635</v>
      </c>
      <c r="C10139" s="1">
        <v>12</v>
      </c>
      <c r="D10139" s="1">
        <v>6.2620127638459699</v>
      </c>
      <c r="E10139" s="1">
        <v>45</v>
      </c>
      <c r="F10139" s="1">
        <v>0.15450142472470699</v>
      </c>
      <c r="G10139">
        <f t="shared" si="158"/>
        <v>319.12739783137761</v>
      </c>
    </row>
    <row r="10140" spans="1:7">
      <c r="A10140" s="1">
        <v>10138</v>
      </c>
      <c r="B10140" s="1">
        <v>0.53640211640211644</v>
      </c>
      <c r="C10140" s="1">
        <v>12</v>
      </c>
      <c r="D10140" s="1">
        <v>6.2620127638459699</v>
      </c>
      <c r="E10140" s="1">
        <v>45</v>
      </c>
      <c r="F10140" s="1">
        <v>0.15449808450101199</v>
      </c>
      <c r="G10140">
        <f t="shared" si="158"/>
        <v>319.12063387839527</v>
      </c>
    </row>
    <row r="10141" spans="1:7">
      <c r="A10141" s="1">
        <v>10139</v>
      </c>
      <c r="B10141" s="1">
        <v>0.53645502645502641</v>
      </c>
      <c r="C10141" s="1">
        <v>12</v>
      </c>
      <c r="D10141" s="1">
        <v>6.2620127638459699</v>
      </c>
      <c r="E10141" s="1">
        <v>45</v>
      </c>
      <c r="F10141" s="1">
        <v>0.15449474440687599</v>
      </c>
      <c r="G10141">
        <f t="shared" si="158"/>
        <v>319.11387018776986</v>
      </c>
    </row>
    <row r="10142" spans="1:7">
      <c r="A10142" s="1">
        <v>10140</v>
      </c>
      <c r="B10142" s="1">
        <v>0.53650793650793649</v>
      </c>
      <c r="C10142" s="1">
        <v>12</v>
      </c>
      <c r="D10142" s="1">
        <v>6.2620127638459699</v>
      </c>
      <c r="E10142" s="1">
        <v>45</v>
      </c>
      <c r="F10142" s="1">
        <v>0.15449140444239601</v>
      </c>
      <c r="G10142">
        <f t="shared" si="158"/>
        <v>319.1071067596979</v>
      </c>
    </row>
    <row r="10143" spans="1:7">
      <c r="A10143" s="1">
        <v>10141</v>
      </c>
      <c r="B10143" s="1">
        <v>0.53656084656084657</v>
      </c>
      <c r="C10143" s="1">
        <v>12</v>
      </c>
      <c r="D10143" s="1">
        <v>6.2620127638459699</v>
      </c>
      <c r="E10143" s="1">
        <v>45</v>
      </c>
      <c r="F10143" s="1">
        <v>0.15448806460766401</v>
      </c>
      <c r="G10143">
        <f t="shared" si="158"/>
        <v>319.1003435943656</v>
      </c>
    </row>
    <row r="10144" spans="1:7">
      <c r="A10144" s="1">
        <v>10142</v>
      </c>
      <c r="B10144" s="1">
        <v>0.53661375661375665</v>
      </c>
      <c r="C10144" s="1">
        <v>12</v>
      </c>
      <c r="D10144" s="1">
        <v>6.2620127638459699</v>
      </c>
      <c r="E10144" s="1">
        <v>45</v>
      </c>
      <c r="F10144" s="1">
        <v>0.15448472490277701</v>
      </c>
      <c r="G10144">
        <f t="shared" si="158"/>
        <v>319.09358069196941</v>
      </c>
    </row>
    <row r="10145" spans="1:7">
      <c r="A10145" s="1">
        <v>10143</v>
      </c>
      <c r="B10145" s="1">
        <v>0.53666666666666663</v>
      </c>
      <c r="C10145" s="1">
        <v>12</v>
      </c>
      <c r="D10145" s="1">
        <v>6.2620127638459699</v>
      </c>
      <c r="E10145" s="1">
        <v>45</v>
      </c>
      <c r="F10145" s="1">
        <v>0.15448138532783001</v>
      </c>
      <c r="G10145">
        <f t="shared" si="158"/>
        <v>319.08681805270174</v>
      </c>
    </row>
    <row r="10146" spans="1:7">
      <c r="A10146" s="1">
        <v>10144</v>
      </c>
      <c r="B10146" s="1">
        <v>0.53671957671957671</v>
      </c>
      <c r="C10146" s="1">
        <v>12</v>
      </c>
      <c r="D10146" s="1">
        <v>6.2620127638459699</v>
      </c>
      <c r="E10146" s="1">
        <v>45</v>
      </c>
      <c r="F10146" s="1">
        <v>0.154478045882916</v>
      </c>
      <c r="G10146">
        <f t="shared" si="158"/>
        <v>319.08005567675087</v>
      </c>
    </row>
    <row r="10147" spans="1:7">
      <c r="A10147" s="1">
        <v>10145</v>
      </c>
      <c r="B10147" s="1">
        <v>0.53677248677248679</v>
      </c>
      <c r="C10147" s="1">
        <v>12</v>
      </c>
      <c r="D10147" s="1">
        <v>6.2620127638459699</v>
      </c>
      <c r="E10147" s="1">
        <v>45</v>
      </c>
      <c r="F10147" s="1">
        <v>0.154474706568132</v>
      </c>
      <c r="G10147">
        <f t="shared" si="158"/>
        <v>319.0732935643133</v>
      </c>
    </row>
    <row r="10148" spans="1:7">
      <c r="A10148" s="1">
        <v>10146</v>
      </c>
      <c r="B10148" s="1">
        <v>0.53682539682539687</v>
      </c>
      <c r="C10148" s="1">
        <v>12</v>
      </c>
      <c r="D10148" s="1">
        <v>6.2620127638459699</v>
      </c>
      <c r="E10148" s="1">
        <v>45</v>
      </c>
      <c r="F10148" s="1">
        <v>0.15447136738357101</v>
      </c>
      <c r="G10148">
        <f t="shared" si="158"/>
        <v>319.06653171557724</v>
      </c>
    </row>
    <row r="10149" spans="1:7">
      <c r="A10149" s="1">
        <v>10147</v>
      </c>
      <c r="B10149" s="1">
        <v>0.53687830687830684</v>
      </c>
      <c r="C10149" s="1">
        <v>12</v>
      </c>
      <c r="D10149" s="1">
        <v>6.2620127638459699</v>
      </c>
      <c r="E10149" s="1">
        <v>45</v>
      </c>
      <c r="F10149" s="1">
        <v>0.15446802832932999</v>
      </c>
      <c r="G10149">
        <f t="shared" si="158"/>
        <v>319.0597701307392</v>
      </c>
    </row>
    <row r="10150" spans="1:7">
      <c r="A10150" s="1">
        <v>10148</v>
      </c>
      <c r="B10150" s="1">
        <v>0.53693121693121693</v>
      </c>
      <c r="C10150" s="1">
        <v>12</v>
      </c>
      <c r="D10150" s="1">
        <v>6.2620127638459699</v>
      </c>
      <c r="E10150" s="1">
        <v>45</v>
      </c>
      <c r="F10150" s="1">
        <v>0.15446468940550201</v>
      </c>
      <c r="G10150">
        <f t="shared" si="158"/>
        <v>319.05300880998755</v>
      </c>
    </row>
    <row r="10151" spans="1:7">
      <c r="A10151" s="1">
        <v>10149</v>
      </c>
      <c r="B10151" s="1">
        <v>0.53698412698412701</v>
      </c>
      <c r="C10151" s="1">
        <v>12</v>
      </c>
      <c r="D10151" s="1">
        <v>6.2620127638459699</v>
      </c>
      <c r="E10151" s="1">
        <v>45</v>
      </c>
      <c r="F10151" s="1">
        <v>0.154461350612183</v>
      </c>
      <c r="G10151">
        <f t="shared" si="158"/>
        <v>319.04624775351652</v>
      </c>
    </row>
    <row r="10152" spans="1:7">
      <c r="A10152" s="1">
        <v>10150</v>
      </c>
      <c r="B10152" s="1">
        <v>0.53703703703703709</v>
      </c>
      <c r="C10152" s="1">
        <v>12</v>
      </c>
      <c r="D10152" s="1">
        <v>6.2620127638459699</v>
      </c>
      <c r="E10152" s="1">
        <v>45</v>
      </c>
      <c r="F10152" s="1">
        <v>0.15445801194946801</v>
      </c>
      <c r="G10152">
        <f t="shared" si="158"/>
        <v>319.03948696151872</v>
      </c>
    </row>
    <row r="10153" spans="1:7">
      <c r="A10153" s="1">
        <v>10151</v>
      </c>
      <c r="B10153" s="1">
        <v>0.53708994708994706</v>
      </c>
      <c r="C10153" s="1">
        <v>12</v>
      </c>
      <c r="D10153" s="1">
        <v>6.2620127638459699</v>
      </c>
      <c r="E10153" s="1">
        <v>45</v>
      </c>
      <c r="F10153" s="1">
        <v>0.154454673417451</v>
      </c>
      <c r="G10153">
        <f t="shared" si="158"/>
        <v>319.03272643418427</v>
      </c>
    </row>
    <row r="10154" spans="1:7">
      <c r="A10154" s="1">
        <v>10152</v>
      </c>
      <c r="B10154" s="1">
        <v>0.53714285714285714</v>
      </c>
      <c r="C10154" s="1">
        <v>12</v>
      </c>
      <c r="D10154" s="1">
        <v>6.2620127638459699</v>
      </c>
      <c r="E10154" s="1">
        <v>45</v>
      </c>
      <c r="F10154" s="1">
        <v>0.15445133501622699</v>
      </c>
      <c r="G10154">
        <f t="shared" si="158"/>
        <v>319.02596617170565</v>
      </c>
    </row>
    <row r="10155" spans="1:7">
      <c r="A10155" s="1">
        <v>10153</v>
      </c>
      <c r="B10155" s="1">
        <v>0.53719576719576723</v>
      </c>
      <c r="C10155" s="1">
        <v>12</v>
      </c>
      <c r="D10155" s="1">
        <v>6.2620127638459699</v>
      </c>
      <c r="E10155" s="1">
        <v>45</v>
      </c>
      <c r="F10155" s="1">
        <v>0.15444799674589099</v>
      </c>
      <c r="G10155">
        <f t="shared" si="158"/>
        <v>319.01920617427521</v>
      </c>
    </row>
    <row r="10156" spans="1:7">
      <c r="A10156" s="1">
        <v>10154</v>
      </c>
      <c r="B10156" s="1">
        <v>0.5372486772486772</v>
      </c>
      <c r="C10156" s="1">
        <v>12</v>
      </c>
      <c r="D10156" s="1">
        <v>6.2620127638459699</v>
      </c>
      <c r="E10156" s="1">
        <v>45</v>
      </c>
      <c r="F10156" s="1">
        <v>0.154444658606538</v>
      </c>
      <c r="G10156">
        <f t="shared" si="158"/>
        <v>319.01244644208543</v>
      </c>
    </row>
    <row r="10157" spans="1:7">
      <c r="A10157" s="1">
        <v>10155</v>
      </c>
      <c r="B10157" s="1">
        <v>0.53730158730158728</v>
      </c>
      <c r="C10157" s="1">
        <v>12</v>
      </c>
      <c r="D10157" s="1">
        <v>6.2620127638459699</v>
      </c>
      <c r="E10157" s="1">
        <v>45</v>
      </c>
      <c r="F10157" s="1">
        <v>0.15444132059826199</v>
      </c>
      <c r="G10157">
        <f t="shared" si="158"/>
        <v>319.00568697532651</v>
      </c>
    </row>
    <row r="10158" spans="1:7">
      <c r="A10158" s="1">
        <v>10156</v>
      </c>
      <c r="B10158" s="1">
        <v>0.53735449735449736</v>
      </c>
      <c r="C10158" s="1">
        <v>12</v>
      </c>
      <c r="D10158" s="1">
        <v>6.2620127638459699</v>
      </c>
      <c r="E10158" s="1">
        <v>45</v>
      </c>
      <c r="F10158" s="1">
        <v>0.15443798272115999</v>
      </c>
      <c r="G10158">
        <f t="shared" si="158"/>
        <v>318.99892777419495</v>
      </c>
    </row>
    <row r="10159" spans="1:7">
      <c r="A10159" s="1">
        <v>10157</v>
      </c>
      <c r="B10159" s="1">
        <v>0.53740740740740744</v>
      </c>
      <c r="C10159" s="1">
        <v>12</v>
      </c>
      <c r="D10159" s="1">
        <v>6.2620127638459699</v>
      </c>
      <c r="E10159" s="1">
        <v>45</v>
      </c>
      <c r="F10159" s="1">
        <v>0.154434644975324</v>
      </c>
      <c r="G10159">
        <f t="shared" si="158"/>
        <v>318.99216883887709</v>
      </c>
    </row>
    <row r="10160" spans="1:7">
      <c r="A10160" s="1">
        <v>10158</v>
      </c>
      <c r="B10160" s="1">
        <v>0.53746031746031742</v>
      </c>
      <c r="C10160" s="1">
        <v>12</v>
      </c>
      <c r="D10160" s="1">
        <v>6.2620127638459699</v>
      </c>
      <c r="E10160" s="1">
        <v>45</v>
      </c>
      <c r="F10160" s="1">
        <v>0.15443130736085001</v>
      </c>
      <c r="G10160">
        <f t="shared" si="158"/>
        <v>318.98541016956722</v>
      </c>
    </row>
    <row r="10161" spans="1:7">
      <c r="A10161" s="1">
        <v>10159</v>
      </c>
      <c r="B10161" s="1">
        <v>0.5375132275132275</v>
      </c>
      <c r="C10161" s="1">
        <v>12</v>
      </c>
      <c r="D10161" s="1">
        <v>6.2620127638459699</v>
      </c>
      <c r="E10161" s="1">
        <v>45</v>
      </c>
      <c r="F10161" s="1">
        <v>0.154427969877834</v>
      </c>
      <c r="G10161">
        <f t="shared" si="158"/>
        <v>318.97865176645985</v>
      </c>
    </row>
    <row r="10162" spans="1:7">
      <c r="A10162" s="1">
        <v>10160</v>
      </c>
      <c r="B10162" s="1">
        <v>0.53756613756613758</v>
      </c>
      <c r="C10162" s="1">
        <v>12</v>
      </c>
      <c r="D10162" s="1">
        <v>6.2620127638459699</v>
      </c>
      <c r="E10162" s="1">
        <v>45</v>
      </c>
      <c r="F10162" s="1">
        <v>0.15442463252636801</v>
      </c>
      <c r="G10162">
        <f t="shared" si="158"/>
        <v>318.9718936297412</v>
      </c>
    </row>
    <row r="10163" spans="1:7">
      <c r="A10163" s="1">
        <v>10161</v>
      </c>
      <c r="B10163" s="1">
        <v>0.53761904761904766</v>
      </c>
      <c r="C10163" s="1">
        <v>12</v>
      </c>
      <c r="D10163" s="1">
        <v>6.2620127638459699</v>
      </c>
      <c r="E10163" s="1">
        <v>45</v>
      </c>
      <c r="F10163" s="1">
        <v>0.15442129530654899</v>
      </c>
      <c r="G10163">
        <f t="shared" si="158"/>
        <v>318.96513575960768</v>
      </c>
    </row>
    <row r="10164" spans="1:7">
      <c r="A10164" s="1">
        <v>10162</v>
      </c>
      <c r="B10164" s="1">
        <v>0.53767195767195763</v>
      </c>
      <c r="C10164" s="1">
        <v>12</v>
      </c>
      <c r="D10164" s="1">
        <v>6.2620127638459699</v>
      </c>
      <c r="E10164" s="1">
        <v>45</v>
      </c>
      <c r="F10164" s="1">
        <v>0.15441795821847101</v>
      </c>
      <c r="G10164">
        <f t="shared" si="158"/>
        <v>318.95837815624975</v>
      </c>
    </row>
    <row r="10165" spans="1:7">
      <c r="A10165" s="1">
        <v>10163</v>
      </c>
      <c r="B10165" s="1">
        <v>0.53772486772486772</v>
      </c>
      <c r="C10165" s="1">
        <v>12</v>
      </c>
      <c r="D10165" s="1">
        <v>6.2620127638459699</v>
      </c>
      <c r="E10165" s="1">
        <v>45</v>
      </c>
      <c r="F10165" s="1">
        <v>0.15441462126222899</v>
      </c>
      <c r="G10165">
        <f t="shared" si="158"/>
        <v>318.95162081985967</v>
      </c>
    </row>
    <row r="10166" spans="1:7">
      <c r="A10166" s="1">
        <v>10164</v>
      </c>
      <c r="B10166" s="1">
        <v>0.5377777777777778</v>
      </c>
      <c r="C10166" s="1">
        <v>12</v>
      </c>
      <c r="D10166" s="1">
        <v>6.2620127638459699</v>
      </c>
      <c r="E10166" s="1">
        <v>45</v>
      </c>
      <c r="F10166" s="1">
        <v>0.15441128443791799</v>
      </c>
      <c r="G10166">
        <f t="shared" si="158"/>
        <v>318.94486375062991</v>
      </c>
    </row>
    <row r="10167" spans="1:7">
      <c r="A10167" s="1">
        <v>10165</v>
      </c>
      <c r="B10167" s="1">
        <v>0.53783068783068788</v>
      </c>
      <c r="C10167" s="1">
        <v>12</v>
      </c>
      <c r="D10167" s="1">
        <v>6.2620127638459699</v>
      </c>
      <c r="E10167" s="1">
        <v>45</v>
      </c>
      <c r="F10167" s="1">
        <v>0.15440794774563099</v>
      </c>
      <c r="G10167">
        <f t="shared" si="158"/>
        <v>318.93810694874873</v>
      </c>
    </row>
    <row r="10168" spans="1:7">
      <c r="A10168" s="1">
        <v>10166</v>
      </c>
      <c r="B10168" s="1">
        <v>0.53788359788359785</v>
      </c>
      <c r="C10168" s="1">
        <v>12</v>
      </c>
      <c r="D10168" s="1">
        <v>6.2620127638459699</v>
      </c>
      <c r="E10168" s="1">
        <v>45</v>
      </c>
      <c r="F10168" s="1">
        <v>0.154404611185464</v>
      </c>
      <c r="G10168">
        <f t="shared" si="158"/>
        <v>318.93135041441059</v>
      </c>
    </row>
    <row r="10169" spans="1:7">
      <c r="A10169" s="1">
        <v>10167</v>
      </c>
      <c r="B10169" s="1">
        <v>0.53793650793650793</v>
      </c>
      <c r="C10169" s="1">
        <v>12</v>
      </c>
      <c r="D10169" s="1">
        <v>6.2620127638459699</v>
      </c>
      <c r="E10169" s="1">
        <v>45</v>
      </c>
      <c r="F10169" s="1">
        <v>0.154401274757512</v>
      </c>
      <c r="G10169">
        <f t="shared" si="158"/>
        <v>318.9245941478078</v>
      </c>
    </row>
    <row r="10170" spans="1:7">
      <c r="A10170" s="1">
        <v>10168</v>
      </c>
      <c r="B10170" s="1">
        <v>0.53798941798941802</v>
      </c>
      <c r="C10170" s="1">
        <v>12</v>
      </c>
      <c r="D10170" s="1">
        <v>6.2620127638459699</v>
      </c>
      <c r="E10170" s="1">
        <v>45</v>
      </c>
      <c r="F10170" s="1">
        <v>0.154397938461869</v>
      </c>
      <c r="G10170">
        <f t="shared" si="158"/>
        <v>318.91783814913072</v>
      </c>
    </row>
    <row r="10171" spans="1:7">
      <c r="A10171" s="1">
        <v>10169</v>
      </c>
      <c r="B10171" s="1">
        <v>0.53804232804232799</v>
      </c>
      <c r="C10171" s="1">
        <v>12</v>
      </c>
      <c r="D10171" s="1">
        <v>6.2620127638459699</v>
      </c>
      <c r="E10171" s="1">
        <v>45</v>
      </c>
      <c r="F10171" s="1">
        <v>0.15439460229863</v>
      </c>
      <c r="G10171">
        <f t="shared" si="158"/>
        <v>318.91108241857171</v>
      </c>
    </row>
    <row r="10172" spans="1:7">
      <c r="A10172" s="1">
        <v>10170</v>
      </c>
      <c r="B10172" s="1">
        <v>0.53809523809523807</v>
      </c>
      <c r="C10172" s="1">
        <v>12</v>
      </c>
      <c r="D10172" s="1">
        <v>6.2620127638459699</v>
      </c>
      <c r="E10172" s="1">
        <v>45</v>
      </c>
      <c r="F10172" s="1">
        <v>0.15439126626788999</v>
      </c>
      <c r="G10172">
        <f t="shared" si="158"/>
        <v>318.90432695632319</v>
      </c>
    </row>
    <row r="10173" spans="1:7">
      <c r="A10173" s="1">
        <v>10171</v>
      </c>
      <c r="B10173" s="1">
        <v>0.53814814814814815</v>
      </c>
      <c r="C10173" s="1">
        <v>12</v>
      </c>
      <c r="D10173" s="1">
        <v>6.2620127638459699</v>
      </c>
      <c r="E10173" s="1">
        <v>45</v>
      </c>
      <c r="F10173" s="1">
        <v>0.15438793036974199</v>
      </c>
      <c r="G10173">
        <f t="shared" si="158"/>
        <v>318.89757176257353</v>
      </c>
    </row>
    <row r="10174" spans="1:7">
      <c r="A10174" s="1">
        <v>10172</v>
      </c>
      <c r="B10174" s="1">
        <v>0.53820105820105824</v>
      </c>
      <c r="C10174" s="1">
        <v>12</v>
      </c>
      <c r="D10174" s="1">
        <v>6.2620127638459699</v>
      </c>
      <c r="E10174" s="1">
        <v>45</v>
      </c>
      <c r="F10174" s="1">
        <v>0.154384594604283</v>
      </c>
      <c r="G10174">
        <f t="shared" si="158"/>
        <v>318.89081683751903</v>
      </c>
    </row>
    <row r="10175" spans="1:7">
      <c r="A10175" s="1">
        <v>10173</v>
      </c>
      <c r="B10175" s="1">
        <v>0.53825396825396821</v>
      </c>
      <c r="C10175" s="1">
        <v>12</v>
      </c>
      <c r="D10175" s="1">
        <v>6.2620127638459699</v>
      </c>
      <c r="E10175" s="1">
        <v>45</v>
      </c>
      <c r="F10175" s="1">
        <v>0.15438125897160501</v>
      </c>
      <c r="G10175">
        <f t="shared" si="158"/>
        <v>318.88406218134611</v>
      </c>
    </row>
    <row r="10176" spans="1:7">
      <c r="A10176" s="1">
        <v>10174</v>
      </c>
      <c r="B10176" s="1">
        <v>0.53830687830687829</v>
      </c>
      <c r="C10176" s="1">
        <v>12</v>
      </c>
      <c r="D10176" s="1">
        <v>6.2620127638459699</v>
      </c>
      <c r="E10176" s="1">
        <v>45</v>
      </c>
      <c r="F10176" s="1">
        <v>0.15437792347180501</v>
      </c>
      <c r="G10176">
        <f t="shared" si="158"/>
        <v>318.87730779425112</v>
      </c>
    </row>
    <row r="10177" spans="1:7">
      <c r="A10177" s="1">
        <v>10175</v>
      </c>
      <c r="B10177" s="1">
        <v>0.53835978835978837</v>
      </c>
      <c r="C10177" s="1">
        <v>12</v>
      </c>
      <c r="D10177" s="1">
        <v>6.2620127638459699</v>
      </c>
      <c r="E10177" s="1">
        <v>45</v>
      </c>
      <c r="F10177" s="1">
        <v>0.15437458810497601</v>
      </c>
      <c r="G10177">
        <f t="shared" si="158"/>
        <v>318.87055367642239</v>
      </c>
    </row>
    <row r="10178" spans="1:7">
      <c r="A10178" s="1">
        <v>10176</v>
      </c>
      <c r="B10178" s="1">
        <v>0.53841269841269845</v>
      </c>
      <c r="C10178" s="1">
        <v>12</v>
      </c>
      <c r="D10178" s="1">
        <v>6.2620127638459699</v>
      </c>
      <c r="E10178" s="1">
        <v>45</v>
      </c>
      <c r="F10178" s="1">
        <v>0.154371252871213</v>
      </c>
      <c r="G10178">
        <f t="shared" ref="G10178:G10241" si="159">D10178+E10178*E10178*F10178</f>
        <v>318.86379982805232</v>
      </c>
    </row>
    <row r="10179" spans="1:7">
      <c r="A10179" s="1">
        <v>10177</v>
      </c>
      <c r="B10179" s="1">
        <v>0.53846560846560843</v>
      </c>
      <c r="C10179" s="1">
        <v>12</v>
      </c>
      <c r="D10179" s="1">
        <v>6.2620127638459699</v>
      </c>
      <c r="E10179" s="1">
        <v>45</v>
      </c>
      <c r="F10179" s="1">
        <v>0.15436791777061201</v>
      </c>
      <c r="G10179">
        <f t="shared" si="159"/>
        <v>318.85704624933533</v>
      </c>
    </row>
    <row r="10180" spans="1:7">
      <c r="A10180" s="1">
        <v>10178</v>
      </c>
      <c r="B10180" s="1">
        <v>0.53851851851851851</v>
      </c>
      <c r="C10180" s="1">
        <v>12</v>
      </c>
      <c r="D10180" s="1">
        <v>6.2620127638459699</v>
      </c>
      <c r="E10180" s="1">
        <v>45</v>
      </c>
      <c r="F10180" s="1">
        <v>0.15436458280326501</v>
      </c>
      <c r="G10180">
        <f t="shared" si="159"/>
        <v>318.85029294045762</v>
      </c>
    </row>
    <row r="10181" spans="1:7">
      <c r="A10181" s="1">
        <v>10179</v>
      </c>
      <c r="B10181" s="1">
        <v>0.53857142857142859</v>
      </c>
      <c r="C10181" s="1">
        <v>12</v>
      </c>
      <c r="D10181" s="1">
        <v>6.2620127638459699</v>
      </c>
      <c r="E10181" s="1">
        <v>45</v>
      </c>
      <c r="F10181" s="1">
        <v>0.15436124796926801</v>
      </c>
      <c r="G10181">
        <f t="shared" si="159"/>
        <v>318.84353990161367</v>
      </c>
    </row>
    <row r="10182" spans="1:7">
      <c r="A10182" s="1">
        <v>10180</v>
      </c>
      <c r="B10182" s="1">
        <v>0.53862433862433867</v>
      </c>
      <c r="C10182" s="1">
        <v>12</v>
      </c>
      <c r="D10182" s="1">
        <v>6.2620127638459699</v>
      </c>
      <c r="E10182" s="1">
        <v>45</v>
      </c>
      <c r="F10182" s="1">
        <v>0.15435791326871601</v>
      </c>
      <c r="G10182">
        <f t="shared" si="159"/>
        <v>318.83678713299588</v>
      </c>
    </row>
    <row r="10183" spans="1:7">
      <c r="A10183" s="1">
        <v>10181</v>
      </c>
      <c r="B10183" s="1">
        <v>0.53867724867724864</v>
      </c>
      <c r="C10183" s="1">
        <v>12</v>
      </c>
      <c r="D10183" s="1">
        <v>6.2620127638459699</v>
      </c>
      <c r="E10183" s="1">
        <v>45</v>
      </c>
      <c r="F10183" s="1">
        <v>0.15435457870170299</v>
      </c>
      <c r="G10183">
        <f t="shared" si="159"/>
        <v>318.83003463479452</v>
      </c>
    </row>
    <row r="10184" spans="1:7">
      <c r="A10184" s="1">
        <v>10182</v>
      </c>
      <c r="B10184" s="1">
        <v>0.53873015873015873</v>
      </c>
      <c r="C10184" s="1">
        <v>12</v>
      </c>
      <c r="D10184" s="1">
        <v>6.2620127638459699</v>
      </c>
      <c r="E10184" s="1">
        <v>45</v>
      </c>
      <c r="F10184" s="1">
        <v>0.154351244268323</v>
      </c>
      <c r="G10184">
        <f t="shared" si="159"/>
        <v>318.82328240720005</v>
      </c>
    </row>
    <row r="10185" spans="1:7">
      <c r="A10185" s="1">
        <v>10183</v>
      </c>
      <c r="B10185" s="1">
        <v>0.53878306878306881</v>
      </c>
      <c r="C10185" s="1">
        <v>12</v>
      </c>
      <c r="D10185" s="1">
        <v>6.2620127638459699</v>
      </c>
      <c r="E10185" s="1">
        <v>45</v>
      </c>
      <c r="F10185" s="1">
        <v>0.15434790996867101</v>
      </c>
      <c r="G10185">
        <f t="shared" si="159"/>
        <v>318.81653045040474</v>
      </c>
    </row>
    <row r="10186" spans="1:7">
      <c r="A10186" s="1">
        <v>10184</v>
      </c>
      <c r="B10186" s="1">
        <v>0.53883597883597889</v>
      </c>
      <c r="C10186" s="1">
        <v>12</v>
      </c>
      <c r="D10186" s="1">
        <v>6.2620127638459699</v>
      </c>
      <c r="E10186" s="1">
        <v>45</v>
      </c>
      <c r="F10186" s="1">
        <v>0.154344575802841</v>
      </c>
      <c r="G10186">
        <f t="shared" si="159"/>
        <v>318.809778764599</v>
      </c>
    </row>
    <row r="10187" spans="1:7">
      <c r="A10187" s="1">
        <v>10185</v>
      </c>
      <c r="B10187" s="1">
        <v>0.53888888888888886</v>
      </c>
      <c r="C10187" s="1">
        <v>12</v>
      </c>
      <c r="D10187" s="1">
        <v>6.2620127638459699</v>
      </c>
      <c r="E10187" s="1">
        <v>45</v>
      </c>
      <c r="F10187" s="1">
        <v>0.15434124177092801</v>
      </c>
      <c r="G10187">
        <f t="shared" si="159"/>
        <v>318.8030273499752</v>
      </c>
    </row>
    <row r="10188" spans="1:7">
      <c r="A10188" s="1">
        <v>10186</v>
      </c>
      <c r="B10188" s="1">
        <v>0.53894179894179894</v>
      </c>
      <c r="C10188" s="1">
        <v>12</v>
      </c>
      <c r="D10188" s="1">
        <v>6.2620127638459699</v>
      </c>
      <c r="E10188" s="1">
        <v>45</v>
      </c>
      <c r="F10188" s="1">
        <v>0.15433790787302701</v>
      </c>
      <c r="G10188">
        <f t="shared" si="159"/>
        <v>318.79627620672568</v>
      </c>
    </row>
    <row r="10189" spans="1:7">
      <c r="A10189" s="1">
        <v>10187</v>
      </c>
      <c r="B10189" s="1">
        <v>0.53899470899470903</v>
      </c>
      <c r="C10189" s="1">
        <v>12</v>
      </c>
      <c r="D10189" s="1">
        <v>6.2620127638459699</v>
      </c>
      <c r="E10189" s="1">
        <v>45</v>
      </c>
      <c r="F10189" s="1">
        <v>0.15433457410923099</v>
      </c>
      <c r="G10189">
        <f t="shared" si="159"/>
        <v>318.78952533503872</v>
      </c>
    </row>
    <row r="10190" spans="1:7">
      <c r="A10190" s="1">
        <v>10188</v>
      </c>
      <c r="B10190" s="1">
        <v>0.539047619047619</v>
      </c>
      <c r="C10190" s="1">
        <v>12</v>
      </c>
      <c r="D10190" s="1">
        <v>6.2620127638459699</v>
      </c>
      <c r="E10190" s="1">
        <v>45</v>
      </c>
      <c r="F10190" s="1">
        <v>0.15433124047963601</v>
      </c>
      <c r="G10190">
        <f t="shared" si="159"/>
        <v>318.78277473510889</v>
      </c>
    </row>
    <row r="10191" spans="1:7">
      <c r="A10191" s="1">
        <v>10189</v>
      </c>
      <c r="B10191" s="1">
        <v>0.53910052910052908</v>
      </c>
      <c r="C10191" s="1">
        <v>12</v>
      </c>
      <c r="D10191" s="1">
        <v>6.2620127638459699</v>
      </c>
      <c r="E10191" s="1">
        <v>45</v>
      </c>
      <c r="F10191" s="1">
        <v>0.15432790698433499</v>
      </c>
      <c r="G10191">
        <f t="shared" si="159"/>
        <v>318.77602440712434</v>
      </c>
    </row>
    <row r="10192" spans="1:7">
      <c r="A10192" s="1">
        <v>10190</v>
      </c>
      <c r="B10192" s="1">
        <v>0.53915343915343916</v>
      </c>
      <c r="C10192" s="1">
        <v>12</v>
      </c>
      <c r="D10192" s="1">
        <v>6.2620127638459699</v>
      </c>
      <c r="E10192" s="1">
        <v>45</v>
      </c>
      <c r="F10192" s="1">
        <v>0.154324573623424</v>
      </c>
      <c r="G10192">
        <f t="shared" si="159"/>
        <v>318.76927435127959</v>
      </c>
    </row>
    <row r="10193" spans="1:7">
      <c r="A10193" s="1">
        <v>10191</v>
      </c>
      <c r="B10193" s="1">
        <v>0.53920634920634924</v>
      </c>
      <c r="C10193" s="1">
        <v>12</v>
      </c>
      <c r="D10193" s="1">
        <v>6.2620127638459699</v>
      </c>
      <c r="E10193" s="1">
        <v>45</v>
      </c>
      <c r="F10193" s="1">
        <v>0.15432124039699599</v>
      </c>
      <c r="G10193">
        <f t="shared" si="159"/>
        <v>318.76252456776285</v>
      </c>
    </row>
    <row r="10194" spans="1:7">
      <c r="A10194" s="1">
        <v>10192</v>
      </c>
      <c r="B10194" s="1">
        <v>0.53925925925925922</v>
      </c>
      <c r="C10194" s="1">
        <v>12</v>
      </c>
      <c r="D10194" s="1">
        <v>6.2620127638459699</v>
      </c>
      <c r="E10194" s="1">
        <v>45</v>
      </c>
      <c r="F10194" s="1">
        <v>0.154317907305146</v>
      </c>
      <c r="G10194">
        <f t="shared" si="159"/>
        <v>318.75577505676659</v>
      </c>
    </row>
    <row r="10195" spans="1:7">
      <c r="A10195" s="1">
        <v>10193</v>
      </c>
      <c r="B10195" s="1">
        <v>0.5393121693121693</v>
      </c>
      <c r="C10195" s="1">
        <v>12</v>
      </c>
      <c r="D10195" s="1">
        <v>6.2620127638459699</v>
      </c>
      <c r="E10195" s="1">
        <v>45</v>
      </c>
      <c r="F10195" s="1">
        <v>0.154314574347969</v>
      </c>
      <c r="G10195">
        <f t="shared" si="159"/>
        <v>318.74902581848318</v>
      </c>
    </row>
    <row r="10196" spans="1:7">
      <c r="A10196" s="1">
        <v>10194</v>
      </c>
      <c r="B10196" s="1">
        <v>0.53936507936507938</v>
      </c>
      <c r="C10196" s="1">
        <v>12</v>
      </c>
      <c r="D10196" s="1">
        <v>6.2620127638459699</v>
      </c>
      <c r="E10196" s="1">
        <v>45</v>
      </c>
      <c r="F10196" s="1">
        <v>0.154311241525558</v>
      </c>
      <c r="G10196">
        <f t="shared" si="159"/>
        <v>318.74227685310092</v>
      </c>
    </row>
    <row r="10197" spans="1:7">
      <c r="A10197" s="1">
        <v>10195</v>
      </c>
      <c r="B10197" s="1">
        <v>0.53941798941798946</v>
      </c>
      <c r="C10197" s="1">
        <v>12</v>
      </c>
      <c r="D10197" s="1">
        <v>6.2620127638459699</v>
      </c>
      <c r="E10197" s="1">
        <v>45</v>
      </c>
      <c r="F10197" s="1">
        <v>0.15430790883800799</v>
      </c>
      <c r="G10197">
        <f t="shared" si="159"/>
        <v>318.73552816081218</v>
      </c>
    </row>
    <row r="10198" spans="1:7">
      <c r="A10198" s="1">
        <v>10196</v>
      </c>
      <c r="B10198" s="1">
        <v>0.53947089947089943</v>
      </c>
      <c r="C10198" s="1">
        <v>12</v>
      </c>
      <c r="D10198" s="1">
        <v>6.2620127638459699</v>
      </c>
      <c r="E10198" s="1">
        <v>45</v>
      </c>
      <c r="F10198" s="1">
        <v>0.154304576285414</v>
      </c>
      <c r="G10198">
        <f t="shared" si="159"/>
        <v>318.72877974180932</v>
      </c>
    </row>
    <row r="10199" spans="1:7">
      <c r="A10199" s="1">
        <v>10197</v>
      </c>
      <c r="B10199" s="1">
        <v>0.53952380952380952</v>
      </c>
      <c r="C10199" s="1">
        <v>12</v>
      </c>
      <c r="D10199" s="1">
        <v>6.2620127638459699</v>
      </c>
      <c r="E10199" s="1">
        <v>45</v>
      </c>
      <c r="F10199" s="1">
        <v>0.15430124386787</v>
      </c>
      <c r="G10199">
        <f t="shared" si="159"/>
        <v>318.7220315962827</v>
      </c>
    </row>
    <row r="10200" spans="1:7">
      <c r="A10200" s="1">
        <v>10198</v>
      </c>
      <c r="B10200" s="1">
        <v>0.5395767195767196</v>
      </c>
      <c r="C10200" s="1">
        <v>12</v>
      </c>
      <c r="D10200" s="1">
        <v>6.2620127638459699</v>
      </c>
      <c r="E10200" s="1">
        <v>45</v>
      </c>
      <c r="F10200" s="1">
        <v>0.15429791158546999</v>
      </c>
      <c r="G10200">
        <f t="shared" si="159"/>
        <v>318.7152837244227</v>
      </c>
    </row>
    <row r="10201" spans="1:7">
      <c r="A10201" s="1">
        <v>10199</v>
      </c>
      <c r="B10201" s="1">
        <v>0.53962962962962968</v>
      </c>
      <c r="C10201" s="1">
        <v>12</v>
      </c>
      <c r="D10201" s="1">
        <v>6.2620127638459699</v>
      </c>
      <c r="E10201" s="1">
        <v>45</v>
      </c>
      <c r="F10201" s="1">
        <v>0.15429457943830799</v>
      </c>
      <c r="G10201">
        <f t="shared" si="159"/>
        <v>318.70853612641963</v>
      </c>
    </row>
    <row r="10202" spans="1:7">
      <c r="A10202" s="1">
        <v>10200</v>
      </c>
      <c r="B10202" s="1">
        <v>0.53968253968253965</v>
      </c>
      <c r="C10202" s="1">
        <v>12</v>
      </c>
      <c r="D10202" s="1">
        <v>6.2620127638459699</v>
      </c>
      <c r="E10202" s="1">
        <v>45</v>
      </c>
      <c r="F10202" s="1">
        <v>0.15429124742647901</v>
      </c>
      <c r="G10202">
        <f t="shared" si="159"/>
        <v>318.70178880246596</v>
      </c>
    </row>
    <row r="10203" spans="1:7">
      <c r="A10203" s="1">
        <v>10201</v>
      </c>
      <c r="B10203" s="1">
        <v>0.53973544973544973</v>
      </c>
      <c r="C10203" s="1">
        <v>12</v>
      </c>
      <c r="D10203" s="1">
        <v>6.2620127638459699</v>
      </c>
      <c r="E10203" s="1">
        <v>45</v>
      </c>
      <c r="F10203" s="1">
        <v>0.15428791555007701</v>
      </c>
      <c r="G10203">
        <f t="shared" si="159"/>
        <v>318.69504175275193</v>
      </c>
    </row>
    <row r="10204" spans="1:7">
      <c r="A10204" s="1">
        <v>10202</v>
      </c>
      <c r="B10204" s="1">
        <v>0.53978835978835982</v>
      </c>
      <c r="C10204" s="1">
        <v>12</v>
      </c>
      <c r="D10204" s="1">
        <v>6.2620127638459699</v>
      </c>
      <c r="E10204" s="1">
        <v>45</v>
      </c>
      <c r="F10204" s="1">
        <v>0.15428458380919699</v>
      </c>
      <c r="G10204">
        <f t="shared" si="159"/>
        <v>318.68829497746987</v>
      </c>
    </row>
    <row r="10205" spans="1:7">
      <c r="A10205" s="1">
        <v>10203</v>
      </c>
      <c r="B10205" s="1">
        <v>0.53984126984126979</v>
      </c>
      <c r="C10205" s="1">
        <v>12</v>
      </c>
      <c r="D10205" s="1">
        <v>6.2620127638459699</v>
      </c>
      <c r="E10205" s="1">
        <v>45</v>
      </c>
      <c r="F10205" s="1">
        <v>0.15428125220393199</v>
      </c>
      <c r="G10205">
        <f t="shared" si="159"/>
        <v>318.68154847680825</v>
      </c>
    </row>
    <row r="10206" spans="1:7">
      <c r="A10206" s="1">
        <v>10204</v>
      </c>
      <c r="B10206" s="1">
        <v>0.53989417989417987</v>
      </c>
      <c r="C10206" s="1">
        <v>12</v>
      </c>
      <c r="D10206" s="1">
        <v>6.2620127638459699</v>
      </c>
      <c r="E10206" s="1">
        <v>45</v>
      </c>
      <c r="F10206" s="1">
        <v>0.15427792073437699</v>
      </c>
      <c r="G10206">
        <f t="shared" si="159"/>
        <v>318.67480225095937</v>
      </c>
    </row>
    <row r="10207" spans="1:7">
      <c r="A10207" s="1">
        <v>10205</v>
      </c>
      <c r="B10207" s="1">
        <v>0.53994708994708995</v>
      </c>
      <c r="C10207" s="1">
        <v>12</v>
      </c>
      <c r="D10207" s="1">
        <v>6.2620127638459699</v>
      </c>
      <c r="E10207" s="1">
        <v>45</v>
      </c>
      <c r="F10207" s="1">
        <v>0.15427458940062699</v>
      </c>
      <c r="G10207">
        <f t="shared" si="159"/>
        <v>318.66805630011561</v>
      </c>
    </row>
    <row r="10208" spans="1:7">
      <c r="A10208" s="1">
        <v>10206</v>
      </c>
      <c r="B10208" s="1">
        <v>0.54</v>
      </c>
      <c r="C10208" s="1">
        <v>12</v>
      </c>
      <c r="D10208" s="1">
        <v>6.2620127638459699</v>
      </c>
      <c r="E10208" s="1">
        <v>45</v>
      </c>
      <c r="F10208" s="1">
        <v>0.15427125820277399</v>
      </c>
      <c r="G10208">
        <f t="shared" si="159"/>
        <v>318.66131062446328</v>
      </c>
    </row>
    <row r="10209" spans="1:7">
      <c r="A10209" s="1">
        <v>10207</v>
      </c>
      <c r="B10209" s="1">
        <v>0.54005291005291001</v>
      </c>
      <c r="C10209" s="1">
        <v>12</v>
      </c>
      <c r="D10209" s="1">
        <v>6.2620127638459699</v>
      </c>
      <c r="E10209" s="1">
        <v>45</v>
      </c>
      <c r="F10209" s="1">
        <v>0.154267927140915</v>
      </c>
      <c r="G10209">
        <f t="shared" si="159"/>
        <v>318.65456522419885</v>
      </c>
    </row>
    <row r="10210" spans="1:7">
      <c r="A10210" s="1">
        <v>10208</v>
      </c>
      <c r="B10210" s="1">
        <v>0.54010582010582009</v>
      </c>
      <c r="C10210" s="1">
        <v>12</v>
      </c>
      <c r="D10210" s="1">
        <v>6.2620127638459699</v>
      </c>
      <c r="E10210" s="1">
        <v>45</v>
      </c>
      <c r="F10210" s="1">
        <v>0.15426459621514299</v>
      </c>
      <c r="G10210">
        <f t="shared" si="159"/>
        <v>318.64782009951051</v>
      </c>
    </row>
    <row r="10211" spans="1:7">
      <c r="A10211" s="1">
        <v>10209</v>
      </c>
      <c r="B10211" s="1">
        <v>0.54015873015873017</v>
      </c>
      <c r="C10211" s="1">
        <v>12</v>
      </c>
      <c r="D10211" s="1">
        <v>6.2620127638459699</v>
      </c>
      <c r="E10211" s="1">
        <v>45</v>
      </c>
      <c r="F10211" s="1">
        <v>0.15426126542555099</v>
      </c>
      <c r="G10211">
        <f t="shared" si="159"/>
        <v>318.64107525058671</v>
      </c>
    </row>
    <row r="10212" spans="1:7">
      <c r="A10212" s="1">
        <v>10210</v>
      </c>
      <c r="B10212" s="1">
        <v>0.54021164021164025</v>
      </c>
      <c r="C10212" s="1">
        <v>12</v>
      </c>
      <c r="D10212" s="1">
        <v>6.2620127638459699</v>
      </c>
      <c r="E10212" s="1">
        <v>45</v>
      </c>
      <c r="F10212" s="1">
        <v>0.15425793477223501</v>
      </c>
      <c r="G10212">
        <f t="shared" si="159"/>
        <v>318.63433067762185</v>
      </c>
    </row>
    <row r="10213" spans="1:7">
      <c r="A10213" s="1">
        <v>10211</v>
      </c>
      <c r="B10213" s="1">
        <v>0.54026455026455023</v>
      </c>
      <c r="C10213" s="1">
        <v>12</v>
      </c>
      <c r="D10213" s="1">
        <v>6.2620127638459699</v>
      </c>
      <c r="E10213" s="1">
        <v>45</v>
      </c>
      <c r="F10213" s="1">
        <v>0.154254604255289</v>
      </c>
      <c r="G10213">
        <f t="shared" si="159"/>
        <v>318.62758638080618</v>
      </c>
    </row>
    <row r="10214" spans="1:7">
      <c r="A10214" s="1">
        <v>10212</v>
      </c>
      <c r="B10214" s="1">
        <v>0.54031746031746031</v>
      </c>
      <c r="C10214" s="1">
        <v>12</v>
      </c>
      <c r="D10214" s="1">
        <v>6.2620127638459699</v>
      </c>
      <c r="E10214" s="1">
        <v>45</v>
      </c>
      <c r="F10214" s="1">
        <v>0.154251273874806</v>
      </c>
      <c r="G10214">
        <f t="shared" si="159"/>
        <v>318.62084236032814</v>
      </c>
    </row>
    <row r="10215" spans="1:7">
      <c r="A10215" s="1">
        <v>10213</v>
      </c>
      <c r="B10215" s="1">
        <v>0.54037037037037039</v>
      </c>
      <c r="C10215" s="1">
        <v>12</v>
      </c>
      <c r="D10215" s="1">
        <v>6.2620127638459699</v>
      </c>
      <c r="E10215" s="1">
        <v>45</v>
      </c>
      <c r="F10215" s="1">
        <v>0.15424794363088101</v>
      </c>
      <c r="G10215">
        <f t="shared" si="159"/>
        <v>318.61409861638003</v>
      </c>
    </row>
    <row r="10216" spans="1:7">
      <c r="A10216" s="1">
        <v>10214</v>
      </c>
      <c r="B10216" s="1">
        <v>0.54042328042328047</v>
      </c>
      <c r="C10216" s="1">
        <v>12</v>
      </c>
      <c r="D10216" s="1">
        <v>6.2620127638459699</v>
      </c>
      <c r="E10216" s="1">
        <v>45</v>
      </c>
      <c r="F10216" s="1">
        <v>0.15424461352360799</v>
      </c>
      <c r="G10216">
        <f t="shared" si="159"/>
        <v>318.60735514915217</v>
      </c>
    </row>
    <row r="10217" spans="1:7">
      <c r="A10217" s="1">
        <v>10215</v>
      </c>
      <c r="B10217" s="1">
        <v>0.54047619047619044</v>
      </c>
      <c r="C10217" s="1">
        <v>12</v>
      </c>
      <c r="D10217" s="1">
        <v>6.2620127638459699</v>
      </c>
      <c r="E10217" s="1">
        <v>45</v>
      </c>
      <c r="F10217" s="1">
        <v>0.154241283553081</v>
      </c>
      <c r="G10217">
        <f t="shared" si="159"/>
        <v>318.60061195883503</v>
      </c>
    </row>
    <row r="10218" spans="1:7">
      <c r="A10218" s="1">
        <v>10216</v>
      </c>
      <c r="B10218" s="1">
        <v>0.54052910052910053</v>
      </c>
      <c r="C10218" s="1">
        <v>12</v>
      </c>
      <c r="D10218" s="1">
        <v>6.2620127638459699</v>
      </c>
      <c r="E10218" s="1">
        <v>45</v>
      </c>
      <c r="F10218" s="1">
        <v>0.154237953719394</v>
      </c>
      <c r="G10218">
        <f t="shared" si="159"/>
        <v>318.59386904561882</v>
      </c>
    </row>
    <row r="10219" spans="1:7">
      <c r="A10219" s="1">
        <v>10217</v>
      </c>
      <c r="B10219" s="1">
        <v>0.54058201058201061</v>
      </c>
      <c r="C10219" s="1">
        <v>12</v>
      </c>
      <c r="D10219" s="1">
        <v>6.2620127638459699</v>
      </c>
      <c r="E10219" s="1">
        <v>45</v>
      </c>
      <c r="F10219" s="1">
        <v>0.15423462402264199</v>
      </c>
      <c r="G10219">
        <f t="shared" si="159"/>
        <v>318.587126409696</v>
      </c>
    </row>
    <row r="10220" spans="1:7">
      <c r="A10220" s="1">
        <v>10218</v>
      </c>
      <c r="B10220" s="1">
        <v>0.54063492063492069</v>
      </c>
      <c r="C10220" s="1">
        <v>12</v>
      </c>
      <c r="D10220" s="1">
        <v>6.2620127638459699</v>
      </c>
      <c r="E10220" s="1">
        <v>45</v>
      </c>
      <c r="F10220" s="1">
        <v>0.154231294462919</v>
      </c>
      <c r="G10220">
        <f t="shared" si="159"/>
        <v>318.58038405125694</v>
      </c>
    </row>
    <row r="10221" spans="1:7">
      <c r="A10221" s="1">
        <v>10219</v>
      </c>
      <c r="B10221" s="1">
        <v>0.54068783068783066</v>
      </c>
      <c r="C10221" s="1">
        <v>12</v>
      </c>
      <c r="D10221" s="1">
        <v>6.2620127638459699</v>
      </c>
      <c r="E10221" s="1">
        <v>45</v>
      </c>
      <c r="F10221" s="1">
        <v>0.15422796504031799</v>
      </c>
      <c r="G10221">
        <f t="shared" si="159"/>
        <v>318.57364197048992</v>
      </c>
    </row>
    <row r="10222" spans="1:7">
      <c r="A10222" s="1">
        <v>10220</v>
      </c>
      <c r="B10222" s="1">
        <v>0.54074074074074074</v>
      </c>
      <c r="C10222" s="1">
        <v>12</v>
      </c>
      <c r="D10222" s="1">
        <v>6.2620127638459699</v>
      </c>
      <c r="E10222" s="1">
        <v>45</v>
      </c>
      <c r="F10222" s="1">
        <v>0.154224635754933</v>
      </c>
      <c r="G10222">
        <f t="shared" si="159"/>
        <v>318.56690016758529</v>
      </c>
    </row>
    <row r="10223" spans="1:7">
      <c r="A10223" s="1">
        <v>10221</v>
      </c>
      <c r="B10223" s="1">
        <v>0.54079365079365083</v>
      </c>
      <c r="C10223" s="1">
        <v>12</v>
      </c>
      <c r="D10223" s="1">
        <v>6.2620127638459699</v>
      </c>
      <c r="E10223" s="1">
        <v>45</v>
      </c>
      <c r="F10223" s="1">
        <v>0.15422130660686001</v>
      </c>
      <c r="G10223">
        <f t="shared" si="159"/>
        <v>318.56015864273752</v>
      </c>
    </row>
    <row r="10224" spans="1:7">
      <c r="A10224" s="1">
        <v>10222</v>
      </c>
      <c r="B10224" s="1">
        <v>0.5408465608465608</v>
      </c>
      <c r="C10224" s="1">
        <v>12</v>
      </c>
      <c r="D10224" s="1">
        <v>6.2620127638459699</v>
      </c>
      <c r="E10224" s="1">
        <v>45</v>
      </c>
      <c r="F10224" s="1">
        <v>0.15421797759619099</v>
      </c>
      <c r="G10224">
        <f t="shared" si="159"/>
        <v>318.55341739613272</v>
      </c>
    </row>
    <row r="10225" spans="1:7">
      <c r="A10225" s="1">
        <v>10223</v>
      </c>
      <c r="B10225" s="1">
        <v>0.54089947089947088</v>
      </c>
      <c r="C10225" s="1">
        <v>12</v>
      </c>
      <c r="D10225" s="1">
        <v>6.2620127638459699</v>
      </c>
      <c r="E10225" s="1">
        <v>45</v>
      </c>
      <c r="F10225" s="1">
        <v>0.15421464872302099</v>
      </c>
      <c r="G10225">
        <f t="shared" si="159"/>
        <v>318.54667642796346</v>
      </c>
    </row>
    <row r="10226" spans="1:7">
      <c r="A10226" s="1">
        <v>10224</v>
      </c>
      <c r="B10226" s="1">
        <v>0.54095238095238096</v>
      </c>
      <c r="C10226" s="1">
        <v>12</v>
      </c>
      <c r="D10226" s="1">
        <v>6.2620127638459699</v>
      </c>
      <c r="E10226" s="1">
        <v>45</v>
      </c>
      <c r="F10226" s="1">
        <v>0.154211319987445</v>
      </c>
      <c r="G10226">
        <f t="shared" si="159"/>
        <v>318.53993573842212</v>
      </c>
    </row>
    <row r="10227" spans="1:7">
      <c r="A10227" s="1">
        <v>10225</v>
      </c>
      <c r="B10227" s="1">
        <v>0.54100529100529104</v>
      </c>
      <c r="C10227" s="1">
        <v>12</v>
      </c>
      <c r="D10227" s="1">
        <v>6.2620127638459699</v>
      </c>
      <c r="E10227" s="1">
        <v>45</v>
      </c>
      <c r="F10227" s="1">
        <v>0.15420799138955499</v>
      </c>
      <c r="G10227">
        <f t="shared" si="159"/>
        <v>318.53319532769484</v>
      </c>
    </row>
    <row r="10228" spans="1:7">
      <c r="A10228" s="1">
        <v>10226</v>
      </c>
      <c r="B10228" s="1">
        <v>0.54105820105820102</v>
      </c>
      <c r="C10228" s="1">
        <v>12</v>
      </c>
      <c r="D10228" s="1">
        <v>6.2620127638459699</v>
      </c>
      <c r="E10228" s="1">
        <v>45</v>
      </c>
      <c r="F10228" s="1">
        <v>0.15420466292944601</v>
      </c>
      <c r="G10228">
        <f t="shared" si="159"/>
        <v>318.52645519597417</v>
      </c>
    </row>
    <row r="10229" spans="1:7">
      <c r="A10229" s="1">
        <v>10227</v>
      </c>
      <c r="B10229" s="1">
        <v>0.5411111111111111</v>
      </c>
      <c r="C10229" s="1">
        <v>12</v>
      </c>
      <c r="D10229" s="1">
        <v>6.2620127638459699</v>
      </c>
      <c r="E10229" s="1">
        <v>45</v>
      </c>
      <c r="F10229" s="1">
        <v>0.154201334607212</v>
      </c>
      <c r="G10229">
        <f t="shared" si="159"/>
        <v>318.51971534345029</v>
      </c>
    </row>
    <row r="10230" spans="1:7">
      <c r="A10230" s="1">
        <v>10228</v>
      </c>
      <c r="B10230" s="1">
        <v>0.54116402116402118</v>
      </c>
      <c r="C10230" s="1">
        <v>12</v>
      </c>
      <c r="D10230" s="1">
        <v>6.2620127638459699</v>
      </c>
      <c r="E10230" s="1">
        <v>45</v>
      </c>
      <c r="F10230" s="1">
        <v>0.15419800642294701</v>
      </c>
      <c r="G10230">
        <f t="shared" si="159"/>
        <v>318.51297577031369</v>
      </c>
    </row>
    <row r="10231" spans="1:7">
      <c r="A10231" s="1">
        <v>10229</v>
      </c>
      <c r="B10231" s="1">
        <v>0.54121693121693126</v>
      </c>
      <c r="C10231" s="1">
        <v>12</v>
      </c>
      <c r="D10231" s="1">
        <v>6.2620127638459699</v>
      </c>
      <c r="E10231" s="1">
        <v>45</v>
      </c>
      <c r="F10231" s="1">
        <v>0.154194678376745</v>
      </c>
      <c r="G10231">
        <f t="shared" si="159"/>
        <v>318.50623647675462</v>
      </c>
    </row>
    <row r="10232" spans="1:7">
      <c r="A10232" s="1">
        <v>10230</v>
      </c>
      <c r="B10232" s="1">
        <v>0.54126984126984123</v>
      </c>
      <c r="C10232" s="1">
        <v>12</v>
      </c>
      <c r="D10232" s="1">
        <v>6.2620127638459699</v>
      </c>
      <c r="E10232" s="1">
        <v>45</v>
      </c>
      <c r="F10232" s="1">
        <v>0.1541913504687</v>
      </c>
      <c r="G10232">
        <f t="shared" si="159"/>
        <v>318.49949746296346</v>
      </c>
    </row>
    <row r="10233" spans="1:7">
      <c r="A10233" s="1">
        <v>10231</v>
      </c>
      <c r="B10233" s="1">
        <v>0.54132275132275132</v>
      </c>
      <c r="C10233" s="1">
        <v>12</v>
      </c>
      <c r="D10233" s="1">
        <v>6.2620127638459699</v>
      </c>
      <c r="E10233" s="1">
        <v>45</v>
      </c>
      <c r="F10233" s="1">
        <v>0.154188022698905</v>
      </c>
      <c r="G10233">
        <f t="shared" si="159"/>
        <v>318.49275872912858</v>
      </c>
    </row>
    <row r="10234" spans="1:7">
      <c r="A10234" s="1">
        <v>10232</v>
      </c>
      <c r="B10234" s="1">
        <v>0.5413756613756614</v>
      </c>
      <c r="C10234" s="1">
        <v>12</v>
      </c>
      <c r="D10234" s="1">
        <v>6.2620127638459699</v>
      </c>
      <c r="E10234" s="1">
        <v>45</v>
      </c>
      <c r="F10234" s="1">
        <v>0.154184695067456</v>
      </c>
      <c r="G10234">
        <f t="shared" si="159"/>
        <v>318.48602027544439</v>
      </c>
    </row>
    <row r="10235" spans="1:7">
      <c r="A10235" s="1">
        <v>10233</v>
      </c>
      <c r="B10235" s="1">
        <v>0.54142857142857148</v>
      </c>
      <c r="C10235" s="1">
        <v>12</v>
      </c>
      <c r="D10235" s="1">
        <v>6.2620127638459699</v>
      </c>
      <c r="E10235" s="1">
        <v>45</v>
      </c>
      <c r="F10235" s="1">
        <v>0.15418136757444501</v>
      </c>
      <c r="G10235">
        <f t="shared" si="159"/>
        <v>318.4792821020971</v>
      </c>
    </row>
    <row r="10236" spans="1:7">
      <c r="A10236" s="1">
        <v>10234</v>
      </c>
      <c r="B10236" s="1">
        <v>0.54148148148148145</v>
      </c>
      <c r="C10236" s="1">
        <v>12</v>
      </c>
      <c r="D10236" s="1">
        <v>6.2620127638459699</v>
      </c>
      <c r="E10236" s="1">
        <v>45</v>
      </c>
      <c r="F10236" s="1">
        <v>0.15417804021996701</v>
      </c>
      <c r="G10236">
        <f t="shared" si="159"/>
        <v>318.47254420927914</v>
      </c>
    </row>
    <row r="10237" spans="1:7">
      <c r="A10237" s="1">
        <v>10235</v>
      </c>
      <c r="B10237" s="1">
        <v>0.54153439153439153</v>
      </c>
      <c r="C10237" s="1">
        <v>12</v>
      </c>
      <c r="D10237" s="1">
        <v>6.2620127638459699</v>
      </c>
      <c r="E10237" s="1">
        <v>45</v>
      </c>
      <c r="F10237" s="1">
        <v>0.154174713004115</v>
      </c>
      <c r="G10237">
        <f t="shared" si="159"/>
        <v>318.46580659717887</v>
      </c>
    </row>
    <row r="10238" spans="1:7">
      <c r="A10238" s="1">
        <v>10236</v>
      </c>
      <c r="B10238" s="1">
        <v>0.54158730158730162</v>
      </c>
      <c r="C10238" s="1">
        <v>12</v>
      </c>
      <c r="D10238" s="1">
        <v>6.2620127638459699</v>
      </c>
      <c r="E10238" s="1">
        <v>45</v>
      </c>
      <c r="F10238" s="1">
        <v>0.15417138592698401</v>
      </c>
      <c r="G10238">
        <f t="shared" si="159"/>
        <v>318.4590692659886</v>
      </c>
    </row>
    <row r="10239" spans="1:7">
      <c r="A10239" s="1">
        <v>10237</v>
      </c>
      <c r="B10239" s="1">
        <v>0.54164021164021159</v>
      </c>
      <c r="C10239" s="1">
        <v>12</v>
      </c>
      <c r="D10239" s="1">
        <v>6.2620127638459699</v>
      </c>
      <c r="E10239" s="1">
        <v>45</v>
      </c>
      <c r="F10239" s="1">
        <v>0.15416805898866801</v>
      </c>
      <c r="G10239">
        <f t="shared" si="159"/>
        <v>318.45233221589871</v>
      </c>
    </row>
    <row r="10240" spans="1:7">
      <c r="A10240" s="1">
        <v>10238</v>
      </c>
      <c r="B10240" s="1">
        <v>0.54169312169312167</v>
      </c>
      <c r="C10240" s="1">
        <v>12</v>
      </c>
      <c r="D10240" s="1">
        <v>6.2620127638459699</v>
      </c>
      <c r="E10240" s="1">
        <v>45</v>
      </c>
      <c r="F10240" s="1">
        <v>0.154164732189259</v>
      </c>
      <c r="G10240">
        <f t="shared" si="159"/>
        <v>318.44559544709546</v>
      </c>
    </row>
    <row r="10241" spans="1:7">
      <c r="A10241" s="1">
        <v>10239</v>
      </c>
      <c r="B10241" s="1">
        <v>0.54174603174603175</v>
      </c>
      <c r="C10241" s="1">
        <v>12</v>
      </c>
      <c r="D10241" s="1">
        <v>6.2620127638459699</v>
      </c>
      <c r="E10241" s="1">
        <v>45</v>
      </c>
      <c r="F10241" s="1">
        <v>0.15416140552885299</v>
      </c>
      <c r="G10241">
        <f t="shared" si="159"/>
        <v>318.43885895977326</v>
      </c>
    </row>
    <row r="10242" spans="1:7">
      <c r="A10242" s="1">
        <v>10240</v>
      </c>
      <c r="B10242" s="1">
        <v>0.54179894179894184</v>
      </c>
      <c r="C10242" s="1">
        <v>12</v>
      </c>
      <c r="D10242" s="1">
        <v>6.2620127638459699</v>
      </c>
      <c r="E10242" s="1">
        <v>45</v>
      </c>
      <c r="F10242" s="1">
        <v>0.154158079007542</v>
      </c>
      <c r="G10242">
        <f t="shared" ref="G10242:G10305" si="160">D10242+E10242*E10242*F10242</f>
        <v>318.4321227541185</v>
      </c>
    </row>
    <row r="10243" spans="1:7">
      <c r="A10243" s="1">
        <v>10241</v>
      </c>
      <c r="B10243" s="1">
        <v>0.54185185185185181</v>
      </c>
      <c r="C10243" s="1">
        <v>12</v>
      </c>
      <c r="D10243" s="1">
        <v>6.2620127638459699</v>
      </c>
      <c r="E10243" s="1">
        <v>45</v>
      </c>
      <c r="F10243" s="1">
        <v>0.154154752625422</v>
      </c>
      <c r="G10243">
        <f t="shared" si="160"/>
        <v>318.42538683032552</v>
      </c>
    </row>
    <row r="10244" spans="1:7">
      <c r="A10244" s="1">
        <v>10242</v>
      </c>
      <c r="B10244" s="1">
        <v>0.54190476190476189</v>
      </c>
      <c r="C10244" s="1">
        <v>12</v>
      </c>
      <c r="D10244" s="1">
        <v>6.2620127638459699</v>
      </c>
      <c r="E10244" s="1">
        <v>45</v>
      </c>
      <c r="F10244" s="1">
        <v>0.154151426382585</v>
      </c>
      <c r="G10244">
        <f t="shared" si="160"/>
        <v>318.41865118858061</v>
      </c>
    </row>
    <row r="10245" spans="1:7">
      <c r="A10245" s="1">
        <v>10243</v>
      </c>
      <c r="B10245" s="1">
        <v>0.54195767195767197</v>
      </c>
      <c r="C10245" s="1">
        <v>12</v>
      </c>
      <c r="D10245" s="1">
        <v>6.2620127638459699</v>
      </c>
      <c r="E10245" s="1">
        <v>45</v>
      </c>
      <c r="F10245" s="1">
        <v>0.15414810027912501</v>
      </c>
      <c r="G10245">
        <f t="shared" si="160"/>
        <v>318.41191582907413</v>
      </c>
    </row>
    <row r="10246" spans="1:7">
      <c r="A10246" s="1">
        <v>10244</v>
      </c>
      <c r="B10246" s="1">
        <v>0.54201058201058205</v>
      </c>
      <c r="C10246" s="1">
        <v>12</v>
      </c>
      <c r="D10246" s="1">
        <v>6.2620127638459699</v>
      </c>
      <c r="E10246" s="1">
        <v>45</v>
      </c>
      <c r="F10246" s="1">
        <v>0.15414477431513701</v>
      </c>
      <c r="G10246">
        <f t="shared" si="160"/>
        <v>318.40518075199844</v>
      </c>
    </row>
    <row r="10247" spans="1:7">
      <c r="A10247" s="1">
        <v>10245</v>
      </c>
      <c r="B10247" s="1">
        <v>0.54206349206349203</v>
      </c>
      <c r="C10247" s="1">
        <v>12</v>
      </c>
      <c r="D10247" s="1">
        <v>6.2620127638459699</v>
      </c>
      <c r="E10247" s="1">
        <v>45</v>
      </c>
      <c r="F10247" s="1">
        <v>0.15414144849071301</v>
      </c>
      <c r="G10247">
        <f t="shared" si="160"/>
        <v>318.39844595753982</v>
      </c>
    </row>
    <row r="10248" spans="1:7">
      <c r="A10248" s="1">
        <v>10246</v>
      </c>
      <c r="B10248" s="1">
        <v>0.54211640211640211</v>
      </c>
      <c r="C10248" s="1">
        <v>12</v>
      </c>
      <c r="D10248" s="1">
        <v>6.2620127638459699</v>
      </c>
      <c r="E10248" s="1">
        <v>45</v>
      </c>
      <c r="F10248" s="1">
        <v>0.15413812280594899</v>
      </c>
      <c r="G10248">
        <f t="shared" si="160"/>
        <v>318.39171144589267</v>
      </c>
    </row>
    <row r="10249" spans="1:7">
      <c r="A10249" s="1">
        <v>10247</v>
      </c>
      <c r="B10249" s="1">
        <v>0.54216931216931219</v>
      </c>
      <c r="C10249" s="1">
        <v>12</v>
      </c>
      <c r="D10249" s="1">
        <v>6.2620127638459699</v>
      </c>
      <c r="E10249" s="1">
        <v>45</v>
      </c>
      <c r="F10249" s="1">
        <v>0.15413479726093701</v>
      </c>
      <c r="G10249">
        <f t="shared" si="160"/>
        <v>318.38497721724343</v>
      </c>
    </row>
    <row r="10250" spans="1:7">
      <c r="A10250" s="1">
        <v>10248</v>
      </c>
      <c r="B10250" s="1">
        <v>0.54222222222222227</v>
      </c>
      <c r="C10250" s="1">
        <v>12</v>
      </c>
      <c r="D10250" s="1">
        <v>6.2620127638459699</v>
      </c>
      <c r="E10250" s="1">
        <v>45</v>
      </c>
      <c r="F10250" s="1">
        <v>0.154131471855771</v>
      </c>
      <c r="G10250">
        <f t="shared" si="160"/>
        <v>318.37824327178225</v>
      </c>
    </row>
    <row r="10251" spans="1:7">
      <c r="A10251" s="1">
        <v>10249</v>
      </c>
      <c r="B10251" s="1">
        <v>0.54227513227513224</v>
      </c>
      <c r="C10251" s="1">
        <v>12</v>
      </c>
      <c r="D10251" s="1">
        <v>6.2620127638459699</v>
      </c>
      <c r="E10251" s="1">
        <v>45</v>
      </c>
      <c r="F10251" s="1">
        <v>0.154128146590545</v>
      </c>
      <c r="G10251">
        <f t="shared" si="160"/>
        <v>318.37150960969961</v>
      </c>
    </row>
    <row r="10252" spans="1:7">
      <c r="A10252" s="1">
        <v>10250</v>
      </c>
      <c r="B10252" s="1">
        <v>0.54232804232804233</v>
      </c>
      <c r="C10252" s="1">
        <v>12</v>
      </c>
      <c r="D10252" s="1">
        <v>6.2620127638459699</v>
      </c>
      <c r="E10252" s="1">
        <v>45</v>
      </c>
      <c r="F10252" s="1">
        <v>0.154124821465353</v>
      </c>
      <c r="G10252">
        <f t="shared" si="160"/>
        <v>318.36477623118583</v>
      </c>
    </row>
    <row r="10253" spans="1:7">
      <c r="A10253" s="1">
        <v>10251</v>
      </c>
      <c r="B10253" s="1">
        <v>0.54238095238095241</v>
      </c>
      <c r="C10253" s="1">
        <v>12</v>
      </c>
      <c r="D10253" s="1">
        <v>6.2620127638459699</v>
      </c>
      <c r="E10253" s="1">
        <v>45</v>
      </c>
      <c r="F10253" s="1">
        <v>0.154121496480289</v>
      </c>
      <c r="G10253">
        <f t="shared" si="160"/>
        <v>318.35804313643121</v>
      </c>
    </row>
    <row r="10254" spans="1:7">
      <c r="A10254" s="1">
        <v>10252</v>
      </c>
      <c r="B10254" s="1">
        <v>0.54243386243386238</v>
      </c>
      <c r="C10254" s="1">
        <v>12</v>
      </c>
      <c r="D10254" s="1">
        <v>6.2620127638459699</v>
      </c>
      <c r="E10254" s="1">
        <v>45</v>
      </c>
      <c r="F10254" s="1">
        <v>0.154118171635446</v>
      </c>
      <c r="G10254">
        <f t="shared" si="160"/>
        <v>318.35131032562413</v>
      </c>
    </row>
    <row r="10255" spans="1:7">
      <c r="A10255" s="1">
        <v>10253</v>
      </c>
      <c r="B10255" s="1">
        <v>0.54248677248677246</v>
      </c>
      <c r="C10255" s="1">
        <v>12</v>
      </c>
      <c r="D10255" s="1">
        <v>6.2620127638459699</v>
      </c>
      <c r="E10255" s="1">
        <v>45</v>
      </c>
      <c r="F10255" s="1">
        <v>0.15411484693091701</v>
      </c>
      <c r="G10255">
        <f t="shared" si="160"/>
        <v>318.34457779895291</v>
      </c>
    </row>
    <row r="10256" spans="1:7">
      <c r="A10256" s="1">
        <v>10254</v>
      </c>
      <c r="B10256" s="1">
        <v>0.54253968253968254</v>
      </c>
      <c r="C10256" s="1">
        <v>12</v>
      </c>
      <c r="D10256" s="1">
        <v>6.2620127638459699</v>
      </c>
      <c r="E10256" s="1">
        <v>45</v>
      </c>
      <c r="F10256" s="1">
        <v>0.15411152236679701</v>
      </c>
      <c r="G10256">
        <f t="shared" si="160"/>
        <v>318.33784555660992</v>
      </c>
    </row>
    <row r="10257" spans="1:7">
      <c r="A10257" s="1">
        <v>10255</v>
      </c>
      <c r="B10257" s="1">
        <v>0.54259259259259263</v>
      </c>
      <c r="C10257" s="1">
        <v>12</v>
      </c>
      <c r="D10257" s="1">
        <v>6.2620127638459699</v>
      </c>
      <c r="E10257" s="1">
        <v>45</v>
      </c>
      <c r="F10257" s="1">
        <v>0.15410819794318001</v>
      </c>
      <c r="G10257">
        <f t="shared" si="160"/>
        <v>318.33111359878546</v>
      </c>
    </row>
    <row r="10258" spans="1:7">
      <c r="A10258" s="1">
        <v>10256</v>
      </c>
      <c r="B10258" s="1">
        <v>0.5426455026455026</v>
      </c>
      <c r="C10258" s="1">
        <v>12</v>
      </c>
      <c r="D10258" s="1">
        <v>6.2620127638459699</v>
      </c>
      <c r="E10258" s="1">
        <v>45</v>
      </c>
      <c r="F10258" s="1">
        <v>0.15410487366015799</v>
      </c>
      <c r="G10258">
        <f t="shared" si="160"/>
        <v>318.32438192566588</v>
      </c>
    </row>
    <row r="10259" spans="1:7">
      <c r="A10259" s="1">
        <v>10257</v>
      </c>
      <c r="B10259" s="1">
        <v>0.54269841269841268</v>
      </c>
      <c r="C10259" s="1">
        <v>12</v>
      </c>
      <c r="D10259" s="1">
        <v>6.2620127638459699</v>
      </c>
      <c r="E10259" s="1">
        <v>45</v>
      </c>
      <c r="F10259" s="1">
        <v>0.15410154951782601</v>
      </c>
      <c r="G10259">
        <f t="shared" si="160"/>
        <v>318.31765053744363</v>
      </c>
    </row>
    <row r="10260" spans="1:7">
      <c r="A10260" s="1">
        <v>10258</v>
      </c>
      <c r="B10260" s="1">
        <v>0.54275132275132276</v>
      </c>
      <c r="C10260" s="1">
        <v>12</v>
      </c>
      <c r="D10260" s="1">
        <v>6.2620127638459699</v>
      </c>
      <c r="E10260" s="1">
        <v>45</v>
      </c>
      <c r="F10260" s="1">
        <v>0.154098225516277</v>
      </c>
      <c r="G10260">
        <f t="shared" si="160"/>
        <v>318.31091943430687</v>
      </c>
    </row>
    <row r="10261" spans="1:7">
      <c r="A10261" s="1">
        <v>10259</v>
      </c>
      <c r="B10261" s="1">
        <v>0.54280423280423284</v>
      </c>
      <c r="C10261" s="1">
        <v>12</v>
      </c>
      <c r="D10261" s="1">
        <v>6.2620127638459699</v>
      </c>
      <c r="E10261" s="1">
        <v>45</v>
      </c>
      <c r="F10261" s="1">
        <v>0.15409490165560499</v>
      </c>
      <c r="G10261">
        <f t="shared" si="160"/>
        <v>318.30418861644608</v>
      </c>
    </row>
    <row r="10262" spans="1:7">
      <c r="A10262" s="1">
        <v>10260</v>
      </c>
      <c r="B10262" s="1">
        <v>0.54285714285714282</v>
      </c>
      <c r="C10262" s="1">
        <v>12</v>
      </c>
      <c r="D10262" s="1">
        <v>6.2620127638459699</v>
      </c>
      <c r="E10262" s="1">
        <v>45</v>
      </c>
      <c r="F10262" s="1">
        <v>0.154091577935903</v>
      </c>
      <c r="G10262">
        <f t="shared" si="160"/>
        <v>318.29745808404954</v>
      </c>
    </row>
    <row r="10263" spans="1:7">
      <c r="A10263" s="1">
        <v>10261</v>
      </c>
      <c r="B10263" s="1">
        <v>0.5429100529100529</v>
      </c>
      <c r="C10263" s="1">
        <v>12</v>
      </c>
      <c r="D10263" s="1">
        <v>6.2620127638459699</v>
      </c>
      <c r="E10263" s="1">
        <v>45</v>
      </c>
      <c r="F10263" s="1">
        <v>0.154088254357265</v>
      </c>
      <c r="G10263">
        <f t="shared" si="160"/>
        <v>318.2907278373076</v>
      </c>
    </row>
    <row r="10264" spans="1:7">
      <c r="A10264" s="1">
        <v>10262</v>
      </c>
      <c r="B10264" s="1">
        <v>0.54296296296296298</v>
      </c>
      <c r="C10264" s="1">
        <v>12</v>
      </c>
      <c r="D10264" s="1">
        <v>6.2620127638459699</v>
      </c>
      <c r="E10264" s="1">
        <v>45</v>
      </c>
      <c r="F10264" s="1">
        <v>0.15408493091978501</v>
      </c>
      <c r="G10264">
        <f t="shared" si="160"/>
        <v>318.28399787641064</v>
      </c>
    </row>
    <row r="10265" spans="1:7">
      <c r="A10265" s="1">
        <v>10263</v>
      </c>
      <c r="B10265" s="1">
        <v>0.54301587301587306</v>
      </c>
      <c r="C10265" s="1">
        <v>12</v>
      </c>
      <c r="D10265" s="1">
        <v>6.2620127638459699</v>
      </c>
      <c r="E10265" s="1">
        <v>45</v>
      </c>
      <c r="F10265" s="1">
        <v>0.15408160762355599</v>
      </c>
      <c r="G10265">
        <f t="shared" si="160"/>
        <v>318.27726820154686</v>
      </c>
    </row>
    <row r="10266" spans="1:7">
      <c r="A10266" s="1">
        <v>10264</v>
      </c>
      <c r="B10266" s="1">
        <v>0.54306878306878303</v>
      </c>
      <c r="C10266" s="1">
        <v>12</v>
      </c>
      <c r="D10266" s="1">
        <v>6.2620127638459699</v>
      </c>
      <c r="E10266" s="1">
        <v>45</v>
      </c>
      <c r="F10266" s="1">
        <v>0.154078284468671</v>
      </c>
      <c r="G10266">
        <f t="shared" si="160"/>
        <v>318.27053881290476</v>
      </c>
    </row>
    <row r="10267" spans="1:7">
      <c r="A10267" s="1">
        <v>10265</v>
      </c>
      <c r="B10267" s="1">
        <v>0.54312169312169312</v>
      </c>
      <c r="C10267" s="1">
        <v>12</v>
      </c>
      <c r="D10267" s="1">
        <v>6.2620127638459699</v>
      </c>
      <c r="E10267" s="1">
        <v>45</v>
      </c>
      <c r="F10267" s="1">
        <v>0.15407496145522501</v>
      </c>
      <c r="G10267">
        <f t="shared" si="160"/>
        <v>318.26380971067664</v>
      </c>
    </row>
    <row r="10268" spans="1:7">
      <c r="A10268" s="1">
        <v>10266</v>
      </c>
      <c r="B10268" s="1">
        <v>0.5431746031746032</v>
      </c>
      <c r="C10268" s="1">
        <v>12</v>
      </c>
      <c r="D10268" s="1">
        <v>6.2620127638459699</v>
      </c>
      <c r="E10268" s="1">
        <v>45</v>
      </c>
      <c r="F10268" s="1">
        <v>0.15407163858331099</v>
      </c>
      <c r="G10268">
        <f t="shared" si="160"/>
        <v>318.25708089505076</v>
      </c>
    </row>
    <row r="10269" spans="1:7">
      <c r="A10269" s="1">
        <v>10267</v>
      </c>
      <c r="B10269" s="1">
        <v>0.54322751322751328</v>
      </c>
      <c r="C10269" s="1">
        <v>12</v>
      </c>
      <c r="D10269" s="1">
        <v>6.2620127638459699</v>
      </c>
      <c r="E10269" s="1">
        <v>45</v>
      </c>
      <c r="F10269" s="1">
        <v>0.154068315853022</v>
      </c>
      <c r="G10269">
        <f t="shared" si="160"/>
        <v>318.25035236621551</v>
      </c>
    </row>
    <row r="10270" spans="1:7">
      <c r="A10270" s="1">
        <v>10268</v>
      </c>
      <c r="B10270" s="1">
        <v>0.54328042328042325</v>
      </c>
      <c r="C10270" s="1">
        <v>12</v>
      </c>
      <c r="D10270" s="1">
        <v>6.2620127638459699</v>
      </c>
      <c r="E10270" s="1">
        <v>45</v>
      </c>
      <c r="F10270" s="1">
        <v>0.154064993264451</v>
      </c>
      <c r="G10270">
        <f t="shared" si="160"/>
        <v>318.24362412435926</v>
      </c>
    </row>
    <row r="10271" spans="1:7">
      <c r="A10271" s="1">
        <v>10269</v>
      </c>
      <c r="B10271" s="1">
        <v>0.54333333333333333</v>
      </c>
      <c r="C10271" s="1">
        <v>12</v>
      </c>
      <c r="D10271" s="1">
        <v>6.2620127638459699</v>
      </c>
      <c r="E10271" s="1">
        <v>45</v>
      </c>
      <c r="F10271" s="1">
        <v>0.15406167081769301</v>
      </c>
      <c r="G10271">
        <f t="shared" si="160"/>
        <v>318.23689616967431</v>
      </c>
    </row>
    <row r="10272" spans="1:7">
      <c r="A10272" s="1">
        <v>10270</v>
      </c>
      <c r="B10272" s="1">
        <v>0.54338624338624342</v>
      </c>
      <c r="C10272" s="1">
        <v>12</v>
      </c>
      <c r="D10272" s="1">
        <v>6.2620127638459699</v>
      </c>
      <c r="E10272" s="1">
        <v>45</v>
      </c>
      <c r="F10272" s="1">
        <v>0.154058348512841</v>
      </c>
      <c r="G10272">
        <f t="shared" si="160"/>
        <v>318.23016850234899</v>
      </c>
    </row>
    <row r="10273" spans="1:7">
      <c r="A10273" s="1">
        <v>10271</v>
      </c>
      <c r="B10273" s="1">
        <v>0.54343915343915339</v>
      </c>
      <c r="C10273" s="1">
        <v>12</v>
      </c>
      <c r="D10273" s="1">
        <v>6.2620127638459699</v>
      </c>
      <c r="E10273" s="1">
        <v>45</v>
      </c>
      <c r="F10273" s="1">
        <v>0.15405502634998799</v>
      </c>
      <c r="G10273">
        <f t="shared" si="160"/>
        <v>318.22344112257167</v>
      </c>
    </row>
    <row r="10274" spans="1:7">
      <c r="A10274" s="1">
        <v>10272</v>
      </c>
      <c r="B10274" s="1">
        <v>0.54349206349206347</v>
      </c>
      <c r="C10274" s="1">
        <v>12</v>
      </c>
      <c r="D10274" s="1">
        <v>6.2620127638459699</v>
      </c>
      <c r="E10274" s="1">
        <v>45</v>
      </c>
      <c r="F10274" s="1">
        <v>0.15405170432922799</v>
      </c>
      <c r="G10274">
        <f t="shared" si="160"/>
        <v>318.21671403053267</v>
      </c>
    </row>
    <row r="10275" spans="1:7">
      <c r="A10275" s="1">
        <v>10273</v>
      </c>
      <c r="B10275" s="1">
        <v>0.54354497354497355</v>
      </c>
      <c r="C10275" s="1">
        <v>12</v>
      </c>
      <c r="D10275" s="1">
        <v>6.2620127638459699</v>
      </c>
      <c r="E10275" s="1">
        <v>45</v>
      </c>
      <c r="F10275" s="1">
        <v>0.154048382450654</v>
      </c>
      <c r="G10275">
        <f t="shared" si="160"/>
        <v>318.20998722642031</v>
      </c>
    </row>
    <row r="10276" spans="1:7">
      <c r="A10276" s="1">
        <v>10274</v>
      </c>
      <c r="B10276" s="1">
        <v>0.54359788359788364</v>
      </c>
      <c r="C10276" s="1">
        <v>12</v>
      </c>
      <c r="D10276" s="1">
        <v>6.2620127638459699</v>
      </c>
      <c r="E10276" s="1">
        <v>45</v>
      </c>
      <c r="F10276" s="1">
        <v>0.154045060714359</v>
      </c>
      <c r="G10276">
        <f t="shared" si="160"/>
        <v>318.20326071042297</v>
      </c>
    </row>
    <row r="10277" spans="1:7">
      <c r="A10277" s="1">
        <v>10275</v>
      </c>
      <c r="B10277" s="1">
        <v>0.54365079365079361</v>
      </c>
      <c r="C10277" s="1">
        <v>12</v>
      </c>
      <c r="D10277" s="1">
        <v>6.2620127638459699</v>
      </c>
      <c r="E10277" s="1">
        <v>45</v>
      </c>
      <c r="F10277" s="1">
        <v>0.154041739120438</v>
      </c>
      <c r="G10277">
        <f t="shared" si="160"/>
        <v>318.19653448273294</v>
      </c>
    </row>
    <row r="10278" spans="1:7">
      <c r="A10278" s="1">
        <v>10276</v>
      </c>
      <c r="B10278" s="1">
        <v>0.54370370370370369</v>
      </c>
      <c r="C10278" s="1">
        <v>12</v>
      </c>
      <c r="D10278" s="1">
        <v>6.2620127638459699</v>
      </c>
      <c r="E10278" s="1">
        <v>45</v>
      </c>
      <c r="F10278" s="1">
        <v>0.15403841766898299</v>
      </c>
      <c r="G10278">
        <f t="shared" si="160"/>
        <v>318.18980854353651</v>
      </c>
    </row>
    <row r="10279" spans="1:7">
      <c r="A10279" s="1">
        <v>10277</v>
      </c>
      <c r="B10279" s="1">
        <v>0.54375661375661377</v>
      </c>
      <c r="C10279" s="1">
        <v>12</v>
      </c>
      <c r="D10279" s="1">
        <v>6.2620127638459699</v>
      </c>
      <c r="E10279" s="1">
        <v>45</v>
      </c>
      <c r="F10279" s="1">
        <v>0.154035096360087</v>
      </c>
      <c r="G10279">
        <f t="shared" si="160"/>
        <v>318.18308289302212</v>
      </c>
    </row>
    <row r="10280" spans="1:7">
      <c r="A10280" s="1">
        <v>10278</v>
      </c>
      <c r="B10280" s="1">
        <v>0.54380952380952385</v>
      </c>
      <c r="C10280" s="1">
        <v>12</v>
      </c>
      <c r="D10280" s="1">
        <v>6.2620127638459699</v>
      </c>
      <c r="E10280" s="1">
        <v>45</v>
      </c>
      <c r="F10280" s="1">
        <v>0.15403177519384501</v>
      </c>
      <c r="G10280">
        <f t="shared" si="160"/>
        <v>318.17635753138211</v>
      </c>
    </row>
    <row r="10281" spans="1:7">
      <c r="A10281" s="1">
        <v>10279</v>
      </c>
      <c r="B10281" s="1">
        <v>0.54386243386243383</v>
      </c>
      <c r="C10281" s="1">
        <v>12</v>
      </c>
      <c r="D10281" s="1">
        <v>6.2620127638459699</v>
      </c>
      <c r="E10281" s="1">
        <v>45</v>
      </c>
      <c r="F10281" s="1">
        <v>0.15402845417034999</v>
      </c>
      <c r="G10281">
        <f t="shared" si="160"/>
        <v>318.1696324588047</v>
      </c>
    </row>
    <row r="10282" spans="1:7">
      <c r="A10282" s="1">
        <v>10280</v>
      </c>
      <c r="B10282" s="1">
        <v>0.54391534391534391</v>
      </c>
      <c r="C10282" s="1">
        <v>12</v>
      </c>
      <c r="D10282" s="1">
        <v>6.2620127638459699</v>
      </c>
      <c r="E10282" s="1">
        <v>45</v>
      </c>
      <c r="F10282" s="1">
        <v>0.154025133289694</v>
      </c>
      <c r="G10282">
        <f t="shared" si="160"/>
        <v>318.16290767547633</v>
      </c>
    </row>
    <row r="10283" spans="1:7">
      <c r="A10283" s="1">
        <v>10281</v>
      </c>
      <c r="B10283" s="1">
        <v>0.54396825396825399</v>
      </c>
      <c r="C10283" s="1">
        <v>12</v>
      </c>
      <c r="D10283" s="1">
        <v>6.2620127638459699</v>
      </c>
      <c r="E10283" s="1">
        <v>45</v>
      </c>
      <c r="F10283" s="1">
        <v>0.154021812551972</v>
      </c>
      <c r="G10283">
        <f t="shared" si="160"/>
        <v>318.15618318158926</v>
      </c>
    </row>
    <row r="10284" spans="1:7">
      <c r="A10284" s="1">
        <v>10282</v>
      </c>
      <c r="B10284" s="1">
        <v>0.54402116402116407</v>
      </c>
      <c r="C10284" s="1">
        <v>12</v>
      </c>
      <c r="D10284" s="1">
        <v>6.2620127638459699</v>
      </c>
      <c r="E10284" s="1">
        <v>45</v>
      </c>
      <c r="F10284" s="1">
        <v>0.15401849195727599</v>
      </c>
      <c r="G10284">
        <f t="shared" si="160"/>
        <v>318.14945897732986</v>
      </c>
    </row>
    <row r="10285" spans="1:7">
      <c r="A10285" s="1">
        <v>10283</v>
      </c>
      <c r="B10285" s="1">
        <v>0.54407407407407404</v>
      </c>
      <c r="C10285" s="1">
        <v>12</v>
      </c>
      <c r="D10285" s="1">
        <v>6.2620127638459699</v>
      </c>
      <c r="E10285" s="1">
        <v>45</v>
      </c>
      <c r="F10285" s="1">
        <v>0.15401517150570099</v>
      </c>
      <c r="G10285">
        <f t="shared" si="160"/>
        <v>318.14273506289049</v>
      </c>
    </row>
    <row r="10286" spans="1:7">
      <c r="A10286" s="1">
        <v>10284</v>
      </c>
      <c r="B10286" s="1">
        <v>0.54412698412698413</v>
      </c>
      <c r="C10286" s="1">
        <v>12</v>
      </c>
      <c r="D10286" s="1">
        <v>6.2620127638459699</v>
      </c>
      <c r="E10286" s="1">
        <v>45</v>
      </c>
      <c r="F10286" s="1">
        <v>0.15401185119733801</v>
      </c>
      <c r="G10286">
        <f t="shared" si="160"/>
        <v>318.13601143845545</v>
      </c>
    </row>
    <row r="10287" spans="1:7">
      <c r="A10287" s="1">
        <v>10285</v>
      </c>
      <c r="B10287" s="1">
        <v>0.54417989417989421</v>
      </c>
      <c r="C10287" s="1">
        <v>12</v>
      </c>
      <c r="D10287" s="1">
        <v>6.2620127638459699</v>
      </c>
      <c r="E10287" s="1">
        <v>45</v>
      </c>
      <c r="F10287" s="1">
        <v>0.15400853103228199</v>
      </c>
      <c r="G10287">
        <f t="shared" si="160"/>
        <v>318.12928810421698</v>
      </c>
    </row>
    <row r="10288" spans="1:7">
      <c r="A10288" s="1">
        <v>10286</v>
      </c>
      <c r="B10288" s="1">
        <v>0.54423280423280418</v>
      </c>
      <c r="C10288" s="1">
        <v>12</v>
      </c>
      <c r="D10288" s="1">
        <v>6.2620127638459699</v>
      </c>
      <c r="E10288" s="1">
        <v>45</v>
      </c>
      <c r="F10288" s="1">
        <v>0.154005211010626</v>
      </c>
      <c r="G10288">
        <f t="shared" si="160"/>
        <v>318.12256506036363</v>
      </c>
    </row>
    <row r="10289" spans="1:7">
      <c r="A10289" s="1">
        <v>10287</v>
      </c>
      <c r="B10289" s="1">
        <v>0.54428571428571426</v>
      </c>
      <c r="C10289" s="1">
        <v>12</v>
      </c>
      <c r="D10289" s="1">
        <v>6.2620127638459699</v>
      </c>
      <c r="E10289" s="1">
        <v>45</v>
      </c>
      <c r="F10289" s="1">
        <v>0.15400189113246299</v>
      </c>
      <c r="G10289">
        <f t="shared" si="160"/>
        <v>318.11584230708354</v>
      </c>
    </row>
    <row r="10290" spans="1:7">
      <c r="A10290" s="1">
        <v>10288</v>
      </c>
      <c r="B10290" s="1">
        <v>0.54433862433862434</v>
      </c>
      <c r="C10290" s="1">
        <v>12</v>
      </c>
      <c r="D10290" s="1">
        <v>6.2620127638459699</v>
      </c>
      <c r="E10290" s="1">
        <v>45</v>
      </c>
      <c r="F10290" s="1">
        <v>0.153998571397886</v>
      </c>
      <c r="G10290">
        <f t="shared" si="160"/>
        <v>318.10911984456516</v>
      </c>
    </row>
    <row r="10291" spans="1:7">
      <c r="A10291" s="1">
        <v>10289</v>
      </c>
      <c r="B10291" s="1">
        <v>0.54439153439153443</v>
      </c>
      <c r="C10291" s="1">
        <v>12</v>
      </c>
      <c r="D10291" s="1">
        <v>6.2620127638459699</v>
      </c>
      <c r="E10291" s="1">
        <v>45</v>
      </c>
      <c r="F10291" s="1">
        <v>0.153995251806989</v>
      </c>
      <c r="G10291">
        <f t="shared" si="160"/>
        <v>318.10239767299868</v>
      </c>
    </row>
    <row r="10292" spans="1:7">
      <c r="A10292" s="1">
        <v>10290</v>
      </c>
      <c r="B10292" s="1">
        <v>0.5444444444444444</v>
      </c>
      <c r="C10292" s="1">
        <v>12</v>
      </c>
      <c r="D10292" s="1">
        <v>6.2620127638459699</v>
      </c>
      <c r="E10292" s="1">
        <v>45</v>
      </c>
      <c r="F10292" s="1">
        <v>0.153991932359864</v>
      </c>
      <c r="G10292">
        <f t="shared" si="160"/>
        <v>318.09567579257055</v>
      </c>
    </row>
    <row r="10293" spans="1:7">
      <c r="A10293" s="1">
        <v>10291</v>
      </c>
      <c r="B10293" s="1">
        <v>0.54449735449735448</v>
      </c>
      <c r="C10293" s="1">
        <v>12</v>
      </c>
      <c r="D10293" s="1">
        <v>6.2620127638459699</v>
      </c>
      <c r="E10293" s="1">
        <v>45</v>
      </c>
      <c r="F10293" s="1">
        <v>0.15398861305660599</v>
      </c>
      <c r="G10293">
        <f t="shared" si="160"/>
        <v>318.08895420347312</v>
      </c>
    </row>
    <row r="10294" spans="1:7">
      <c r="A10294" s="1">
        <v>10292</v>
      </c>
      <c r="B10294" s="1">
        <v>0.54455026455026456</v>
      </c>
      <c r="C10294" s="1">
        <v>12</v>
      </c>
      <c r="D10294" s="1">
        <v>6.2620127638459699</v>
      </c>
      <c r="E10294" s="1">
        <v>45</v>
      </c>
      <c r="F10294" s="1">
        <v>0.153985293897307</v>
      </c>
      <c r="G10294">
        <f t="shared" si="160"/>
        <v>318.08223290589262</v>
      </c>
    </row>
    <row r="10295" spans="1:7">
      <c r="A10295" s="1">
        <v>10293</v>
      </c>
      <c r="B10295" s="1">
        <v>0.54460317460317464</v>
      </c>
      <c r="C10295" s="1">
        <v>12</v>
      </c>
      <c r="D10295" s="1">
        <v>6.2620127638459699</v>
      </c>
      <c r="E10295" s="1">
        <v>45</v>
      </c>
      <c r="F10295" s="1">
        <v>0.15398197488206</v>
      </c>
      <c r="G10295">
        <f t="shared" si="160"/>
        <v>318.07551190001749</v>
      </c>
    </row>
    <row r="10296" spans="1:7">
      <c r="A10296" s="1">
        <v>10294</v>
      </c>
      <c r="B10296" s="1">
        <v>0.54465608465608462</v>
      </c>
      <c r="C10296" s="1">
        <v>12</v>
      </c>
      <c r="D10296" s="1">
        <v>6.2620127638459699</v>
      </c>
      <c r="E10296" s="1">
        <v>45</v>
      </c>
      <c r="F10296" s="1">
        <v>0.153978656010959</v>
      </c>
      <c r="G10296">
        <f t="shared" si="160"/>
        <v>318.06879118603797</v>
      </c>
    </row>
    <row r="10297" spans="1:7">
      <c r="A10297" s="1">
        <v>10295</v>
      </c>
      <c r="B10297" s="1">
        <v>0.5447089947089947</v>
      </c>
      <c r="C10297" s="1">
        <v>12</v>
      </c>
      <c r="D10297" s="1">
        <v>6.2620127638459699</v>
      </c>
      <c r="E10297" s="1">
        <v>45</v>
      </c>
      <c r="F10297" s="1">
        <v>0.15397533728409701</v>
      </c>
      <c r="G10297">
        <f t="shared" si="160"/>
        <v>318.06207076414245</v>
      </c>
    </row>
    <row r="10298" spans="1:7">
      <c r="A10298" s="1">
        <v>10296</v>
      </c>
      <c r="B10298" s="1">
        <v>0.54476190476190478</v>
      </c>
      <c r="C10298" s="1">
        <v>12</v>
      </c>
      <c r="D10298" s="1">
        <v>6.2620127638459699</v>
      </c>
      <c r="E10298" s="1">
        <v>45</v>
      </c>
      <c r="F10298" s="1">
        <v>0.15397201870156599</v>
      </c>
      <c r="G10298">
        <f t="shared" si="160"/>
        <v>318.05535063451708</v>
      </c>
    </row>
    <row r="10299" spans="1:7">
      <c r="A10299" s="1">
        <v>10297</v>
      </c>
      <c r="B10299" s="1">
        <v>0.54481481481481486</v>
      </c>
      <c r="C10299" s="1">
        <v>12</v>
      </c>
      <c r="D10299" s="1">
        <v>6.2620127638459699</v>
      </c>
      <c r="E10299" s="1">
        <v>45</v>
      </c>
      <c r="F10299" s="1">
        <v>0.15396870026346099</v>
      </c>
      <c r="G10299">
        <f t="shared" si="160"/>
        <v>318.04863079735446</v>
      </c>
    </row>
    <row r="10300" spans="1:7">
      <c r="A10300" s="1">
        <v>10298</v>
      </c>
      <c r="B10300" s="1">
        <v>0.54486772486772483</v>
      </c>
      <c r="C10300" s="1">
        <v>12</v>
      </c>
      <c r="D10300" s="1">
        <v>6.2620127638459699</v>
      </c>
      <c r="E10300" s="1">
        <v>45</v>
      </c>
      <c r="F10300" s="1">
        <v>0.153965381969874</v>
      </c>
      <c r="G10300">
        <f t="shared" si="160"/>
        <v>318.0419112528408</v>
      </c>
    </row>
    <row r="10301" spans="1:7">
      <c r="A10301" s="1">
        <v>10299</v>
      </c>
      <c r="B10301" s="1">
        <v>0.54492063492063492</v>
      </c>
      <c r="C10301" s="1">
        <v>12</v>
      </c>
      <c r="D10301" s="1">
        <v>6.2620127638459699</v>
      </c>
      <c r="E10301" s="1">
        <v>45</v>
      </c>
      <c r="F10301" s="1">
        <v>0.153962063820898</v>
      </c>
      <c r="G10301">
        <f t="shared" si="160"/>
        <v>318.03519200116443</v>
      </c>
    </row>
    <row r="10302" spans="1:7">
      <c r="A10302" s="1">
        <v>10300</v>
      </c>
      <c r="B10302" s="1">
        <v>0.544973544973545</v>
      </c>
      <c r="C10302" s="1">
        <v>12</v>
      </c>
      <c r="D10302" s="1">
        <v>6.2620127638459699</v>
      </c>
      <c r="E10302" s="1">
        <v>45</v>
      </c>
      <c r="F10302" s="1">
        <v>0.153958745816626</v>
      </c>
      <c r="G10302">
        <f t="shared" si="160"/>
        <v>318.02847304251361</v>
      </c>
    </row>
    <row r="10303" spans="1:7">
      <c r="A10303" s="1">
        <v>10301</v>
      </c>
      <c r="B10303" s="1">
        <v>0.54502645502645508</v>
      </c>
      <c r="C10303" s="1">
        <v>12</v>
      </c>
      <c r="D10303" s="1">
        <v>6.2620127638459699</v>
      </c>
      <c r="E10303" s="1">
        <v>45</v>
      </c>
      <c r="F10303" s="1">
        <v>0.153955427957152</v>
      </c>
      <c r="G10303">
        <f t="shared" si="160"/>
        <v>318.02175437707876</v>
      </c>
    </row>
    <row r="10304" spans="1:7">
      <c r="A10304" s="1">
        <v>10302</v>
      </c>
      <c r="B10304" s="1">
        <v>0.54507936507936505</v>
      </c>
      <c r="C10304" s="1">
        <v>12</v>
      </c>
      <c r="D10304" s="1">
        <v>6.2620127638459699</v>
      </c>
      <c r="E10304" s="1">
        <v>45</v>
      </c>
      <c r="F10304" s="1">
        <v>0.153952110242569</v>
      </c>
      <c r="G10304">
        <f t="shared" si="160"/>
        <v>318.01503600504822</v>
      </c>
    </row>
    <row r="10305" spans="1:7">
      <c r="A10305" s="1">
        <v>10303</v>
      </c>
      <c r="B10305" s="1">
        <v>0.54513227513227513</v>
      </c>
      <c r="C10305" s="1">
        <v>12</v>
      </c>
      <c r="D10305" s="1">
        <v>6.2620127638459699</v>
      </c>
      <c r="E10305" s="1">
        <v>45</v>
      </c>
      <c r="F10305" s="1">
        <v>0.15394879267296899</v>
      </c>
      <c r="G10305">
        <f t="shared" si="160"/>
        <v>318.00831792660819</v>
      </c>
    </row>
    <row r="10306" spans="1:7">
      <c r="A10306" s="1">
        <v>10304</v>
      </c>
      <c r="B10306" s="1">
        <v>0.54518518518518522</v>
      </c>
      <c r="C10306" s="1">
        <v>12</v>
      </c>
      <c r="D10306" s="1">
        <v>6.2620127638459699</v>
      </c>
      <c r="E10306" s="1">
        <v>45</v>
      </c>
      <c r="F10306" s="1">
        <v>0.15394547524844601</v>
      </c>
      <c r="G10306">
        <f t="shared" ref="G10306:G10369" si="161">D10306+E10306*E10306*F10306</f>
        <v>318.00160014194915</v>
      </c>
    </row>
    <row r="10307" spans="1:7">
      <c r="A10307" s="1">
        <v>10305</v>
      </c>
      <c r="B10307" s="1">
        <v>0.54523809523809519</v>
      </c>
      <c r="C10307" s="1">
        <v>12</v>
      </c>
      <c r="D10307" s="1">
        <v>6.2620127638459699</v>
      </c>
      <c r="E10307" s="1">
        <v>45</v>
      </c>
      <c r="F10307" s="1">
        <v>0.153942157969093</v>
      </c>
      <c r="G10307">
        <f t="shared" si="161"/>
        <v>317.99488265125927</v>
      </c>
    </row>
    <row r="10308" spans="1:7">
      <c r="A10308" s="1">
        <v>10306</v>
      </c>
      <c r="B10308" s="1">
        <v>0.54529100529100527</v>
      </c>
      <c r="C10308" s="1">
        <v>12</v>
      </c>
      <c r="D10308" s="1">
        <v>6.2620127638459699</v>
      </c>
      <c r="E10308" s="1">
        <v>45</v>
      </c>
      <c r="F10308" s="1">
        <v>0.15393884083500201</v>
      </c>
      <c r="G10308">
        <f t="shared" si="161"/>
        <v>317.98816545472505</v>
      </c>
    </row>
    <row r="10309" spans="1:7">
      <c r="A10309" s="1">
        <v>10307</v>
      </c>
      <c r="B10309" s="1">
        <v>0.54534391534391535</v>
      </c>
      <c r="C10309" s="1">
        <v>12</v>
      </c>
      <c r="D10309" s="1">
        <v>6.2620127638459699</v>
      </c>
      <c r="E10309" s="1">
        <v>45</v>
      </c>
      <c r="F10309" s="1">
        <v>0.15393552384626799</v>
      </c>
      <c r="G10309">
        <f t="shared" si="161"/>
        <v>317.98144855253867</v>
      </c>
    </row>
    <row r="10310" spans="1:7">
      <c r="A10310" s="1">
        <v>10308</v>
      </c>
      <c r="B10310" s="1">
        <v>0.54539682539682544</v>
      </c>
      <c r="C10310" s="1">
        <v>12</v>
      </c>
      <c r="D10310" s="1">
        <v>6.2620127638459699</v>
      </c>
      <c r="E10310" s="1">
        <v>45</v>
      </c>
      <c r="F10310" s="1">
        <v>0.15393220700298199</v>
      </c>
      <c r="G10310">
        <f t="shared" si="161"/>
        <v>317.97473194488452</v>
      </c>
    </row>
    <row r="10311" spans="1:7">
      <c r="A10311" s="1">
        <v>10309</v>
      </c>
      <c r="B10311" s="1">
        <v>0.54544973544973541</v>
      </c>
      <c r="C10311" s="1">
        <v>12</v>
      </c>
      <c r="D10311" s="1">
        <v>6.2620127638459699</v>
      </c>
      <c r="E10311" s="1">
        <v>45</v>
      </c>
      <c r="F10311" s="1">
        <v>0.15392889030523699</v>
      </c>
      <c r="G10311">
        <f t="shared" si="161"/>
        <v>317.96801563195089</v>
      </c>
    </row>
    <row r="10312" spans="1:7">
      <c r="A10312" s="1">
        <v>10310</v>
      </c>
      <c r="B10312" s="1">
        <v>0.54550264550264549</v>
      </c>
      <c r="C10312" s="1">
        <v>12</v>
      </c>
      <c r="D10312" s="1">
        <v>6.2620127638459699</v>
      </c>
      <c r="E10312" s="1">
        <v>45</v>
      </c>
      <c r="F10312" s="1">
        <v>0.15392557375312799</v>
      </c>
      <c r="G10312">
        <f t="shared" si="161"/>
        <v>317.96129961393012</v>
      </c>
    </row>
    <row r="10313" spans="1:7">
      <c r="A10313" s="1">
        <v>10311</v>
      </c>
      <c r="B10313" s="1">
        <v>0.54555555555555557</v>
      </c>
      <c r="C10313" s="1">
        <v>12</v>
      </c>
      <c r="D10313" s="1">
        <v>6.2620127638459699</v>
      </c>
      <c r="E10313" s="1">
        <v>45</v>
      </c>
      <c r="F10313" s="1">
        <v>0.153922257346746</v>
      </c>
      <c r="G10313">
        <f t="shared" si="161"/>
        <v>317.95458389100662</v>
      </c>
    </row>
    <row r="10314" spans="1:7">
      <c r="A10314" s="1">
        <v>10312</v>
      </c>
      <c r="B10314" s="1">
        <v>0.54560846560846565</v>
      </c>
      <c r="C10314" s="1">
        <v>12</v>
      </c>
      <c r="D10314" s="1">
        <v>6.2620127638459699</v>
      </c>
      <c r="E10314" s="1">
        <v>45</v>
      </c>
      <c r="F10314" s="1">
        <v>0.15391894108618501</v>
      </c>
      <c r="G10314">
        <f t="shared" si="161"/>
        <v>317.94786846337064</v>
      </c>
    </row>
    <row r="10315" spans="1:7">
      <c r="A10315" s="1">
        <v>10313</v>
      </c>
      <c r="B10315" s="1">
        <v>0.54566137566137562</v>
      </c>
      <c r="C10315" s="1">
        <v>12</v>
      </c>
      <c r="D10315" s="1">
        <v>6.2620127638459699</v>
      </c>
      <c r="E10315" s="1">
        <v>45</v>
      </c>
      <c r="F10315" s="1">
        <v>0.15391562497153699</v>
      </c>
      <c r="G10315">
        <f t="shared" si="161"/>
        <v>317.9411533312084</v>
      </c>
    </row>
    <row r="10316" spans="1:7">
      <c r="A10316" s="1">
        <v>10314</v>
      </c>
      <c r="B10316" s="1">
        <v>0.54571428571428571</v>
      </c>
      <c r="C10316" s="1">
        <v>12</v>
      </c>
      <c r="D10316" s="1">
        <v>6.2620127638459699</v>
      </c>
      <c r="E10316" s="1">
        <v>45</v>
      </c>
      <c r="F10316" s="1">
        <v>0.15391230900289599</v>
      </c>
      <c r="G10316">
        <f t="shared" si="161"/>
        <v>317.93443849471032</v>
      </c>
    </row>
    <row r="10317" spans="1:7">
      <c r="A10317" s="1">
        <v>10315</v>
      </c>
      <c r="B10317" s="1">
        <v>0.54576719576719579</v>
      </c>
      <c r="C10317" s="1">
        <v>12</v>
      </c>
      <c r="D10317" s="1">
        <v>6.2620127638459699</v>
      </c>
      <c r="E10317" s="1">
        <v>45</v>
      </c>
      <c r="F10317" s="1">
        <v>0.153908993180354</v>
      </c>
      <c r="G10317">
        <f t="shared" si="161"/>
        <v>317.92772395406286</v>
      </c>
    </row>
    <row r="10318" spans="1:7">
      <c r="A10318" s="1">
        <v>10316</v>
      </c>
      <c r="B10318" s="1">
        <v>0.54582010582010587</v>
      </c>
      <c r="C10318" s="1">
        <v>12</v>
      </c>
      <c r="D10318" s="1">
        <v>6.2620127638459699</v>
      </c>
      <c r="E10318" s="1">
        <v>45</v>
      </c>
      <c r="F10318" s="1">
        <v>0.153905677504004</v>
      </c>
      <c r="G10318">
        <f t="shared" si="161"/>
        <v>317.92100970945404</v>
      </c>
    </row>
    <row r="10319" spans="1:7">
      <c r="A10319" s="1">
        <v>10317</v>
      </c>
      <c r="B10319" s="1">
        <v>0.54587301587301584</v>
      </c>
      <c r="C10319" s="1">
        <v>12</v>
      </c>
      <c r="D10319" s="1">
        <v>6.2620127638459699</v>
      </c>
      <c r="E10319" s="1">
        <v>45</v>
      </c>
      <c r="F10319" s="1">
        <v>0.15390236197394</v>
      </c>
      <c r="G10319">
        <f t="shared" si="161"/>
        <v>317.91429576107447</v>
      </c>
    </row>
    <row r="10320" spans="1:7">
      <c r="A10320" s="1">
        <v>10318</v>
      </c>
      <c r="B10320" s="1">
        <v>0.54592592592592593</v>
      </c>
      <c r="C10320" s="1">
        <v>12</v>
      </c>
      <c r="D10320" s="1">
        <v>6.2620127638459699</v>
      </c>
      <c r="E10320" s="1">
        <v>45</v>
      </c>
      <c r="F10320" s="1">
        <v>0.153899046590254</v>
      </c>
      <c r="G10320">
        <f t="shared" si="161"/>
        <v>317.90758210911031</v>
      </c>
    </row>
    <row r="10321" spans="1:7">
      <c r="A10321" s="1">
        <v>10319</v>
      </c>
      <c r="B10321" s="1">
        <v>0.54597883597883601</v>
      </c>
      <c r="C10321" s="1">
        <v>12</v>
      </c>
      <c r="D10321" s="1">
        <v>6.2620127638459699</v>
      </c>
      <c r="E10321" s="1">
        <v>45</v>
      </c>
      <c r="F10321" s="1">
        <v>0.153895731353038</v>
      </c>
      <c r="G10321">
        <f t="shared" si="161"/>
        <v>317.90086875374789</v>
      </c>
    </row>
    <row r="10322" spans="1:7">
      <c r="A10322" s="1">
        <v>10320</v>
      </c>
      <c r="B10322" s="1">
        <v>0.54603174603174598</v>
      </c>
      <c r="C10322" s="1">
        <v>12</v>
      </c>
      <c r="D10322" s="1">
        <v>6.2620127638459699</v>
      </c>
      <c r="E10322" s="1">
        <v>45</v>
      </c>
      <c r="F10322" s="1">
        <v>0.15389241626238601</v>
      </c>
      <c r="G10322">
        <f t="shared" si="161"/>
        <v>317.89415569517763</v>
      </c>
    </row>
    <row r="10323" spans="1:7">
      <c r="A10323" s="1">
        <v>10321</v>
      </c>
      <c r="B10323" s="1">
        <v>0.54608465608465606</v>
      </c>
      <c r="C10323" s="1">
        <v>12</v>
      </c>
      <c r="D10323" s="1">
        <v>6.2620127638459699</v>
      </c>
      <c r="E10323" s="1">
        <v>45</v>
      </c>
      <c r="F10323" s="1">
        <v>0.15388910131839101</v>
      </c>
      <c r="G10323">
        <f t="shared" si="161"/>
        <v>317.88744293358775</v>
      </c>
    </row>
    <row r="10324" spans="1:7">
      <c r="A10324" s="1">
        <v>10322</v>
      </c>
      <c r="B10324" s="1">
        <v>0.54613756613756614</v>
      </c>
      <c r="C10324" s="1">
        <v>12</v>
      </c>
      <c r="D10324" s="1">
        <v>6.2620127638459699</v>
      </c>
      <c r="E10324" s="1">
        <v>45</v>
      </c>
      <c r="F10324" s="1">
        <v>0.15388578652114501</v>
      </c>
      <c r="G10324">
        <f t="shared" si="161"/>
        <v>317.88073046916463</v>
      </c>
    </row>
    <row r="10325" spans="1:7">
      <c r="A10325" s="1">
        <v>10323</v>
      </c>
      <c r="B10325" s="1">
        <v>0.54619047619047623</v>
      </c>
      <c r="C10325" s="1">
        <v>12</v>
      </c>
      <c r="D10325" s="1">
        <v>6.2620127638459699</v>
      </c>
      <c r="E10325" s="1">
        <v>45</v>
      </c>
      <c r="F10325" s="1">
        <v>0.153882471870742</v>
      </c>
      <c r="G10325">
        <f t="shared" si="161"/>
        <v>317.87401830209853</v>
      </c>
    </row>
    <row r="10326" spans="1:7">
      <c r="A10326" s="1">
        <v>10324</v>
      </c>
      <c r="B10326" s="1">
        <v>0.5462433862433862</v>
      </c>
      <c r="C10326" s="1">
        <v>12</v>
      </c>
      <c r="D10326" s="1">
        <v>6.2620127638459699</v>
      </c>
      <c r="E10326" s="1">
        <v>45</v>
      </c>
      <c r="F10326" s="1">
        <v>0.15387915736727301</v>
      </c>
      <c r="G10326">
        <f t="shared" si="161"/>
        <v>317.8673064325738</v>
      </c>
    </row>
    <row r="10327" spans="1:7">
      <c r="A10327" s="1">
        <v>10325</v>
      </c>
      <c r="B10327" s="1">
        <v>0.54629629629629628</v>
      </c>
      <c r="C10327" s="1">
        <v>12</v>
      </c>
      <c r="D10327" s="1">
        <v>6.2620127638459699</v>
      </c>
      <c r="E10327" s="1">
        <v>45</v>
      </c>
      <c r="F10327" s="1">
        <v>0.15387584301083199</v>
      </c>
      <c r="G10327">
        <f t="shared" si="161"/>
        <v>317.86059486078074</v>
      </c>
    </row>
    <row r="10328" spans="1:7">
      <c r="A10328" s="1">
        <v>10326</v>
      </c>
      <c r="B10328" s="1">
        <v>0.54634920634920636</v>
      </c>
      <c r="C10328" s="1">
        <v>12</v>
      </c>
      <c r="D10328" s="1">
        <v>6.2620127638459699</v>
      </c>
      <c r="E10328" s="1">
        <v>45</v>
      </c>
      <c r="F10328" s="1">
        <v>0.153872528801511</v>
      </c>
      <c r="G10328">
        <f t="shared" si="161"/>
        <v>317.85388358690574</v>
      </c>
    </row>
    <row r="10329" spans="1:7">
      <c r="A10329" s="1">
        <v>10327</v>
      </c>
      <c r="B10329" s="1">
        <v>0.54640211640211644</v>
      </c>
      <c r="C10329" s="1">
        <v>12</v>
      </c>
      <c r="D10329" s="1">
        <v>6.2620127638459699</v>
      </c>
      <c r="E10329" s="1">
        <v>45</v>
      </c>
      <c r="F10329" s="1">
        <v>0.15386921473940399</v>
      </c>
      <c r="G10329">
        <f t="shared" si="161"/>
        <v>317.84717261113906</v>
      </c>
    </row>
    <row r="10330" spans="1:7">
      <c r="A10330" s="1">
        <v>10328</v>
      </c>
      <c r="B10330" s="1">
        <v>0.54645502645502642</v>
      </c>
      <c r="C10330" s="1">
        <v>12</v>
      </c>
      <c r="D10330" s="1">
        <v>6.2620127638459699</v>
      </c>
      <c r="E10330" s="1">
        <v>45</v>
      </c>
      <c r="F10330" s="1">
        <v>0.153865900824603</v>
      </c>
      <c r="G10330">
        <f t="shared" si="161"/>
        <v>317.84046193366703</v>
      </c>
    </row>
    <row r="10331" spans="1:7">
      <c r="A10331" s="1">
        <v>10329</v>
      </c>
      <c r="B10331" s="1">
        <v>0.5465079365079365</v>
      </c>
      <c r="C10331" s="1">
        <v>12</v>
      </c>
      <c r="D10331" s="1">
        <v>6.2620127638459699</v>
      </c>
      <c r="E10331" s="1">
        <v>45</v>
      </c>
      <c r="F10331" s="1">
        <v>0.15386258705719999</v>
      </c>
      <c r="G10331">
        <f t="shared" si="161"/>
        <v>317.83375155467593</v>
      </c>
    </row>
    <row r="10332" spans="1:7">
      <c r="A10332" s="1">
        <v>10330</v>
      </c>
      <c r="B10332" s="1">
        <v>0.54656084656084658</v>
      </c>
      <c r="C10332" s="1">
        <v>12</v>
      </c>
      <c r="D10332" s="1">
        <v>6.2620127638459699</v>
      </c>
      <c r="E10332" s="1">
        <v>45</v>
      </c>
      <c r="F10332" s="1">
        <v>0.153859273437289</v>
      </c>
      <c r="G10332">
        <f t="shared" si="161"/>
        <v>317.82704147435618</v>
      </c>
    </row>
    <row r="10333" spans="1:7">
      <c r="A10333" s="1">
        <v>10331</v>
      </c>
      <c r="B10333" s="1">
        <v>0.54661375661375666</v>
      </c>
      <c r="C10333" s="1">
        <v>12</v>
      </c>
      <c r="D10333" s="1">
        <v>6.2620127638459699</v>
      </c>
      <c r="E10333" s="1">
        <v>45</v>
      </c>
      <c r="F10333" s="1">
        <v>0.15385595996496099</v>
      </c>
      <c r="G10333">
        <f t="shared" si="161"/>
        <v>317.82033169289195</v>
      </c>
    </row>
    <row r="10334" spans="1:7">
      <c r="A10334" s="1">
        <v>10332</v>
      </c>
      <c r="B10334" s="1">
        <v>0.54666666666666663</v>
      </c>
      <c r="C10334" s="1">
        <v>12</v>
      </c>
      <c r="D10334" s="1">
        <v>6.2620127638459699</v>
      </c>
      <c r="E10334" s="1">
        <v>45</v>
      </c>
      <c r="F10334" s="1">
        <v>0.15385264664031101</v>
      </c>
      <c r="G10334">
        <f t="shared" si="161"/>
        <v>317.81362221047578</v>
      </c>
    </row>
    <row r="10335" spans="1:7">
      <c r="A10335" s="1">
        <v>10333</v>
      </c>
      <c r="B10335" s="1">
        <v>0.54671957671957672</v>
      </c>
      <c r="C10335" s="1">
        <v>12</v>
      </c>
      <c r="D10335" s="1">
        <v>6.2620127638459699</v>
      </c>
      <c r="E10335" s="1">
        <v>45</v>
      </c>
      <c r="F10335" s="1">
        <v>0.15384933346342999</v>
      </c>
      <c r="G10335">
        <f t="shared" si="161"/>
        <v>317.80691302729173</v>
      </c>
    </row>
    <row r="10336" spans="1:7">
      <c r="A10336" s="1">
        <v>10334</v>
      </c>
      <c r="B10336" s="1">
        <v>0.5467724867724868</v>
      </c>
      <c r="C10336" s="1">
        <v>12</v>
      </c>
      <c r="D10336" s="1">
        <v>6.2620127638459699</v>
      </c>
      <c r="E10336" s="1">
        <v>45</v>
      </c>
      <c r="F10336" s="1">
        <v>0.15384602043441101</v>
      </c>
      <c r="G10336">
        <f t="shared" si="161"/>
        <v>317.80020414352828</v>
      </c>
    </row>
    <row r="10337" spans="1:7">
      <c r="A10337" s="1">
        <v>10335</v>
      </c>
      <c r="B10337" s="1">
        <v>0.54682539682539677</v>
      </c>
      <c r="C10337" s="1">
        <v>12</v>
      </c>
      <c r="D10337" s="1">
        <v>6.2620127638459699</v>
      </c>
      <c r="E10337" s="1">
        <v>45</v>
      </c>
      <c r="F10337" s="1">
        <v>0.153842707553347</v>
      </c>
      <c r="G10337">
        <f t="shared" si="161"/>
        <v>317.79349555937364</v>
      </c>
    </row>
    <row r="10338" spans="1:7">
      <c r="A10338" s="1">
        <v>10336</v>
      </c>
      <c r="B10338" s="1">
        <v>0.54687830687830685</v>
      </c>
      <c r="C10338" s="1">
        <v>12</v>
      </c>
      <c r="D10338" s="1">
        <v>6.2620127638459699</v>
      </c>
      <c r="E10338" s="1">
        <v>45</v>
      </c>
      <c r="F10338" s="1">
        <v>0.15383939482032999</v>
      </c>
      <c r="G10338">
        <f t="shared" si="161"/>
        <v>317.78678727501421</v>
      </c>
    </row>
    <row r="10339" spans="1:7">
      <c r="A10339" s="1">
        <v>10337</v>
      </c>
      <c r="B10339" s="1">
        <v>0.54693121693121693</v>
      </c>
      <c r="C10339" s="1">
        <v>12</v>
      </c>
      <c r="D10339" s="1">
        <v>6.2620127638459699</v>
      </c>
      <c r="E10339" s="1">
        <v>45</v>
      </c>
      <c r="F10339" s="1">
        <v>0.153836082235453</v>
      </c>
      <c r="G10339">
        <f t="shared" si="161"/>
        <v>317.7800792906383</v>
      </c>
    </row>
    <row r="10340" spans="1:7">
      <c r="A10340" s="1">
        <v>10338</v>
      </c>
      <c r="B10340" s="1">
        <v>0.54698412698412702</v>
      </c>
      <c r="C10340" s="1">
        <v>12</v>
      </c>
      <c r="D10340" s="1">
        <v>6.2620127638459699</v>
      </c>
      <c r="E10340" s="1">
        <v>45</v>
      </c>
      <c r="F10340" s="1">
        <v>0.153832769798809</v>
      </c>
      <c r="G10340">
        <f t="shared" si="161"/>
        <v>317.77337160643418</v>
      </c>
    </row>
    <row r="10341" spans="1:7">
      <c r="A10341" s="1">
        <v>10339</v>
      </c>
      <c r="B10341" s="1">
        <v>0.54703703703703699</v>
      </c>
      <c r="C10341" s="1">
        <v>12</v>
      </c>
      <c r="D10341" s="1">
        <v>6.2620127638459699</v>
      </c>
      <c r="E10341" s="1">
        <v>45</v>
      </c>
      <c r="F10341" s="1">
        <v>0.15382945751048899</v>
      </c>
      <c r="G10341">
        <f t="shared" si="161"/>
        <v>317.7666642225862</v>
      </c>
    </row>
    <row r="10342" spans="1:7">
      <c r="A10342" s="1">
        <v>10340</v>
      </c>
      <c r="B10342" s="1">
        <v>0.54708994708994707</v>
      </c>
      <c r="C10342" s="1">
        <v>12</v>
      </c>
      <c r="D10342" s="1">
        <v>6.2620127638459699</v>
      </c>
      <c r="E10342" s="1">
        <v>45</v>
      </c>
      <c r="F10342" s="1">
        <v>0.153826145370588</v>
      </c>
      <c r="G10342">
        <f t="shared" si="161"/>
        <v>317.75995713928666</v>
      </c>
    </row>
    <row r="10343" spans="1:7">
      <c r="A10343" s="1">
        <v>10341</v>
      </c>
      <c r="B10343" s="1">
        <v>0.54714285714285715</v>
      </c>
      <c r="C10343" s="1">
        <v>12</v>
      </c>
      <c r="D10343" s="1">
        <v>6.2620127638459699</v>
      </c>
      <c r="E10343" s="1">
        <v>45</v>
      </c>
      <c r="F10343" s="1">
        <v>0.153822833379197</v>
      </c>
      <c r="G10343">
        <f t="shared" si="161"/>
        <v>317.75325035671989</v>
      </c>
    </row>
    <row r="10344" spans="1:7">
      <c r="A10344" s="1">
        <v>10342</v>
      </c>
      <c r="B10344" s="1">
        <v>0.54719576719576724</v>
      </c>
      <c r="C10344" s="1">
        <v>12</v>
      </c>
      <c r="D10344" s="1">
        <v>6.2620127638459699</v>
      </c>
      <c r="E10344" s="1">
        <v>45</v>
      </c>
      <c r="F10344" s="1">
        <v>0.15381952153640799</v>
      </c>
      <c r="G10344">
        <f t="shared" si="161"/>
        <v>317.74654387507218</v>
      </c>
    </row>
    <row r="10345" spans="1:7">
      <c r="A10345" s="1">
        <v>10343</v>
      </c>
      <c r="B10345" s="1">
        <v>0.54724867724867721</v>
      </c>
      <c r="C10345" s="1">
        <v>12</v>
      </c>
      <c r="D10345" s="1">
        <v>6.2620127638459699</v>
      </c>
      <c r="E10345" s="1">
        <v>45</v>
      </c>
      <c r="F10345" s="1">
        <v>0.153816209842315</v>
      </c>
      <c r="G10345">
        <f t="shared" si="161"/>
        <v>317.73983769453383</v>
      </c>
    </row>
    <row r="10346" spans="1:7">
      <c r="A10346" s="1">
        <v>10344</v>
      </c>
      <c r="B10346" s="1">
        <v>0.54730158730158729</v>
      </c>
      <c r="C10346" s="1">
        <v>12</v>
      </c>
      <c r="D10346" s="1">
        <v>6.2620127638459699</v>
      </c>
      <c r="E10346" s="1">
        <v>45</v>
      </c>
      <c r="F10346" s="1">
        <v>0.15381289829701</v>
      </c>
      <c r="G10346">
        <f t="shared" si="161"/>
        <v>317.73313181529124</v>
      </c>
    </row>
    <row r="10347" spans="1:7">
      <c r="A10347" s="1">
        <v>10345</v>
      </c>
      <c r="B10347" s="1">
        <v>0.54735449735449737</v>
      </c>
      <c r="C10347" s="1">
        <v>12</v>
      </c>
      <c r="D10347" s="1">
        <v>6.2620127638459699</v>
      </c>
      <c r="E10347" s="1">
        <v>45</v>
      </c>
      <c r="F10347" s="1">
        <v>0.15380958690058499</v>
      </c>
      <c r="G10347">
        <f t="shared" si="161"/>
        <v>317.72642623753057</v>
      </c>
    </row>
    <row r="10348" spans="1:7">
      <c r="A10348" s="1">
        <v>10346</v>
      </c>
      <c r="B10348" s="1">
        <v>0.54740740740740745</v>
      </c>
      <c r="C10348" s="1">
        <v>12</v>
      </c>
      <c r="D10348" s="1">
        <v>6.2620127638459699</v>
      </c>
      <c r="E10348" s="1">
        <v>45</v>
      </c>
      <c r="F10348" s="1">
        <v>0.15380627565313301</v>
      </c>
      <c r="G10348">
        <f t="shared" si="161"/>
        <v>317.71972096144032</v>
      </c>
    </row>
    <row r="10349" spans="1:7">
      <c r="A10349" s="1">
        <v>10347</v>
      </c>
      <c r="B10349" s="1">
        <v>0.54746031746031742</v>
      </c>
      <c r="C10349" s="1">
        <v>12</v>
      </c>
      <c r="D10349" s="1">
        <v>6.2620127638459699</v>
      </c>
      <c r="E10349" s="1">
        <v>45</v>
      </c>
      <c r="F10349" s="1">
        <v>0.15380296455474601</v>
      </c>
      <c r="G10349">
        <f t="shared" si="161"/>
        <v>317.71301598720663</v>
      </c>
    </row>
    <row r="10350" spans="1:7">
      <c r="A10350" s="1">
        <v>10348</v>
      </c>
      <c r="B10350" s="1">
        <v>0.54751322751322751</v>
      </c>
      <c r="C10350" s="1">
        <v>12</v>
      </c>
      <c r="D10350" s="1">
        <v>6.2620127638459699</v>
      </c>
      <c r="E10350" s="1">
        <v>45</v>
      </c>
      <c r="F10350" s="1">
        <v>0.15379965360551801</v>
      </c>
      <c r="G10350">
        <f t="shared" si="161"/>
        <v>317.70631131501995</v>
      </c>
    </row>
    <row r="10351" spans="1:7">
      <c r="A10351" s="1">
        <v>10349</v>
      </c>
      <c r="B10351" s="1">
        <v>0.54756613756613759</v>
      </c>
      <c r="C10351" s="1">
        <v>12</v>
      </c>
      <c r="D10351" s="1">
        <v>6.2620127638459699</v>
      </c>
      <c r="E10351" s="1">
        <v>45</v>
      </c>
      <c r="F10351" s="1">
        <v>0.153796342805539</v>
      </c>
      <c r="G10351">
        <f t="shared" si="161"/>
        <v>317.69960694506244</v>
      </c>
    </row>
    <row r="10352" spans="1:7">
      <c r="A10352" s="1">
        <v>10350</v>
      </c>
      <c r="B10352" s="1">
        <v>0.54761904761904767</v>
      </c>
      <c r="C10352" s="1">
        <v>12</v>
      </c>
      <c r="D10352" s="1">
        <v>6.2620127638459699</v>
      </c>
      <c r="E10352" s="1">
        <v>45</v>
      </c>
      <c r="F10352" s="1">
        <v>0.153793032154903</v>
      </c>
      <c r="G10352">
        <f t="shared" si="161"/>
        <v>317.69290287752455</v>
      </c>
    </row>
    <row r="10353" spans="1:7">
      <c r="A10353" s="1">
        <v>10351</v>
      </c>
      <c r="B10353" s="1">
        <v>0.54767195767195764</v>
      </c>
      <c r="C10353" s="1">
        <v>12</v>
      </c>
      <c r="D10353" s="1">
        <v>6.2620127638459699</v>
      </c>
      <c r="E10353" s="1">
        <v>45</v>
      </c>
      <c r="F10353" s="1">
        <v>0.153789721653702</v>
      </c>
      <c r="G10353">
        <f t="shared" si="161"/>
        <v>317.68619911259253</v>
      </c>
    </row>
    <row r="10354" spans="1:7">
      <c r="A10354" s="1">
        <v>10352</v>
      </c>
      <c r="B10354" s="1">
        <v>0.54772486772486773</v>
      </c>
      <c r="C10354" s="1">
        <v>12</v>
      </c>
      <c r="D10354" s="1">
        <v>6.2620127638459699</v>
      </c>
      <c r="E10354" s="1">
        <v>45</v>
      </c>
      <c r="F10354" s="1">
        <v>0.153786411302029</v>
      </c>
      <c r="G10354">
        <f t="shared" si="161"/>
        <v>317.67949565045467</v>
      </c>
    </row>
    <row r="10355" spans="1:7">
      <c r="A10355" s="1">
        <v>10353</v>
      </c>
      <c r="B10355" s="1">
        <v>0.54777777777777781</v>
      </c>
      <c r="C10355" s="1">
        <v>12</v>
      </c>
      <c r="D10355" s="1">
        <v>6.2620127638459699</v>
      </c>
      <c r="E10355" s="1">
        <v>45</v>
      </c>
      <c r="F10355" s="1">
        <v>0.15378310109997501</v>
      </c>
      <c r="G10355">
        <f t="shared" si="161"/>
        <v>317.67279249129535</v>
      </c>
    </row>
    <row r="10356" spans="1:7">
      <c r="A10356" s="1">
        <v>10354</v>
      </c>
      <c r="B10356" s="1">
        <v>0.54783068783068778</v>
      </c>
      <c r="C10356" s="1">
        <v>12</v>
      </c>
      <c r="D10356" s="1">
        <v>6.2620127638459699</v>
      </c>
      <c r="E10356" s="1">
        <v>45</v>
      </c>
      <c r="F10356" s="1">
        <v>0.15377979104763401</v>
      </c>
      <c r="G10356">
        <f t="shared" si="161"/>
        <v>317.66608963530484</v>
      </c>
    </row>
    <row r="10357" spans="1:7">
      <c r="A10357" s="1">
        <v>10355</v>
      </c>
      <c r="B10357" s="1">
        <v>0.54788359788359786</v>
      </c>
      <c r="C10357" s="1">
        <v>12</v>
      </c>
      <c r="D10357" s="1">
        <v>6.2620127638459699</v>
      </c>
      <c r="E10357" s="1">
        <v>45</v>
      </c>
      <c r="F10357" s="1">
        <v>0.15377648114509701</v>
      </c>
      <c r="G10357">
        <f t="shared" si="161"/>
        <v>317.65938708266742</v>
      </c>
    </row>
    <row r="10358" spans="1:7">
      <c r="A10358" s="1">
        <v>10356</v>
      </c>
      <c r="B10358" s="1">
        <v>0.54793650793650794</v>
      </c>
      <c r="C10358" s="1">
        <v>12</v>
      </c>
      <c r="D10358" s="1">
        <v>6.2620127638459699</v>
      </c>
      <c r="E10358" s="1">
        <v>45</v>
      </c>
      <c r="F10358" s="1">
        <v>0.153773171392458</v>
      </c>
      <c r="G10358">
        <f t="shared" si="161"/>
        <v>317.6526848335734</v>
      </c>
    </row>
    <row r="10359" spans="1:7">
      <c r="A10359" s="1">
        <v>10357</v>
      </c>
      <c r="B10359" s="1">
        <v>0.54798941798941803</v>
      </c>
      <c r="C10359" s="1">
        <v>12</v>
      </c>
      <c r="D10359" s="1">
        <v>6.2620127638459699</v>
      </c>
      <c r="E10359" s="1">
        <v>45</v>
      </c>
      <c r="F10359" s="1">
        <v>0.153769861789808</v>
      </c>
      <c r="G10359">
        <f t="shared" si="161"/>
        <v>317.64598288820719</v>
      </c>
    </row>
    <row r="10360" spans="1:7">
      <c r="A10360" s="1">
        <v>10358</v>
      </c>
      <c r="B10360" s="1">
        <v>0.548042328042328</v>
      </c>
      <c r="C10360" s="1">
        <v>12</v>
      </c>
      <c r="D10360" s="1">
        <v>6.2620127638459699</v>
      </c>
      <c r="E10360" s="1">
        <v>45</v>
      </c>
      <c r="F10360" s="1">
        <v>0.15376655233723899</v>
      </c>
      <c r="G10360">
        <f t="shared" si="161"/>
        <v>317.63928124675493</v>
      </c>
    </row>
    <row r="10361" spans="1:7">
      <c r="A10361" s="1">
        <v>10359</v>
      </c>
      <c r="B10361" s="1">
        <v>0.54809523809523808</v>
      </c>
      <c r="C10361" s="1">
        <v>12</v>
      </c>
      <c r="D10361" s="1">
        <v>6.2620127638459699</v>
      </c>
      <c r="E10361" s="1">
        <v>45</v>
      </c>
      <c r="F10361" s="1">
        <v>0.15376324303484401</v>
      </c>
      <c r="G10361">
        <f t="shared" si="161"/>
        <v>317.63257990940508</v>
      </c>
    </row>
    <row r="10362" spans="1:7">
      <c r="A10362" s="1">
        <v>10360</v>
      </c>
      <c r="B10362" s="1">
        <v>0.54814814814814816</v>
      </c>
      <c r="C10362" s="1">
        <v>12</v>
      </c>
      <c r="D10362" s="1">
        <v>6.2620127638459699</v>
      </c>
      <c r="E10362" s="1">
        <v>45</v>
      </c>
      <c r="F10362" s="1">
        <v>0.153759933882716</v>
      </c>
      <c r="G10362">
        <f t="shared" si="161"/>
        <v>317.62587887634589</v>
      </c>
    </row>
    <row r="10363" spans="1:7">
      <c r="A10363" s="1">
        <v>10361</v>
      </c>
      <c r="B10363" s="1">
        <v>0.54820105820105824</v>
      </c>
      <c r="C10363" s="1">
        <v>12</v>
      </c>
      <c r="D10363" s="1">
        <v>6.2620127638459699</v>
      </c>
      <c r="E10363" s="1">
        <v>45</v>
      </c>
      <c r="F10363" s="1">
        <v>0.15375662488094599</v>
      </c>
      <c r="G10363">
        <f t="shared" si="161"/>
        <v>317.6191781477616</v>
      </c>
    </row>
    <row r="10364" spans="1:7">
      <c r="A10364" s="1">
        <v>10362</v>
      </c>
      <c r="B10364" s="1">
        <v>0.54825396825396822</v>
      </c>
      <c r="C10364" s="1">
        <v>12</v>
      </c>
      <c r="D10364" s="1">
        <v>6.2620127638459699</v>
      </c>
      <c r="E10364" s="1">
        <v>45</v>
      </c>
      <c r="F10364" s="1">
        <v>0.153753316029627</v>
      </c>
      <c r="G10364">
        <f t="shared" si="161"/>
        <v>317.61247772384064</v>
      </c>
    </row>
    <row r="10365" spans="1:7">
      <c r="A10365" s="1">
        <v>10363</v>
      </c>
      <c r="B10365" s="1">
        <v>0.5483068783068783</v>
      </c>
      <c r="C10365" s="1">
        <v>12</v>
      </c>
      <c r="D10365" s="1">
        <v>6.2620127638459699</v>
      </c>
      <c r="E10365" s="1">
        <v>45</v>
      </c>
      <c r="F10365" s="1">
        <v>0.153750007328851</v>
      </c>
      <c r="G10365">
        <f t="shared" si="161"/>
        <v>317.60577760476923</v>
      </c>
    </row>
    <row r="10366" spans="1:7">
      <c r="A10366" s="1">
        <v>10364</v>
      </c>
      <c r="B10366" s="1">
        <v>0.54835978835978838</v>
      </c>
      <c r="C10366" s="1">
        <v>12</v>
      </c>
      <c r="D10366" s="1">
        <v>6.2620127638459699</v>
      </c>
      <c r="E10366" s="1">
        <v>45</v>
      </c>
      <c r="F10366" s="1">
        <v>0.153746698778711</v>
      </c>
      <c r="G10366">
        <f t="shared" si="161"/>
        <v>317.59907779073575</v>
      </c>
    </row>
    <row r="10367" spans="1:7">
      <c r="A10367" s="1">
        <v>10365</v>
      </c>
      <c r="B10367" s="1">
        <v>0.54841269841269846</v>
      </c>
      <c r="C10367" s="1">
        <v>12</v>
      </c>
      <c r="D10367" s="1">
        <v>6.2620127638459699</v>
      </c>
      <c r="E10367" s="1">
        <v>45</v>
      </c>
      <c r="F10367" s="1">
        <v>0.15374339037929799</v>
      </c>
      <c r="G10367">
        <f t="shared" si="161"/>
        <v>317.59237828192443</v>
      </c>
    </row>
    <row r="10368" spans="1:7">
      <c r="A10368" s="1">
        <v>10366</v>
      </c>
      <c r="B10368" s="1">
        <v>0.54846560846560843</v>
      </c>
      <c r="C10368" s="1">
        <v>12</v>
      </c>
      <c r="D10368" s="1">
        <v>6.2620127638459699</v>
      </c>
      <c r="E10368" s="1">
        <v>45</v>
      </c>
      <c r="F10368" s="1">
        <v>0.153740082130704</v>
      </c>
      <c r="G10368">
        <f t="shared" si="161"/>
        <v>317.58567907852159</v>
      </c>
    </row>
    <row r="10369" spans="1:7">
      <c r="A10369" s="1">
        <v>10367</v>
      </c>
      <c r="B10369" s="1">
        <v>0.54851851851851852</v>
      </c>
      <c r="C10369" s="1">
        <v>12</v>
      </c>
      <c r="D10369" s="1">
        <v>6.2620127638459699</v>
      </c>
      <c r="E10369" s="1">
        <v>45</v>
      </c>
      <c r="F10369" s="1">
        <v>0.15373677403302299</v>
      </c>
      <c r="G10369">
        <f t="shared" si="161"/>
        <v>317.57898018071751</v>
      </c>
    </row>
    <row r="10370" spans="1:7">
      <c r="A10370" s="1">
        <v>10368</v>
      </c>
      <c r="B10370" s="1">
        <v>0.5485714285714286</v>
      </c>
      <c r="C10370" s="1">
        <v>12</v>
      </c>
      <c r="D10370" s="1">
        <v>6.2620127638459699</v>
      </c>
      <c r="E10370" s="1">
        <v>45</v>
      </c>
      <c r="F10370" s="1">
        <v>0.153733466086346</v>
      </c>
      <c r="G10370">
        <f t="shared" ref="G10370:G10433" si="162">D10370+E10370*E10370*F10370</f>
        <v>317.57228158869663</v>
      </c>
    </row>
    <row r="10371" spans="1:7">
      <c r="A10371" s="1">
        <v>10369</v>
      </c>
      <c r="B10371" s="1">
        <v>0.54862433862433857</v>
      </c>
      <c r="C10371" s="1">
        <v>12</v>
      </c>
      <c r="D10371" s="1">
        <v>6.2620127638459699</v>
      </c>
      <c r="E10371" s="1">
        <v>45</v>
      </c>
      <c r="F10371" s="1">
        <v>0.153730158290765</v>
      </c>
      <c r="G10371">
        <f t="shared" si="162"/>
        <v>317.56558330264511</v>
      </c>
    </row>
    <row r="10372" spans="1:7">
      <c r="A10372" s="1">
        <v>10370</v>
      </c>
      <c r="B10372" s="1">
        <v>0.54867724867724865</v>
      </c>
      <c r="C10372" s="1">
        <v>12</v>
      </c>
      <c r="D10372" s="1">
        <v>6.2620127638459699</v>
      </c>
      <c r="E10372" s="1">
        <v>45</v>
      </c>
      <c r="F10372" s="1">
        <v>0.15372685064637201</v>
      </c>
      <c r="G10372">
        <f t="shared" si="162"/>
        <v>317.55888532274929</v>
      </c>
    </row>
    <row r="10373" spans="1:7">
      <c r="A10373" s="1">
        <v>10371</v>
      </c>
      <c r="B10373" s="1">
        <v>0.54873015873015873</v>
      </c>
      <c r="C10373" s="1">
        <v>12</v>
      </c>
      <c r="D10373" s="1">
        <v>6.2620127638459699</v>
      </c>
      <c r="E10373" s="1">
        <v>45</v>
      </c>
      <c r="F10373" s="1">
        <v>0.15372354315326001</v>
      </c>
      <c r="G10373">
        <f t="shared" si="162"/>
        <v>317.55218764919749</v>
      </c>
    </row>
    <row r="10374" spans="1:7">
      <c r="A10374" s="1">
        <v>10372</v>
      </c>
      <c r="B10374" s="1">
        <v>0.54878306878306882</v>
      </c>
      <c r="C10374" s="1">
        <v>12</v>
      </c>
      <c r="D10374" s="1">
        <v>6.2620127638459699</v>
      </c>
      <c r="E10374" s="1">
        <v>45</v>
      </c>
      <c r="F10374" s="1">
        <v>0.153720235811521</v>
      </c>
      <c r="G10374">
        <f t="shared" si="162"/>
        <v>317.54549028217599</v>
      </c>
    </row>
    <row r="10375" spans="1:7">
      <c r="A10375" s="1">
        <v>10373</v>
      </c>
      <c r="B10375" s="1">
        <v>0.54883597883597879</v>
      </c>
      <c r="C10375" s="1">
        <v>12</v>
      </c>
      <c r="D10375" s="1">
        <v>6.2620127638459699</v>
      </c>
      <c r="E10375" s="1">
        <v>45</v>
      </c>
      <c r="F10375" s="1">
        <v>0.153716928621247</v>
      </c>
      <c r="G10375">
        <f t="shared" si="162"/>
        <v>317.53879322187117</v>
      </c>
    </row>
    <row r="10376" spans="1:7">
      <c r="A10376" s="1">
        <v>10374</v>
      </c>
      <c r="B10376" s="1">
        <v>0.54888888888888887</v>
      </c>
      <c r="C10376" s="1">
        <v>12</v>
      </c>
      <c r="D10376" s="1">
        <v>6.2620127638459699</v>
      </c>
      <c r="E10376" s="1">
        <v>45</v>
      </c>
      <c r="F10376" s="1">
        <v>0.15371362158252899</v>
      </c>
      <c r="G10376">
        <f t="shared" si="162"/>
        <v>317.53209646846716</v>
      </c>
    </row>
    <row r="10377" spans="1:7">
      <c r="A10377" s="1">
        <v>10375</v>
      </c>
      <c r="B10377" s="1">
        <v>0.54894179894179895</v>
      </c>
      <c r="C10377" s="1">
        <v>12</v>
      </c>
      <c r="D10377" s="1">
        <v>6.2620127638459699</v>
      </c>
      <c r="E10377" s="1">
        <v>45</v>
      </c>
      <c r="F10377" s="1">
        <v>0.15371031469546101</v>
      </c>
      <c r="G10377">
        <f t="shared" si="162"/>
        <v>317.52540002215454</v>
      </c>
    </row>
    <row r="10378" spans="1:7">
      <c r="A10378" s="1">
        <v>10376</v>
      </c>
      <c r="B10378" s="1">
        <v>0.54899470899470904</v>
      </c>
      <c r="C10378" s="1">
        <v>12</v>
      </c>
      <c r="D10378" s="1">
        <v>6.2620127638459699</v>
      </c>
      <c r="E10378" s="1">
        <v>45</v>
      </c>
      <c r="F10378" s="1">
        <v>0.15370700796013301</v>
      </c>
      <c r="G10378">
        <f t="shared" si="162"/>
        <v>317.51870388311534</v>
      </c>
    </row>
    <row r="10379" spans="1:7">
      <c r="A10379" s="1">
        <v>10377</v>
      </c>
      <c r="B10379" s="1">
        <v>0.54904761904761901</v>
      </c>
      <c r="C10379" s="1">
        <v>12</v>
      </c>
      <c r="D10379" s="1">
        <v>6.2620127638459699</v>
      </c>
      <c r="E10379" s="1">
        <v>45</v>
      </c>
      <c r="F10379" s="1">
        <v>0.153703701376639</v>
      </c>
      <c r="G10379">
        <f t="shared" si="162"/>
        <v>317.51200805153996</v>
      </c>
    </row>
    <row r="10380" spans="1:7">
      <c r="A10380" s="1">
        <v>10378</v>
      </c>
      <c r="B10380" s="1">
        <v>0.54910052910052909</v>
      </c>
      <c r="C10380" s="1">
        <v>12</v>
      </c>
      <c r="D10380" s="1">
        <v>6.2620127638459699</v>
      </c>
      <c r="E10380" s="1">
        <v>45</v>
      </c>
      <c r="F10380" s="1">
        <v>0.15370039494507001</v>
      </c>
      <c r="G10380">
        <f t="shared" si="162"/>
        <v>317.50531252761277</v>
      </c>
    </row>
    <row r="10381" spans="1:7">
      <c r="A10381" s="1">
        <v>10379</v>
      </c>
      <c r="B10381" s="1">
        <v>0.54915343915343917</v>
      </c>
      <c r="C10381" s="1">
        <v>12</v>
      </c>
      <c r="D10381" s="1">
        <v>6.2620127638459699</v>
      </c>
      <c r="E10381" s="1">
        <v>45</v>
      </c>
      <c r="F10381" s="1">
        <v>0.15369708866551801</v>
      </c>
      <c r="G10381">
        <f t="shared" si="162"/>
        <v>317.49861731151992</v>
      </c>
    </row>
    <row r="10382" spans="1:7">
      <c r="A10382" s="1">
        <v>10380</v>
      </c>
      <c r="B10382" s="1">
        <v>0.54920634920634925</v>
      </c>
      <c r="C10382" s="1">
        <v>12</v>
      </c>
      <c r="D10382" s="1">
        <v>6.2620127638459699</v>
      </c>
      <c r="E10382" s="1">
        <v>45</v>
      </c>
      <c r="F10382" s="1">
        <v>0.153693782538076</v>
      </c>
      <c r="G10382">
        <f t="shared" si="162"/>
        <v>317.49192240344985</v>
      </c>
    </row>
    <row r="10383" spans="1:7">
      <c r="A10383" s="1">
        <v>10381</v>
      </c>
      <c r="B10383" s="1">
        <v>0.54925925925925922</v>
      </c>
      <c r="C10383" s="1">
        <v>12</v>
      </c>
      <c r="D10383" s="1">
        <v>6.2620127638459699</v>
      </c>
      <c r="E10383" s="1">
        <v>45</v>
      </c>
      <c r="F10383" s="1">
        <v>0.15369047656283499</v>
      </c>
      <c r="G10383">
        <f t="shared" si="162"/>
        <v>317.48522780358684</v>
      </c>
    </row>
    <row r="10384" spans="1:7">
      <c r="A10384" s="1">
        <v>10382</v>
      </c>
      <c r="B10384" s="1">
        <v>0.54931216931216931</v>
      </c>
      <c r="C10384" s="1">
        <v>12</v>
      </c>
      <c r="D10384" s="1">
        <v>6.2620127638459699</v>
      </c>
      <c r="E10384" s="1">
        <v>45</v>
      </c>
      <c r="F10384" s="1">
        <v>0.153687170739886</v>
      </c>
      <c r="G10384">
        <f t="shared" si="162"/>
        <v>317.47853351211512</v>
      </c>
    </row>
    <row r="10385" spans="1:7">
      <c r="A10385" s="1">
        <v>10383</v>
      </c>
      <c r="B10385" s="1">
        <v>0.54936507936507939</v>
      </c>
      <c r="C10385" s="1">
        <v>12</v>
      </c>
      <c r="D10385" s="1">
        <v>6.2620127638459699</v>
      </c>
      <c r="E10385" s="1">
        <v>45</v>
      </c>
      <c r="F10385" s="1">
        <v>0.15368386506932299</v>
      </c>
      <c r="G10385">
        <f t="shared" si="162"/>
        <v>317.47183952922506</v>
      </c>
    </row>
    <row r="10386" spans="1:7">
      <c r="A10386" s="1">
        <v>10384</v>
      </c>
      <c r="B10386" s="1">
        <v>0.54941798941798947</v>
      </c>
      <c r="C10386" s="1">
        <v>12</v>
      </c>
      <c r="D10386" s="1">
        <v>6.2620127638459699</v>
      </c>
      <c r="E10386" s="1">
        <v>45</v>
      </c>
      <c r="F10386" s="1">
        <v>0.15368055955123799</v>
      </c>
      <c r="G10386">
        <f t="shared" si="162"/>
        <v>317.46514585510289</v>
      </c>
    </row>
    <row r="10387" spans="1:7">
      <c r="A10387" s="1">
        <v>10385</v>
      </c>
      <c r="B10387" s="1">
        <v>0.54947089947089944</v>
      </c>
      <c r="C10387" s="1">
        <v>12</v>
      </c>
      <c r="D10387" s="1">
        <v>6.2620127638459699</v>
      </c>
      <c r="E10387" s="1">
        <v>45</v>
      </c>
      <c r="F10387" s="1">
        <v>0.15367725418572101</v>
      </c>
      <c r="G10387">
        <f t="shared" si="162"/>
        <v>317.45845248993101</v>
      </c>
    </row>
    <row r="10388" spans="1:7">
      <c r="A10388" s="1">
        <v>10386</v>
      </c>
      <c r="B10388" s="1">
        <v>0.54952380952380953</v>
      </c>
      <c r="C10388" s="1">
        <v>12</v>
      </c>
      <c r="D10388" s="1">
        <v>6.2620127638459699</v>
      </c>
      <c r="E10388" s="1">
        <v>45</v>
      </c>
      <c r="F10388" s="1">
        <v>0.15367394897286499</v>
      </c>
      <c r="G10388">
        <f t="shared" si="162"/>
        <v>317.45175943389756</v>
      </c>
    </row>
    <row r="10389" spans="1:7">
      <c r="A10389" s="1">
        <v>10387</v>
      </c>
      <c r="B10389" s="1">
        <v>0.54957671957671961</v>
      </c>
      <c r="C10389" s="1">
        <v>12</v>
      </c>
      <c r="D10389" s="1">
        <v>6.2620127638459699</v>
      </c>
      <c r="E10389" s="1">
        <v>45</v>
      </c>
      <c r="F10389" s="1">
        <v>0.153670643912762</v>
      </c>
      <c r="G10389">
        <f t="shared" si="162"/>
        <v>317.44506668718901</v>
      </c>
    </row>
    <row r="10390" spans="1:7">
      <c r="A10390" s="1">
        <v>10388</v>
      </c>
      <c r="B10390" s="1">
        <v>0.54962962962962958</v>
      </c>
      <c r="C10390" s="1">
        <v>12</v>
      </c>
      <c r="D10390" s="1">
        <v>6.2620127638459699</v>
      </c>
      <c r="E10390" s="1">
        <v>45</v>
      </c>
      <c r="F10390" s="1">
        <v>0.153667339005504</v>
      </c>
      <c r="G10390">
        <f t="shared" si="162"/>
        <v>317.43837424999157</v>
      </c>
    </row>
    <row r="10391" spans="1:7">
      <c r="A10391" s="1">
        <v>10389</v>
      </c>
      <c r="B10391" s="1">
        <v>0.54968253968253966</v>
      </c>
      <c r="C10391" s="1">
        <v>12</v>
      </c>
      <c r="D10391" s="1">
        <v>6.2620127638459699</v>
      </c>
      <c r="E10391" s="1">
        <v>45</v>
      </c>
      <c r="F10391" s="1">
        <v>0.153664034251183</v>
      </c>
      <c r="G10391">
        <f t="shared" si="162"/>
        <v>317.43168212249157</v>
      </c>
    </row>
    <row r="10392" spans="1:7">
      <c r="A10392" s="1">
        <v>10390</v>
      </c>
      <c r="B10392" s="1">
        <v>0.54973544973544974</v>
      </c>
      <c r="C10392" s="1">
        <v>12</v>
      </c>
      <c r="D10392" s="1">
        <v>6.2620127638459699</v>
      </c>
      <c r="E10392" s="1">
        <v>45</v>
      </c>
      <c r="F10392" s="1">
        <v>0.153660729649891</v>
      </c>
      <c r="G10392">
        <f t="shared" si="162"/>
        <v>317.42499030487522</v>
      </c>
    </row>
    <row r="10393" spans="1:7">
      <c r="A10393" s="1">
        <v>10391</v>
      </c>
      <c r="B10393" s="1">
        <v>0.54978835978835983</v>
      </c>
      <c r="C10393" s="1">
        <v>12</v>
      </c>
      <c r="D10393" s="1">
        <v>6.2620127638459699</v>
      </c>
      <c r="E10393" s="1">
        <v>45</v>
      </c>
      <c r="F10393" s="1">
        <v>0.15365742520171799</v>
      </c>
      <c r="G10393">
        <f t="shared" si="162"/>
        <v>317.41829879732489</v>
      </c>
    </row>
    <row r="10394" spans="1:7">
      <c r="A10394" s="1">
        <v>10392</v>
      </c>
      <c r="B10394" s="1">
        <v>0.5498412698412698</v>
      </c>
      <c r="C10394" s="1">
        <v>12</v>
      </c>
      <c r="D10394" s="1">
        <v>6.2620127638459699</v>
      </c>
      <c r="E10394" s="1">
        <v>45</v>
      </c>
      <c r="F10394" s="1">
        <v>0.15365412090675801</v>
      </c>
      <c r="G10394">
        <f t="shared" si="162"/>
        <v>317.41160760003095</v>
      </c>
    </row>
    <row r="10395" spans="1:7">
      <c r="A10395" s="1">
        <v>10393</v>
      </c>
      <c r="B10395" s="1">
        <v>0.54989417989417988</v>
      </c>
      <c r="C10395" s="1">
        <v>12</v>
      </c>
      <c r="D10395" s="1">
        <v>6.2620127638459699</v>
      </c>
      <c r="E10395" s="1">
        <v>45</v>
      </c>
      <c r="F10395" s="1">
        <v>0.153650816765103</v>
      </c>
      <c r="G10395">
        <f t="shared" si="162"/>
        <v>317.40491671317955</v>
      </c>
    </row>
    <row r="10396" spans="1:7">
      <c r="A10396" s="1">
        <v>10394</v>
      </c>
      <c r="B10396" s="1">
        <v>0.54994708994708996</v>
      </c>
      <c r="C10396" s="1">
        <v>12</v>
      </c>
      <c r="D10396" s="1">
        <v>6.2620127638459699</v>
      </c>
      <c r="E10396" s="1">
        <v>45</v>
      </c>
      <c r="F10396" s="1">
        <v>0.15364751277684299</v>
      </c>
      <c r="G10396">
        <f t="shared" si="162"/>
        <v>317.39822613695304</v>
      </c>
    </row>
    <row r="10397" spans="1:7">
      <c r="A10397" s="1">
        <v>10395</v>
      </c>
      <c r="B10397" s="1">
        <v>0.55000000000000004</v>
      </c>
      <c r="C10397" s="1">
        <v>12</v>
      </c>
      <c r="D10397" s="1">
        <v>6.2620127638459699</v>
      </c>
      <c r="E10397" s="1">
        <v>45</v>
      </c>
      <c r="F10397" s="1">
        <v>0.15364420894207101</v>
      </c>
      <c r="G10397">
        <f t="shared" si="162"/>
        <v>317.39153587153976</v>
      </c>
    </row>
    <row r="10398" spans="1:7">
      <c r="A10398" s="1">
        <v>10396</v>
      </c>
      <c r="B10398" s="1">
        <v>0.55005291005291002</v>
      </c>
      <c r="C10398" s="1">
        <v>12</v>
      </c>
      <c r="D10398" s="1">
        <v>6.2620127638459699</v>
      </c>
      <c r="E10398" s="1">
        <v>45</v>
      </c>
      <c r="F10398" s="1">
        <v>0.15364090526087801</v>
      </c>
      <c r="G10398">
        <f t="shared" si="162"/>
        <v>317.38484591712393</v>
      </c>
    </row>
    <row r="10399" spans="1:7">
      <c r="A10399" s="1">
        <v>10397</v>
      </c>
      <c r="B10399" s="1">
        <v>0.5501058201058201</v>
      </c>
      <c r="C10399" s="1">
        <v>12</v>
      </c>
      <c r="D10399" s="1">
        <v>6.2620127638459699</v>
      </c>
      <c r="E10399" s="1">
        <v>45</v>
      </c>
      <c r="F10399" s="1">
        <v>0.153637601733356</v>
      </c>
      <c r="G10399">
        <f t="shared" si="162"/>
        <v>317.37815627389188</v>
      </c>
    </row>
    <row r="10400" spans="1:7">
      <c r="A10400" s="1">
        <v>10398</v>
      </c>
      <c r="B10400" s="1">
        <v>0.55015873015873018</v>
      </c>
      <c r="C10400" s="1">
        <v>12</v>
      </c>
      <c r="D10400" s="1">
        <v>6.2620127638459699</v>
      </c>
      <c r="E10400" s="1">
        <v>45</v>
      </c>
      <c r="F10400" s="1">
        <v>0.15363429835959799</v>
      </c>
      <c r="G10400">
        <f t="shared" si="162"/>
        <v>317.37146694203193</v>
      </c>
    </row>
    <row r="10401" spans="1:7">
      <c r="A10401" s="1">
        <v>10399</v>
      </c>
      <c r="B10401" s="1">
        <v>0.55021164021164026</v>
      </c>
      <c r="C10401" s="1">
        <v>12</v>
      </c>
      <c r="D10401" s="1">
        <v>6.2620127638459699</v>
      </c>
      <c r="E10401" s="1">
        <v>45</v>
      </c>
      <c r="F10401" s="1">
        <v>0.153630995139694</v>
      </c>
      <c r="G10401">
        <f t="shared" si="162"/>
        <v>317.36477792172633</v>
      </c>
    </row>
    <row r="10402" spans="1:7">
      <c r="A10402" s="1">
        <v>10400</v>
      </c>
      <c r="B10402" s="1">
        <v>0.55026455026455023</v>
      </c>
      <c r="C10402" s="1">
        <v>12</v>
      </c>
      <c r="D10402" s="1">
        <v>6.2620127638459699</v>
      </c>
      <c r="E10402" s="1">
        <v>45</v>
      </c>
      <c r="F10402" s="1">
        <v>0.153627692073737</v>
      </c>
      <c r="G10402">
        <f t="shared" si="162"/>
        <v>317.3580892131634</v>
      </c>
    </row>
    <row r="10403" spans="1:7">
      <c r="A10403" s="1">
        <v>10401</v>
      </c>
      <c r="B10403" s="1">
        <v>0.55031746031746032</v>
      </c>
      <c r="C10403" s="1">
        <v>12</v>
      </c>
      <c r="D10403" s="1">
        <v>6.2620127638459699</v>
      </c>
      <c r="E10403" s="1">
        <v>45</v>
      </c>
      <c r="F10403" s="1">
        <v>0.153624389161818</v>
      </c>
      <c r="G10403">
        <f t="shared" si="162"/>
        <v>317.35140081652742</v>
      </c>
    </row>
    <row r="10404" spans="1:7">
      <c r="A10404" s="1">
        <v>10402</v>
      </c>
      <c r="B10404" s="1">
        <v>0.5503703703703704</v>
      </c>
      <c r="C10404" s="1">
        <v>12</v>
      </c>
      <c r="D10404" s="1">
        <v>6.2620127638459699</v>
      </c>
      <c r="E10404" s="1">
        <v>45</v>
      </c>
      <c r="F10404" s="1">
        <v>0.15362108640402899</v>
      </c>
      <c r="G10404">
        <f t="shared" si="162"/>
        <v>317.34471273200467</v>
      </c>
    </row>
    <row r="10405" spans="1:7">
      <c r="A10405" s="1">
        <v>10403</v>
      </c>
      <c r="B10405" s="1">
        <v>0.55042328042328037</v>
      </c>
      <c r="C10405" s="1">
        <v>12</v>
      </c>
      <c r="D10405" s="1">
        <v>6.2620127638459699</v>
      </c>
      <c r="E10405" s="1">
        <v>45</v>
      </c>
      <c r="F10405" s="1">
        <v>0.15361778380046201</v>
      </c>
      <c r="G10405">
        <f t="shared" si="162"/>
        <v>317.33802495978154</v>
      </c>
    </row>
    <row r="10406" spans="1:7">
      <c r="A10406" s="1">
        <v>10404</v>
      </c>
      <c r="B10406" s="1">
        <v>0.55047619047619045</v>
      </c>
      <c r="C10406" s="1">
        <v>12</v>
      </c>
      <c r="D10406" s="1">
        <v>6.2620127638459699</v>
      </c>
      <c r="E10406" s="1">
        <v>45</v>
      </c>
      <c r="F10406" s="1">
        <v>0.15361448135120701</v>
      </c>
      <c r="G10406">
        <f t="shared" si="162"/>
        <v>317.33133750004015</v>
      </c>
    </row>
    <row r="10407" spans="1:7">
      <c r="A10407" s="1">
        <v>10405</v>
      </c>
      <c r="B10407" s="1">
        <v>0.55052910052910053</v>
      </c>
      <c r="C10407" s="1">
        <v>12</v>
      </c>
      <c r="D10407" s="1">
        <v>6.2620127638459699</v>
      </c>
      <c r="E10407" s="1">
        <v>45</v>
      </c>
      <c r="F10407" s="1">
        <v>0.15361117905635799</v>
      </c>
      <c r="G10407">
        <f t="shared" si="162"/>
        <v>317.32465035297088</v>
      </c>
    </row>
    <row r="10408" spans="1:7">
      <c r="A10408" s="1">
        <v>10406</v>
      </c>
      <c r="B10408" s="1">
        <v>0.55058201058201062</v>
      </c>
      <c r="C10408" s="1">
        <v>12</v>
      </c>
      <c r="D10408" s="1">
        <v>6.2620127638459699</v>
      </c>
      <c r="E10408" s="1">
        <v>45</v>
      </c>
      <c r="F10408" s="1">
        <v>0.153607876916005</v>
      </c>
      <c r="G10408">
        <f t="shared" si="162"/>
        <v>317.31796351875607</v>
      </c>
    </row>
    <row r="10409" spans="1:7">
      <c r="A10409" s="1">
        <v>10407</v>
      </c>
      <c r="B10409" s="1">
        <v>0.55063492063492059</v>
      </c>
      <c r="C10409" s="1">
        <v>12</v>
      </c>
      <c r="D10409" s="1">
        <v>6.2620127638459699</v>
      </c>
      <c r="E10409" s="1">
        <v>45</v>
      </c>
      <c r="F10409" s="1">
        <v>0.15360457493024099</v>
      </c>
      <c r="G10409">
        <f t="shared" si="162"/>
        <v>317.311276997584</v>
      </c>
    </row>
    <row r="10410" spans="1:7">
      <c r="A10410" s="1">
        <v>10408</v>
      </c>
      <c r="B10410" s="1">
        <v>0.55068783068783067</v>
      </c>
      <c r="C10410" s="1">
        <v>12</v>
      </c>
      <c r="D10410" s="1">
        <v>6.2620127638459699</v>
      </c>
      <c r="E10410" s="1">
        <v>45</v>
      </c>
      <c r="F10410" s="1">
        <v>0.153601273099156</v>
      </c>
      <c r="G10410">
        <f t="shared" si="162"/>
        <v>317.30459078963685</v>
      </c>
    </row>
    <row r="10411" spans="1:7">
      <c r="A10411" s="1">
        <v>10409</v>
      </c>
      <c r="B10411" s="1">
        <v>0.55074074074074075</v>
      </c>
      <c r="C10411" s="1">
        <v>12</v>
      </c>
      <c r="D10411" s="1">
        <v>6.2620127638459699</v>
      </c>
      <c r="E10411" s="1">
        <v>45</v>
      </c>
      <c r="F10411" s="1">
        <v>0.15359797142284201</v>
      </c>
      <c r="G10411">
        <f t="shared" si="162"/>
        <v>317.29790489510106</v>
      </c>
    </row>
    <row r="10412" spans="1:7">
      <c r="A10412" s="1">
        <v>10410</v>
      </c>
      <c r="B10412" s="1">
        <v>0.55079365079365084</v>
      </c>
      <c r="C10412" s="1">
        <v>12</v>
      </c>
      <c r="D10412" s="1">
        <v>6.2620127638459699</v>
      </c>
      <c r="E10412" s="1">
        <v>45</v>
      </c>
      <c r="F10412" s="1">
        <v>0.15359466990139101</v>
      </c>
      <c r="G10412">
        <f t="shared" si="162"/>
        <v>317.29121931416279</v>
      </c>
    </row>
    <row r="10413" spans="1:7">
      <c r="A10413" s="1">
        <v>10411</v>
      </c>
      <c r="B10413" s="1">
        <v>0.55084656084656081</v>
      </c>
      <c r="C10413" s="1">
        <v>12</v>
      </c>
      <c r="D10413" s="1">
        <v>6.2620127638459699</v>
      </c>
      <c r="E10413" s="1">
        <v>45</v>
      </c>
      <c r="F10413" s="1">
        <v>0.153591368534895</v>
      </c>
      <c r="G10413">
        <f t="shared" si="162"/>
        <v>317.28453404700832</v>
      </c>
    </row>
    <row r="10414" spans="1:7">
      <c r="A10414" s="1">
        <v>10412</v>
      </c>
      <c r="B10414" s="1">
        <v>0.55089947089947089</v>
      </c>
      <c r="C10414" s="1">
        <v>12</v>
      </c>
      <c r="D10414" s="1">
        <v>6.2620127638459699</v>
      </c>
      <c r="E10414" s="1">
        <v>45</v>
      </c>
      <c r="F10414" s="1">
        <v>0.15358806732344499</v>
      </c>
      <c r="G10414">
        <f t="shared" si="162"/>
        <v>317.27784909382206</v>
      </c>
    </row>
    <row r="10415" spans="1:7">
      <c r="A10415" s="1">
        <v>10413</v>
      </c>
      <c r="B10415" s="1">
        <v>0.55095238095238097</v>
      </c>
      <c r="C10415" s="1">
        <v>12</v>
      </c>
      <c r="D10415" s="1">
        <v>6.2620127638459699</v>
      </c>
      <c r="E10415" s="1">
        <v>45</v>
      </c>
      <c r="F10415" s="1">
        <v>0.15358476626713199</v>
      </c>
      <c r="G10415">
        <f t="shared" si="162"/>
        <v>317.27116445478828</v>
      </c>
    </row>
    <row r="10416" spans="1:7">
      <c r="A10416" s="1">
        <v>10414</v>
      </c>
      <c r="B10416" s="1">
        <v>0.55100529100529105</v>
      </c>
      <c r="C10416" s="1">
        <v>12</v>
      </c>
      <c r="D10416" s="1">
        <v>6.2620127638459699</v>
      </c>
      <c r="E10416" s="1">
        <v>45</v>
      </c>
      <c r="F10416" s="1">
        <v>0.153581465366049</v>
      </c>
      <c r="G10416">
        <f t="shared" si="162"/>
        <v>317.26448013009519</v>
      </c>
    </row>
    <row r="10417" spans="1:7">
      <c r="A10417" s="1">
        <v>10415</v>
      </c>
      <c r="B10417" s="1">
        <v>0.55105820105820102</v>
      </c>
      <c r="C10417" s="1">
        <v>12</v>
      </c>
      <c r="D10417" s="1">
        <v>6.2620127638459699</v>
      </c>
      <c r="E10417" s="1">
        <v>45</v>
      </c>
      <c r="F10417" s="1">
        <v>0.15357816462028601</v>
      </c>
      <c r="G10417">
        <f t="shared" si="162"/>
        <v>317.25779611992516</v>
      </c>
    </row>
    <row r="10418" spans="1:7">
      <c r="A10418" s="1">
        <v>10416</v>
      </c>
      <c r="B10418" s="1">
        <v>0.55111111111111111</v>
      </c>
      <c r="C10418" s="1">
        <v>12</v>
      </c>
      <c r="D10418" s="1">
        <v>6.2620127638459699</v>
      </c>
      <c r="E10418" s="1">
        <v>45</v>
      </c>
      <c r="F10418" s="1">
        <v>0.153574864029935</v>
      </c>
      <c r="G10418">
        <f t="shared" si="162"/>
        <v>317.25111242446434</v>
      </c>
    </row>
    <row r="10419" spans="1:7">
      <c r="A10419" s="1">
        <v>10417</v>
      </c>
      <c r="B10419" s="1">
        <v>0.55116402116402119</v>
      </c>
      <c r="C10419" s="1">
        <v>12</v>
      </c>
      <c r="D10419" s="1">
        <v>6.2620127638459699</v>
      </c>
      <c r="E10419" s="1">
        <v>45</v>
      </c>
      <c r="F10419" s="1">
        <v>0.153571563595088</v>
      </c>
      <c r="G10419">
        <f t="shared" si="162"/>
        <v>317.24442904389917</v>
      </c>
    </row>
    <row r="10420" spans="1:7">
      <c r="A10420" s="1">
        <v>10418</v>
      </c>
      <c r="B10420" s="1">
        <v>0.55121693121693127</v>
      </c>
      <c r="C10420" s="1">
        <v>12</v>
      </c>
      <c r="D10420" s="1">
        <v>6.2620127638459699</v>
      </c>
      <c r="E10420" s="1">
        <v>45</v>
      </c>
      <c r="F10420" s="1">
        <v>0.15356826331583601</v>
      </c>
      <c r="G10420">
        <f t="shared" si="162"/>
        <v>317.2377459784139</v>
      </c>
    </row>
    <row r="10421" spans="1:7">
      <c r="A10421" s="1">
        <v>10419</v>
      </c>
      <c r="B10421" s="1">
        <v>0.55126984126984124</v>
      </c>
      <c r="C10421" s="1">
        <v>12</v>
      </c>
      <c r="D10421" s="1">
        <v>6.2620127638459699</v>
      </c>
      <c r="E10421" s="1">
        <v>45</v>
      </c>
      <c r="F10421" s="1">
        <v>0.15356496319227</v>
      </c>
      <c r="G10421">
        <f t="shared" si="162"/>
        <v>317.23106322819274</v>
      </c>
    </row>
    <row r="10422" spans="1:7">
      <c r="A10422" s="1">
        <v>10420</v>
      </c>
      <c r="B10422" s="1">
        <v>0.55132275132275133</v>
      </c>
      <c r="C10422" s="1">
        <v>12</v>
      </c>
      <c r="D10422" s="1">
        <v>6.2620127638459699</v>
      </c>
      <c r="E10422" s="1">
        <v>45</v>
      </c>
      <c r="F10422" s="1">
        <v>0.153561663224483</v>
      </c>
      <c r="G10422">
        <f t="shared" si="162"/>
        <v>317.22438079342407</v>
      </c>
    </row>
    <row r="10423" spans="1:7">
      <c r="A10423" s="1">
        <v>10421</v>
      </c>
      <c r="B10423" s="1">
        <v>0.55137566137566141</v>
      </c>
      <c r="C10423" s="1">
        <v>12</v>
      </c>
      <c r="D10423" s="1">
        <v>6.2620127638459699</v>
      </c>
      <c r="E10423" s="1">
        <v>45</v>
      </c>
      <c r="F10423" s="1">
        <v>0.15355836341256399</v>
      </c>
      <c r="G10423">
        <f t="shared" si="162"/>
        <v>317.21769867428804</v>
      </c>
    </row>
    <row r="10424" spans="1:7">
      <c r="A10424" s="1">
        <v>10422</v>
      </c>
      <c r="B10424" s="1">
        <v>0.55142857142857138</v>
      </c>
      <c r="C10424" s="1">
        <v>12</v>
      </c>
      <c r="D10424" s="1">
        <v>6.2620127638459699</v>
      </c>
      <c r="E10424" s="1">
        <v>45</v>
      </c>
      <c r="F10424" s="1">
        <v>0.15355506375660599</v>
      </c>
      <c r="G10424">
        <f t="shared" si="162"/>
        <v>317.21101687097308</v>
      </c>
    </row>
    <row r="10425" spans="1:7">
      <c r="A10425" s="1">
        <v>10423</v>
      </c>
      <c r="B10425" s="1">
        <v>0.55148148148148146</v>
      </c>
      <c r="C10425" s="1">
        <v>12</v>
      </c>
      <c r="D10425" s="1">
        <v>6.2620127638459699</v>
      </c>
      <c r="E10425" s="1">
        <v>45</v>
      </c>
      <c r="F10425" s="1">
        <v>0.1535517642567</v>
      </c>
      <c r="G10425">
        <f t="shared" si="162"/>
        <v>317.20433538366348</v>
      </c>
    </row>
    <row r="10426" spans="1:7">
      <c r="A10426" s="1">
        <v>10424</v>
      </c>
      <c r="B10426" s="1">
        <v>0.55153439153439154</v>
      </c>
      <c r="C10426" s="1">
        <v>12</v>
      </c>
      <c r="D10426" s="1">
        <v>6.2620127638459699</v>
      </c>
      <c r="E10426" s="1">
        <v>45</v>
      </c>
      <c r="F10426" s="1">
        <v>0.153548464912938</v>
      </c>
      <c r="G10426">
        <f t="shared" si="162"/>
        <v>317.19765421254544</v>
      </c>
    </row>
    <row r="10427" spans="1:7">
      <c r="A10427" s="1">
        <v>10425</v>
      </c>
      <c r="B10427" s="1">
        <v>0.55158730158730163</v>
      </c>
      <c r="C10427" s="1">
        <v>12</v>
      </c>
      <c r="D10427" s="1">
        <v>6.2620127638459699</v>
      </c>
      <c r="E10427" s="1">
        <v>45</v>
      </c>
      <c r="F10427" s="1">
        <v>0.15354516572541099</v>
      </c>
      <c r="G10427">
        <f t="shared" si="162"/>
        <v>317.19097335780322</v>
      </c>
    </row>
    <row r="10428" spans="1:7">
      <c r="A10428" s="1">
        <v>10426</v>
      </c>
      <c r="B10428" s="1">
        <v>0.5516402116402116</v>
      </c>
      <c r="C10428" s="1">
        <v>12</v>
      </c>
      <c r="D10428" s="1">
        <v>6.2620127638459699</v>
      </c>
      <c r="E10428" s="1">
        <v>45</v>
      </c>
      <c r="F10428" s="1">
        <v>0.15354186669420899</v>
      </c>
      <c r="G10428">
        <f t="shared" si="162"/>
        <v>317.1842928196192</v>
      </c>
    </row>
    <row r="10429" spans="1:7">
      <c r="A10429" s="1">
        <v>10427</v>
      </c>
      <c r="B10429" s="1">
        <v>0.55169312169312168</v>
      </c>
      <c r="C10429" s="1">
        <v>12</v>
      </c>
      <c r="D10429" s="1">
        <v>6.2620127638459699</v>
      </c>
      <c r="E10429" s="1">
        <v>45</v>
      </c>
      <c r="F10429" s="1">
        <v>0.15353856781942499</v>
      </c>
      <c r="G10429">
        <f t="shared" si="162"/>
        <v>317.17761259818155</v>
      </c>
    </row>
    <row r="10430" spans="1:7">
      <c r="A10430" s="1">
        <v>10428</v>
      </c>
      <c r="B10430" s="1">
        <v>0.55174603174603176</v>
      </c>
      <c r="C10430" s="1">
        <v>12</v>
      </c>
      <c r="D10430" s="1">
        <v>6.2620127638459699</v>
      </c>
      <c r="E10430" s="1">
        <v>45</v>
      </c>
      <c r="F10430" s="1">
        <v>0.15353526910115101</v>
      </c>
      <c r="G10430">
        <f t="shared" si="162"/>
        <v>317.17093269367678</v>
      </c>
    </row>
    <row r="10431" spans="1:7">
      <c r="A10431" s="1">
        <v>10429</v>
      </c>
      <c r="B10431" s="1">
        <v>0.55179894179894184</v>
      </c>
      <c r="C10431" s="1">
        <v>12</v>
      </c>
      <c r="D10431" s="1">
        <v>6.2620127638459699</v>
      </c>
      <c r="E10431" s="1">
        <v>45</v>
      </c>
      <c r="F10431" s="1">
        <v>0.15353197053947601</v>
      </c>
      <c r="G10431">
        <f t="shared" si="162"/>
        <v>317.16425310628489</v>
      </c>
    </row>
    <row r="10432" spans="1:7">
      <c r="A10432" s="1">
        <v>10430</v>
      </c>
      <c r="B10432" s="1">
        <v>0.55185185185185182</v>
      </c>
      <c r="C10432" s="1">
        <v>12</v>
      </c>
      <c r="D10432" s="1">
        <v>6.2620127638459699</v>
      </c>
      <c r="E10432" s="1">
        <v>45</v>
      </c>
      <c r="F10432" s="1">
        <v>0.15352867213449201</v>
      </c>
      <c r="G10432">
        <f t="shared" si="162"/>
        <v>317.15757383619228</v>
      </c>
    </row>
    <row r="10433" spans="1:7">
      <c r="A10433" s="1">
        <v>10431</v>
      </c>
      <c r="B10433" s="1">
        <v>0.5519047619047619</v>
      </c>
      <c r="C10433" s="1">
        <v>12</v>
      </c>
      <c r="D10433" s="1">
        <v>6.2620127638459699</v>
      </c>
      <c r="E10433" s="1">
        <v>45</v>
      </c>
      <c r="F10433" s="1">
        <v>0.15352537388629101</v>
      </c>
      <c r="G10433">
        <f t="shared" si="162"/>
        <v>317.15089488358524</v>
      </c>
    </row>
    <row r="10434" spans="1:7">
      <c r="A10434" s="1">
        <v>10432</v>
      </c>
      <c r="B10434" s="1">
        <v>0.55195767195767198</v>
      </c>
      <c r="C10434" s="1">
        <v>12</v>
      </c>
      <c r="D10434" s="1">
        <v>6.2620127638459699</v>
      </c>
      <c r="E10434" s="1">
        <v>45</v>
      </c>
      <c r="F10434" s="1">
        <v>0.15352207579496399</v>
      </c>
      <c r="G10434">
        <f t="shared" ref="G10434:G10497" si="163">D10434+E10434*E10434*F10434</f>
        <v>317.14421624864804</v>
      </c>
    </row>
    <row r="10435" spans="1:7">
      <c r="A10435" s="1">
        <v>10433</v>
      </c>
      <c r="B10435" s="1">
        <v>0.55201058201058206</v>
      </c>
      <c r="C10435" s="1">
        <v>12</v>
      </c>
      <c r="D10435" s="1">
        <v>6.2620127638459699</v>
      </c>
      <c r="E10435" s="1">
        <v>45</v>
      </c>
      <c r="F10435" s="1">
        <v>0.153518777860602</v>
      </c>
      <c r="G10435">
        <f t="shared" si="163"/>
        <v>317.13753793156502</v>
      </c>
    </row>
    <row r="10436" spans="1:7">
      <c r="A10436" s="1">
        <v>10434</v>
      </c>
      <c r="B10436" s="1">
        <v>0.55206349206349203</v>
      </c>
      <c r="C10436" s="1">
        <v>12</v>
      </c>
      <c r="D10436" s="1">
        <v>6.2620127638459699</v>
      </c>
      <c r="E10436" s="1">
        <v>45</v>
      </c>
      <c r="F10436" s="1">
        <v>0.15351548008329599</v>
      </c>
      <c r="G10436">
        <f t="shared" si="163"/>
        <v>317.13085993252037</v>
      </c>
    </row>
    <row r="10437" spans="1:7">
      <c r="A10437" s="1">
        <v>10435</v>
      </c>
      <c r="B10437" s="1">
        <v>0.55211640211640212</v>
      </c>
      <c r="C10437" s="1">
        <v>12</v>
      </c>
      <c r="D10437" s="1">
        <v>6.2620127638459699</v>
      </c>
      <c r="E10437" s="1">
        <v>45</v>
      </c>
      <c r="F10437" s="1">
        <v>0.153512182463138</v>
      </c>
      <c r="G10437">
        <f t="shared" si="163"/>
        <v>317.1241822517004</v>
      </c>
    </row>
    <row r="10438" spans="1:7">
      <c r="A10438" s="1">
        <v>10436</v>
      </c>
      <c r="B10438" s="1">
        <v>0.5521693121693122</v>
      </c>
      <c r="C10438" s="1">
        <v>12</v>
      </c>
      <c r="D10438" s="1">
        <v>6.2620127638459699</v>
      </c>
      <c r="E10438" s="1">
        <v>45</v>
      </c>
      <c r="F10438" s="1">
        <v>0.153508885000219</v>
      </c>
      <c r="G10438">
        <f t="shared" si="163"/>
        <v>317.11750488928948</v>
      </c>
    </row>
    <row r="10439" spans="1:7">
      <c r="A10439" s="1">
        <v>10437</v>
      </c>
      <c r="B10439" s="1">
        <v>0.55222222222222217</v>
      </c>
      <c r="C10439" s="1">
        <v>12</v>
      </c>
      <c r="D10439" s="1">
        <v>6.2620127638459699</v>
      </c>
      <c r="E10439" s="1">
        <v>45</v>
      </c>
      <c r="F10439" s="1">
        <v>0.15350558769462899</v>
      </c>
      <c r="G10439">
        <f t="shared" si="163"/>
        <v>317.11082784546966</v>
      </c>
    </row>
    <row r="10440" spans="1:7">
      <c r="A10440" s="1">
        <v>10438</v>
      </c>
      <c r="B10440" s="1">
        <v>0.55227513227513225</v>
      </c>
      <c r="C10440" s="1">
        <v>12</v>
      </c>
      <c r="D10440" s="1">
        <v>6.2620127638459699</v>
      </c>
      <c r="E10440" s="1">
        <v>45</v>
      </c>
      <c r="F10440" s="1">
        <v>0.153502290546461</v>
      </c>
      <c r="G10440">
        <f t="shared" si="163"/>
        <v>317.10415112042949</v>
      </c>
    </row>
    <row r="10441" spans="1:7">
      <c r="A10441" s="1">
        <v>10439</v>
      </c>
      <c r="B10441" s="1">
        <v>0.55232804232804233</v>
      </c>
      <c r="C10441" s="1">
        <v>12</v>
      </c>
      <c r="D10441" s="1">
        <v>6.2620127638459699</v>
      </c>
      <c r="E10441" s="1">
        <v>45</v>
      </c>
      <c r="F10441" s="1">
        <v>0.15349899355580399</v>
      </c>
      <c r="G10441">
        <f t="shared" si="163"/>
        <v>317.09747471434906</v>
      </c>
    </row>
    <row r="10442" spans="1:7">
      <c r="A10442" s="1">
        <v>10440</v>
      </c>
      <c r="B10442" s="1">
        <v>0.55238095238095242</v>
      </c>
      <c r="C10442" s="1">
        <v>12</v>
      </c>
      <c r="D10442" s="1">
        <v>6.2620127638459699</v>
      </c>
      <c r="E10442" s="1">
        <v>45</v>
      </c>
      <c r="F10442" s="1">
        <v>0.15349569672275101</v>
      </c>
      <c r="G10442">
        <f t="shared" si="163"/>
        <v>317.0907986274168</v>
      </c>
    </row>
    <row r="10443" spans="1:7">
      <c r="A10443" s="1">
        <v>10441</v>
      </c>
      <c r="B10443" s="1">
        <v>0.55243386243386239</v>
      </c>
      <c r="C10443" s="1">
        <v>12</v>
      </c>
      <c r="D10443" s="1">
        <v>6.2620127638459699</v>
      </c>
      <c r="E10443" s="1">
        <v>45</v>
      </c>
      <c r="F10443" s="1">
        <v>0.15349240004739301</v>
      </c>
      <c r="G10443">
        <f t="shared" si="163"/>
        <v>317.08412285981683</v>
      </c>
    </row>
    <row r="10444" spans="1:7">
      <c r="A10444" s="1">
        <v>10442</v>
      </c>
      <c r="B10444" s="1">
        <v>0.55248677248677247</v>
      </c>
      <c r="C10444" s="1">
        <v>12</v>
      </c>
      <c r="D10444" s="1">
        <v>6.2620127638459699</v>
      </c>
      <c r="E10444" s="1">
        <v>45</v>
      </c>
      <c r="F10444" s="1">
        <v>0.15348910352982001</v>
      </c>
      <c r="G10444">
        <f t="shared" si="163"/>
        <v>317.0774474117315</v>
      </c>
    </row>
    <row r="10445" spans="1:7">
      <c r="A10445" s="1">
        <v>10443</v>
      </c>
      <c r="B10445" s="1">
        <v>0.55253968253968255</v>
      </c>
      <c r="C10445" s="1">
        <v>12</v>
      </c>
      <c r="D10445" s="1">
        <v>6.2620127638459699</v>
      </c>
      <c r="E10445" s="1">
        <v>45</v>
      </c>
      <c r="F10445" s="1">
        <v>0.153485807170123</v>
      </c>
      <c r="G10445">
        <f t="shared" si="163"/>
        <v>317.07077228334504</v>
      </c>
    </row>
    <row r="10446" spans="1:7">
      <c r="A10446" s="1">
        <v>10444</v>
      </c>
      <c r="B10446" s="1">
        <v>0.55259259259259264</v>
      </c>
      <c r="C10446" s="1">
        <v>12</v>
      </c>
      <c r="D10446" s="1">
        <v>6.2620127638459699</v>
      </c>
      <c r="E10446" s="1">
        <v>45</v>
      </c>
      <c r="F10446" s="1">
        <v>0.15348251096839499</v>
      </c>
      <c r="G10446">
        <f t="shared" si="163"/>
        <v>317.06409747484582</v>
      </c>
    </row>
    <row r="10447" spans="1:7">
      <c r="A10447" s="1">
        <v>10445</v>
      </c>
      <c r="B10447" s="1">
        <v>0.55264550264550261</v>
      </c>
      <c r="C10447" s="1">
        <v>12</v>
      </c>
      <c r="D10447" s="1">
        <v>6.2620127638459699</v>
      </c>
      <c r="E10447" s="1">
        <v>45</v>
      </c>
      <c r="F10447" s="1">
        <v>0.15347921492472399</v>
      </c>
      <c r="G10447">
        <f t="shared" si="163"/>
        <v>317.05742298641206</v>
      </c>
    </row>
    <row r="10448" spans="1:7">
      <c r="A10448" s="1">
        <v>10446</v>
      </c>
      <c r="B10448" s="1">
        <v>0.55269841269841269</v>
      </c>
      <c r="C10448" s="1">
        <v>12</v>
      </c>
      <c r="D10448" s="1">
        <v>6.2620127638459699</v>
      </c>
      <c r="E10448" s="1">
        <v>45</v>
      </c>
      <c r="F10448" s="1">
        <v>0.15347591903920399</v>
      </c>
      <c r="G10448">
        <f t="shared" si="163"/>
        <v>317.05074881823407</v>
      </c>
    </row>
    <row r="10449" spans="1:7">
      <c r="A10449" s="1">
        <v>10447</v>
      </c>
      <c r="B10449" s="1">
        <v>0.55275132275132277</v>
      </c>
      <c r="C10449" s="1">
        <v>12</v>
      </c>
      <c r="D10449" s="1">
        <v>6.2620127638459699</v>
      </c>
      <c r="E10449" s="1">
        <v>45</v>
      </c>
      <c r="F10449" s="1">
        <v>0.15347262331192499</v>
      </c>
      <c r="G10449">
        <f t="shared" si="163"/>
        <v>317.04407497049408</v>
      </c>
    </row>
    <row r="10450" spans="1:7">
      <c r="A10450" s="1">
        <v>10448</v>
      </c>
      <c r="B10450" s="1">
        <v>0.55280423280423285</v>
      </c>
      <c r="C10450" s="1">
        <v>12</v>
      </c>
      <c r="D10450" s="1">
        <v>6.2620127638459699</v>
      </c>
      <c r="E10450" s="1">
        <v>45</v>
      </c>
      <c r="F10450" s="1">
        <v>0.153469327742977</v>
      </c>
      <c r="G10450">
        <f t="shared" si="163"/>
        <v>317.03740144337439</v>
      </c>
    </row>
    <row r="10451" spans="1:7">
      <c r="A10451" s="1">
        <v>10449</v>
      </c>
      <c r="B10451" s="1">
        <v>0.55285714285714282</v>
      </c>
      <c r="C10451" s="1">
        <v>12</v>
      </c>
      <c r="D10451" s="1">
        <v>6.2620127638459699</v>
      </c>
      <c r="E10451" s="1">
        <v>45</v>
      </c>
      <c r="F10451" s="1">
        <v>0.15346603233245201</v>
      </c>
      <c r="G10451">
        <f t="shared" si="163"/>
        <v>317.03072823706128</v>
      </c>
    </row>
    <row r="10452" spans="1:7">
      <c r="A10452" s="1">
        <v>10450</v>
      </c>
      <c r="B10452" s="1">
        <v>0.55291005291005291</v>
      </c>
      <c r="C10452" s="1">
        <v>12</v>
      </c>
      <c r="D10452" s="1">
        <v>6.2620127638459699</v>
      </c>
      <c r="E10452" s="1">
        <v>45</v>
      </c>
      <c r="F10452" s="1">
        <v>0.153462737080441</v>
      </c>
      <c r="G10452">
        <f t="shared" si="163"/>
        <v>317.02405535173898</v>
      </c>
    </row>
    <row r="10453" spans="1:7">
      <c r="A10453" s="1">
        <v>10451</v>
      </c>
      <c r="B10453" s="1">
        <v>0.55296296296296299</v>
      </c>
      <c r="C10453" s="1">
        <v>12</v>
      </c>
      <c r="D10453" s="1">
        <v>6.2620127638459699</v>
      </c>
      <c r="E10453" s="1">
        <v>45</v>
      </c>
      <c r="F10453" s="1">
        <v>0.15345944198703401</v>
      </c>
      <c r="G10453">
        <f t="shared" si="163"/>
        <v>317.01738278758984</v>
      </c>
    </row>
    <row r="10454" spans="1:7">
      <c r="A10454" s="1">
        <v>10452</v>
      </c>
      <c r="B10454" s="1">
        <v>0.55301587301587296</v>
      </c>
      <c r="C10454" s="1">
        <v>12</v>
      </c>
      <c r="D10454" s="1">
        <v>6.2620127638459699</v>
      </c>
      <c r="E10454" s="1">
        <v>45</v>
      </c>
      <c r="F10454" s="1">
        <v>0.15345614705232299</v>
      </c>
      <c r="G10454">
        <f t="shared" si="163"/>
        <v>317.01071054480002</v>
      </c>
    </row>
    <row r="10455" spans="1:7">
      <c r="A10455" s="1">
        <v>10453</v>
      </c>
      <c r="B10455" s="1">
        <v>0.55306878306878304</v>
      </c>
      <c r="C10455" s="1">
        <v>12</v>
      </c>
      <c r="D10455" s="1">
        <v>6.2620127638459699</v>
      </c>
      <c r="E10455" s="1">
        <v>45</v>
      </c>
      <c r="F10455" s="1">
        <v>0.15345285227639899</v>
      </c>
      <c r="G10455">
        <f t="shared" si="163"/>
        <v>317.00403862355392</v>
      </c>
    </row>
    <row r="10456" spans="1:7">
      <c r="A10456" s="1">
        <v>10454</v>
      </c>
      <c r="B10456" s="1">
        <v>0.55312169312169313</v>
      </c>
      <c r="C10456" s="1">
        <v>12</v>
      </c>
      <c r="D10456" s="1">
        <v>6.2620127638459699</v>
      </c>
      <c r="E10456" s="1">
        <v>45</v>
      </c>
      <c r="F10456" s="1">
        <v>0.153449557659352</v>
      </c>
      <c r="G10456">
        <f t="shared" si="163"/>
        <v>316.99736702403379</v>
      </c>
    </row>
    <row r="10457" spans="1:7">
      <c r="A10457" s="1">
        <v>10455</v>
      </c>
      <c r="B10457" s="1">
        <v>0.55317460317460321</v>
      </c>
      <c r="C10457" s="1">
        <v>12</v>
      </c>
      <c r="D10457" s="1">
        <v>6.2620127638459699</v>
      </c>
      <c r="E10457" s="1">
        <v>45</v>
      </c>
      <c r="F10457" s="1">
        <v>0.153446263201273</v>
      </c>
      <c r="G10457">
        <f t="shared" si="163"/>
        <v>316.9906957464238</v>
      </c>
    </row>
    <row r="10458" spans="1:7">
      <c r="A10458" s="1">
        <v>10456</v>
      </c>
      <c r="B10458" s="1">
        <v>0.55322751322751318</v>
      </c>
      <c r="C10458" s="1">
        <v>12</v>
      </c>
      <c r="D10458" s="1">
        <v>6.2620127638459699</v>
      </c>
      <c r="E10458" s="1">
        <v>45</v>
      </c>
      <c r="F10458" s="1">
        <v>0.15344296890225401</v>
      </c>
      <c r="G10458">
        <f t="shared" si="163"/>
        <v>316.98402479091033</v>
      </c>
    </row>
    <row r="10459" spans="1:7">
      <c r="A10459" s="1">
        <v>10457</v>
      </c>
      <c r="B10459" s="1">
        <v>0.55328042328042326</v>
      </c>
      <c r="C10459" s="1">
        <v>12</v>
      </c>
      <c r="D10459" s="1">
        <v>6.2620127638459699</v>
      </c>
      <c r="E10459" s="1">
        <v>45</v>
      </c>
      <c r="F10459" s="1">
        <v>0.15343967476238499</v>
      </c>
      <c r="G10459">
        <f t="shared" si="163"/>
        <v>316.97735415767556</v>
      </c>
    </row>
    <row r="10460" spans="1:7">
      <c r="A10460" s="1">
        <v>10458</v>
      </c>
      <c r="B10460" s="1">
        <v>0.55333333333333334</v>
      </c>
      <c r="C10460" s="1">
        <v>12</v>
      </c>
      <c r="D10460" s="1">
        <v>6.2620127638459699</v>
      </c>
      <c r="E10460" s="1">
        <v>45</v>
      </c>
      <c r="F10460" s="1">
        <v>0.153436380781757</v>
      </c>
      <c r="G10460">
        <f t="shared" si="163"/>
        <v>316.97068384690391</v>
      </c>
    </row>
    <row r="10461" spans="1:7">
      <c r="A10461" s="1">
        <v>10459</v>
      </c>
      <c r="B10461" s="1">
        <v>0.55338624338624343</v>
      </c>
      <c r="C10461" s="1">
        <v>12</v>
      </c>
      <c r="D10461" s="1">
        <v>6.2620127638459699</v>
      </c>
      <c r="E10461" s="1">
        <v>45</v>
      </c>
      <c r="F10461" s="1">
        <v>0.15343308696046101</v>
      </c>
      <c r="G10461">
        <f t="shared" si="163"/>
        <v>316.96401385877954</v>
      </c>
    </row>
    <row r="10462" spans="1:7">
      <c r="A10462" s="1">
        <v>10460</v>
      </c>
      <c r="B10462" s="1">
        <v>0.5534391534391534</v>
      </c>
      <c r="C10462" s="1">
        <v>12</v>
      </c>
      <c r="D10462" s="1">
        <v>6.2620127638459699</v>
      </c>
      <c r="E10462" s="1">
        <v>45</v>
      </c>
      <c r="F10462" s="1">
        <v>0.153429793298587</v>
      </c>
      <c r="G10462">
        <f t="shared" si="163"/>
        <v>316.95734419348463</v>
      </c>
    </row>
    <row r="10463" spans="1:7">
      <c r="A10463" s="1">
        <v>10461</v>
      </c>
      <c r="B10463" s="1">
        <v>0.55349206349206348</v>
      </c>
      <c r="C10463" s="1">
        <v>12</v>
      </c>
      <c r="D10463" s="1">
        <v>6.2620127638459699</v>
      </c>
      <c r="E10463" s="1">
        <v>45</v>
      </c>
      <c r="F10463" s="1">
        <v>0.153426499796226</v>
      </c>
      <c r="G10463">
        <f t="shared" si="163"/>
        <v>316.95067485120359</v>
      </c>
    </row>
    <row r="10464" spans="1:7">
      <c r="A10464" s="1">
        <v>10462</v>
      </c>
      <c r="B10464" s="1">
        <v>0.55354497354497356</v>
      </c>
      <c r="C10464" s="1">
        <v>12</v>
      </c>
      <c r="D10464" s="1">
        <v>6.2620127638459699</v>
      </c>
      <c r="E10464" s="1">
        <v>45</v>
      </c>
      <c r="F10464" s="1">
        <v>0.15342320645346999</v>
      </c>
      <c r="G10464">
        <f t="shared" si="163"/>
        <v>316.94400583212268</v>
      </c>
    </row>
    <row r="10465" spans="1:7">
      <c r="A10465" s="1">
        <v>10463</v>
      </c>
      <c r="B10465" s="1">
        <v>0.55359788359788364</v>
      </c>
      <c r="C10465" s="1">
        <v>12</v>
      </c>
      <c r="D10465" s="1">
        <v>6.2620127638459699</v>
      </c>
      <c r="E10465" s="1">
        <v>45</v>
      </c>
      <c r="F10465" s="1">
        <v>0.15341991327040899</v>
      </c>
      <c r="G10465">
        <f t="shared" si="163"/>
        <v>316.93733713642416</v>
      </c>
    </row>
    <row r="10466" spans="1:7">
      <c r="A10466" s="1">
        <v>10464</v>
      </c>
      <c r="B10466" s="1">
        <v>0.55365079365079362</v>
      </c>
      <c r="C10466" s="1">
        <v>12</v>
      </c>
      <c r="D10466" s="1">
        <v>6.2620127638459699</v>
      </c>
      <c r="E10466" s="1">
        <v>45</v>
      </c>
      <c r="F10466" s="1">
        <v>0.15341662024713401</v>
      </c>
      <c r="G10466">
        <f t="shared" si="163"/>
        <v>316.93066876429236</v>
      </c>
    </row>
    <row r="10467" spans="1:7">
      <c r="A10467" s="1">
        <v>10465</v>
      </c>
      <c r="B10467" s="1">
        <v>0.5537037037037037</v>
      </c>
      <c r="C10467" s="1">
        <v>12</v>
      </c>
      <c r="D10467" s="1">
        <v>6.2620127638459699</v>
      </c>
      <c r="E10467" s="1">
        <v>45</v>
      </c>
      <c r="F10467" s="1">
        <v>0.153413327383735</v>
      </c>
      <c r="G10467">
        <f t="shared" si="163"/>
        <v>316.92400071590936</v>
      </c>
    </row>
    <row r="10468" spans="1:7">
      <c r="A10468" s="1">
        <v>10466</v>
      </c>
      <c r="B10468" s="1">
        <v>0.55375661375661378</v>
      </c>
      <c r="C10468" s="1">
        <v>12</v>
      </c>
      <c r="D10468" s="1">
        <v>6.2620127638459699</v>
      </c>
      <c r="E10468" s="1">
        <v>45</v>
      </c>
      <c r="F10468" s="1">
        <v>0.15341003468030301</v>
      </c>
      <c r="G10468">
        <f t="shared" si="163"/>
        <v>316.91733299145955</v>
      </c>
    </row>
    <row r="10469" spans="1:7">
      <c r="A10469" s="1">
        <v>10467</v>
      </c>
      <c r="B10469" s="1">
        <v>0.55380952380952386</v>
      </c>
      <c r="C10469" s="1">
        <v>12</v>
      </c>
      <c r="D10469" s="1">
        <v>6.2620127638459699</v>
      </c>
      <c r="E10469" s="1">
        <v>45</v>
      </c>
      <c r="F10469" s="1">
        <v>0.15340674213692901</v>
      </c>
      <c r="G10469">
        <f t="shared" si="163"/>
        <v>316.91066559112721</v>
      </c>
    </row>
    <row r="10470" spans="1:7">
      <c r="A10470" s="1">
        <v>10468</v>
      </c>
      <c r="B10470" s="1">
        <v>0.55386243386243383</v>
      </c>
      <c r="C10470" s="1">
        <v>12</v>
      </c>
      <c r="D10470" s="1">
        <v>6.2620127638459699</v>
      </c>
      <c r="E10470" s="1">
        <v>45</v>
      </c>
      <c r="F10470" s="1">
        <v>0.15340344975370401</v>
      </c>
      <c r="G10470">
        <f t="shared" si="163"/>
        <v>316.90399851509659</v>
      </c>
    </row>
    <row r="10471" spans="1:7">
      <c r="A10471" s="1">
        <v>10469</v>
      </c>
      <c r="B10471" s="1">
        <v>0.55391534391534392</v>
      </c>
      <c r="C10471" s="1">
        <v>12</v>
      </c>
      <c r="D10471" s="1">
        <v>6.2620127638459699</v>
      </c>
      <c r="E10471" s="1">
        <v>45</v>
      </c>
      <c r="F10471" s="1">
        <v>0.15340015753071801</v>
      </c>
      <c r="G10471">
        <f t="shared" si="163"/>
        <v>316.89733176354991</v>
      </c>
    </row>
    <row r="10472" spans="1:7">
      <c r="A10472" s="1">
        <v>10470</v>
      </c>
      <c r="B10472" s="1">
        <v>0.553968253968254</v>
      </c>
      <c r="C10472" s="1">
        <v>12</v>
      </c>
      <c r="D10472" s="1">
        <v>6.2620127638459699</v>
      </c>
      <c r="E10472" s="1">
        <v>45</v>
      </c>
      <c r="F10472" s="1">
        <v>0.153396865468061</v>
      </c>
      <c r="G10472">
        <f t="shared" si="163"/>
        <v>316.89066533666949</v>
      </c>
    </row>
    <row r="10473" spans="1:7">
      <c r="A10473" s="1">
        <v>10471</v>
      </c>
      <c r="B10473" s="1">
        <v>0.55402116402116397</v>
      </c>
      <c r="C10473" s="1">
        <v>12</v>
      </c>
      <c r="D10473" s="1">
        <v>6.2620127638459699</v>
      </c>
      <c r="E10473" s="1">
        <v>45</v>
      </c>
      <c r="F10473" s="1">
        <v>0.153393573565826</v>
      </c>
      <c r="G10473">
        <f t="shared" si="163"/>
        <v>316.88399923464362</v>
      </c>
    </row>
    <row r="10474" spans="1:7">
      <c r="A10474" s="1">
        <v>10472</v>
      </c>
      <c r="B10474" s="1">
        <v>0.55407407407407405</v>
      </c>
      <c r="C10474" s="1">
        <v>12</v>
      </c>
      <c r="D10474" s="1">
        <v>6.2620127638459699</v>
      </c>
      <c r="E10474" s="1">
        <v>45</v>
      </c>
      <c r="F10474" s="1">
        <v>0.153390281824101</v>
      </c>
      <c r="G10474">
        <f t="shared" si="163"/>
        <v>316.87733345765048</v>
      </c>
    </row>
    <row r="10475" spans="1:7">
      <c r="A10475" s="1">
        <v>10473</v>
      </c>
      <c r="B10475" s="1">
        <v>0.55412698412698413</v>
      </c>
      <c r="C10475" s="1">
        <v>12</v>
      </c>
      <c r="D10475" s="1">
        <v>6.2620127638459699</v>
      </c>
      <c r="E10475" s="1">
        <v>45</v>
      </c>
      <c r="F10475" s="1">
        <v>0.153386990242979</v>
      </c>
      <c r="G10475">
        <f t="shared" si="163"/>
        <v>316.87066800587843</v>
      </c>
    </row>
    <row r="10476" spans="1:7">
      <c r="A10476" s="1">
        <v>10474</v>
      </c>
      <c r="B10476" s="1">
        <v>0.55417989417989422</v>
      </c>
      <c r="C10476" s="1">
        <v>12</v>
      </c>
      <c r="D10476" s="1">
        <v>6.2620127638459699</v>
      </c>
      <c r="E10476" s="1">
        <v>45</v>
      </c>
      <c r="F10476" s="1">
        <v>0.15338369882254899</v>
      </c>
      <c r="G10476">
        <f t="shared" si="163"/>
        <v>316.86400287950767</v>
      </c>
    </row>
    <row r="10477" spans="1:7">
      <c r="A10477" s="1">
        <v>10475</v>
      </c>
      <c r="B10477" s="1">
        <v>0.55423280423280419</v>
      </c>
      <c r="C10477" s="1">
        <v>12</v>
      </c>
      <c r="D10477" s="1">
        <v>6.2620127638459699</v>
      </c>
      <c r="E10477" s="1">
        <v>45</v>
      </c>
      <c r="F10477" s="1">
        <v>0.153380407562902</v>
      </c>
      <c r="G10477">
        <f t="shared" si="163"/>
        <v>316.85733807872253</v>
      </c>
    </row>
    <row r="10478" spans="1:7">
      <c r="A10478" s="1">
        <v>10476</v>
      </c>
      <c r="B10478" s="1">
        <v>0.55428571428571427</v>
      </c>
      <c r="C10478" s="1">
        <v>12</v>
      </c>
      <c r="D10478" s="1">
        <v>6.2620127638459699</v>
      </c>
      <c r="E10478" s="1">
        <v>45</v>
      </c>
      <c r="F10478" s="1">
        <v>0.15337711646412799</v>
      </c>
      <c r="G10478">
        <f t="shared" si="163"/>
        <v>316.85067360370516</v>
      </c>
    </row>
    <row r="10479" spans="1:7">
      <c r="A10479" s="1">
        <v>10477</v>
      </c>
      <c r="B10479" s="1">
        <v>0.55433862433862435</v>
      </c>
      <c r="C10479" s="1">
        <v>12</v>
      </c>
      <c r="D10479" s="1">
        <v>6.2620127638459699</v>
      </c>
      <c r="E10479" s="1">
        <v>45</v>
      </c>
      <c r="F10479" s="1">
        <v>0.15337382552631901</v>
      </c>
      <c r="G10479">
        <f t="shared" si="163"/>
        <v>316.84400945464199</v>
      </c>
    </row>
    <row r="10480" spans="1:7">
      <c r="A10480" s="1">
        <v>10478</v>
      </c>
      <c r="B10480" s="1">
        <v>0.55439153439153444</v>
      </c>
      <c r="C10480" s="1">
        <v>12</v>
      </c>
      <c r="D10480" s="1">
        <v>6.2620127638459699</v>
      </c>
      <c r="E10480" s="1">
        <v>45</v>
      </c>
      <c r="F10480" s="1">
        <v>0.153370534749564</v>
      </c>
      <c r="G10480">
        <f t="shared" si="163"/>
        <v>316.83734563171305</v>
      </c>
    </row>
    <row r="10481" spans="1:7">
      <c r="A10481" s="1">
        <v>10479</v>
      </c>
      <c r="B10481" s="1">
        <v>0.55444444444444441</v>
      </c>
      <c r="C10481" s="1">
        <v>12</v>
      </c>
      <c r="D10481" s="1">
        <v>6.2620127638459699</v>
      </c>
      <c r="E10481" s="1">
        <v>45</v>
      </c>
      <c r="F10481" s="1">
        <v>0.153367244133954</v>
      </c>
      <c r="G10481">
        <f t="shared" si="163"/>
        <v>316.83068213510285</v>
      </c>
    </row>
    <row r="10482" spans="1:7">
      <c r="A10482" s="1">
        <v>10480</v>
      </c>
      <c r="B10482" s="1">
        <v>0.55449735449735449</v>
      </c>
      <c r="C10482" s="1">
        <v>12</v>
      </c>
      <c r="D10482" s="1">
        <v>6.2620127638459699</v>
      </c>
      <c r="E10482" s="1">
        <v>45</v>
      </c>
      <c r="F10482" s="1">
        <v>0.15336395367958</v>
      </c>
      <c r="G10482">
        <f t="shared" si="163"/>
        <v>316.8240189649955</v>
      </c>
    </row>
    <row r="10483" spans="1:7">
      <c r="A10483" s="1">
        <v>10481</v>
      </c>
      <c r="B10483" s="1">
        <v>0.55455026455026457</v>
      </c>
      <c r="C10483" s="1">
        <v>12</v>
      </c>
      <c r="D10483" s="1">
        <v>6.2620127638459699</v>
      </c>
      <c r="E10483" s="1">
        <v>45</v>
      </c>
      <c r="F10483" s="1">
        <v>0.15336066338653201</v>
      </c>
      <c r="G10483">
        <f t="shared" si="163"/>
        <v>316.81735612157331</v>
      </c>
    </row>
    <row r="10484" spans="1:7">
      <c r="A10484" s="1">
        <v>10482</v>
      </c>
      <c r="B10484" s="1">
        <v>0.55460317460317465</v>
      </c>
      <c r="C10484" s="1">
        <v>12</v>
      </c>
      <c r="D10484" s="1">
        <v>6.2620127638459699</v>
      </c>
      <c r="E10484" s="1">
        <v>45</v>
      </c>
      <c r="F10484" s="1">
        <v>0.15335737325490101</v>
      </c>
      <c r="G10484">
        <f t="shared" si="163"/>
        <v>316.8106936050205</v>
      </c>
    </row>
    <row r="10485" spans="1:7">
      <c r="A10485" s="1">
        <v>10483</v>
      </c>
      <c r="B10485" s="1">
        <v>0.55465608465608462</v>
      </c>
      <c r="C10485" s="1">
        <v>12</v>
      </c>
      <c r="D10485" s="1">
        <v>6.2620127638459699</v>
      </c>
      <c r="E10485" s="1">
        <v>45</v>
      </c>
      <c r="F10485" s="1">
        <v>0.15335408328477601</v>
      </c>
      <c r="G10485">
        <f t="shared" si="163"/>
        <v>316.80403141551739</v>
      </c>
    </row>
    <row r="10486" spans="1:7">
      <c r="A10486" s="1">
        <v>10484</v>
      </c>
      <c r="B10486" s="1">
        <v>0.55470899470899471</v>
      </c>
      <c r="C10486" s="1">
        <v>12</v>
      </c>
      <c r="D10486" s="1">
        <v>6.2620127638459699</v>
      </c>
      <c r="E10486" s="1">
        <v>45</v>
      </c>
      <c r="F10486" s="1">
        <v>0.15335079347625</v>
      </c>
      <c r="G10486">
        <f t="shared" si="163"/>
        <v>316.79736955325222</v>
      </c>
    </row>
    <row r="10487" spans="1:7">
      <c r="A10487" s="1">
        <v>10485</v>
      </c>
      <c r="B10487" s="1">
        <v>0.55476190476190479</v>
      </c>
      <c r="C10487" s="1">
        <v>12</v>
      </c>
      <c r="D10487" s="1">
        <v>6.2620127638459699</v>
      </c>
      <c r="E10487" s="1">
        <v>45</v>
      </c>
      <c r="F10487" s="1">
        <v>0.15334750382941101</v>
      </c>
      <c r="G10487">
        <f t="shared" si="163"/>
        <v>316.79070801840328</v>
      </c>
    </row>
    <row r="10488" spans="1:7">
      <c r="A10488" s="1">
        <v>10486</v>
      </c>
      <c r="B10488" s="1">
        <v>0.55481481481481476</v>
      </c>
      <c r="C10488" s="1">
        <v>12</v>
      </c>
      <c r="D10488" s="1">
        <v>6.2620127638459699</v>
      </c>
      <c r="E10488" s="1">
        <v>45</v>
      </c>
      <c r="F10488" s="1">
        <v>0.15334421434435</v>
      </c>
      <c r="G10488">
        <f t="shared" si="163"/>
        <v>316.78404681115472</v>
      </c>
    </row>
    <row r="10489" spans="1:7">
      <c r="A10489" s="1">
        <v>10487</v>
      </c>
      <c r="B10489" s="1">
        <v>0.55486772486772484</v>
      </c>
      <c r="C10489" s="1">
        <v>12</v>
      </c>
      <c r="D10489" s="1">
        <v>6.2620127638459699</v>
      </c>
      <c r="E10489" s="1">
        <v>45</v>
      </c>
      <c r="F10489" s="1">
        <v>0.15334092502115901</v>
      </c>
      <c r="G10489">
        <f t="shared" si="163"/>
        <v>316.77738593169295</v>
      </c>
    </row>
    <row r="10490" spans="1:7">
      <c r="A10490" s="1">
        <v>10488</v>
      </c>
      <c r="B10490" s="1">
        <v>0.55492063492063493</v>
      </c>
      <c r="C10490" s="1">
        <v>12</v>
      </c>
      <c r="D10490" s="1">
        <v>6.2620127638459699</v>
      </c>
      <c r="E10490" s="1">
        <v>45</v>
      </c>
      <c r="F10490" s="1">
        <v>0.15333763585992599</v>
      </c>
      <c r="G10490">
        <f t="shared" si="163"/>
        <v>316.7707253801961</v>
      </c>
    </row>
    <row r="10491" spans="1:7">
      <c r="A10491" s="1">
        <v>10489</v>
      </c>
      <c r="B10491" s="1">
        <v>0.55497354497354501</v>
      </c>
      <c r="C10491" s="1">
        <v>12</v>
      </c>
      <c r="D10491" s="1">
        <v>6.2620127638459699</v>
      </c>
      <c r="E10491" s="1">
        <v>45</v>
      </c>
      <c r="F10491" s="1">
        <v>0.15333434686074299</v>
      </c>
      <c r="G10491">
        <f t="shared" si="163"/>
        <v>316.76406515685051</v>
      </c>
    </row>
    <row r="10492" spans="1:7">
      <c r="A10492" s="1">
        <v>10490</v>
      </c>
      <c r="B10492" s="1">
        <v>0.55502645502645498</v>
      </c>
      <c r="C10492" s="1">
        <v>12</v>
      </c>
      <c r="D10492" s="1">
        <v>6.2620127638459699</v>
      </c>
      <c r="E10492" s="1">
        <v>45</v>
      </c>
      <c r="F10492" s="1">
        <v>0.15333105802369901</v>
      </c>
      <c r="G10492">
        <f t="shared" si="163"/>
        <v>316.75740526183648</v>
      </c>
    </row>
    <row r="10493" spans="1:7">
      <c r="A10493" s="1">
        <v>10491</v>
      </c>
      <c r="B10493" s="1">
        <v>0.55507936507936506</v>
      </c>
      <c r="C10493" s="1">
        <v>12</v>
      </c>
      <c r="D10493" s="1">
        <v>6.2620127638459699</v>
      </c>
      <c r="E10493" s="1">
        <v>45</v>
      </c>
      <c r="F10493" s="1">
        <v>0.15332776934888601</v>
      </c>
      <c r="G10493">
        <f t="shared" si="163"/>
        <v>316.75074569534013</v>
      </c>
    </row>
    <row r="10494" spans="1:7">
      <c r="A10494" s="1">
        <v>10492</v>
      </c>
      <c r="B10494" s="1">
        <v>0.55513227513227514</v>
      </c>
      <c r="C10494" s="1">
        <v>12</v>
      </c>
      <c r="D10494" s="1">
        <v>6.2620127638459699</v>
      </c>
      <c r="E10494" s="1">
        <v>45</v>
      </c>
      <c r="F10494" s="1">
        <v>0.153324480836393</v>
      </c>
      <c r="G10494">
        <f t="shared" si="163"/>
        <v>316.74408645754181</v>
      </c>
    </row>
    <row r="10495" spans="1:7">
      <c r="A10495" s="1">
        <v>10493</v>
      </c>
      <c r="B10495" s="1">
        <v>0.55518518518518523</v>
      </c>
      <c r="C10495" s="1">
        <v>12</v>
      </c>
      <c r="D10495" s="1">
        <v>6.2620127638459699</v>
      </c>
      <c r="E10495" s="1">
        <v>45</v>
      </c>
      <c r="F10495" s="1">
        <v>0.15332119248630999</v>
      </c>
      <c r="G10495">
        <f t="shared" si="163"/>
        <v>316.73742754862371</v>
      </c>
    </row>
    <row r="10496" spans="1:7">
      <c r="A10496" s="1">
        <v>10494</v>
      </c>
      <c r="B10496" s="1">
        <v>0.5552380952380952</v>
      </c>
      <c r="C10496" s="1">
        <v>12</v>
      </c>
      <c r="D10496" s="1">
        <v>6.2620127638459699</v>
      </c>
      <c r="E10496" s="1">
        <v>45</v>
      </c>
      <c r="F10496" s="1">
        <v>0.15331790429872899</v>
      </c>
      <c r="G10496">
        <f t="shared" si="163"/>
        <v>316.73076896877217</v>
      </c>
    </row>
    <row r="10497" spans="1:7">
      <c r="A10497" s="1">
        <v>10495</v>
      </c>
      <c r="B10497" s="1">
        <v>0.55529100529100528</v>
      </c>
      <c r="C10497" s="1">
        <v>12</v>
      </c>
      <c r="D10497" s="1">
        <v>6.2620127638459699</v>
      </c>
      <c r="E10497" s="1">
        <v>45</v>
      </c>
      <c r="F10497" s="1">
        <v>0.15331461627373899</v>
      </c>
      <c r="G10497">
        <f t="shared" si="163"/>
        <v>316.72411071816742</v>
      </c>
    </row>
    <row r="10498" spans="1:7">
      <c r="A10498" s="1">
        <v>10496</v>
      </c>
      <c r="B10498" s="1">
        <v>0.55534391534391536</v>
      </c>
      <c r="C10498" s="1">
        <v>12</v>
      </c>
      <c r="D10498" s="1">
        <v>6.2620127638459699</v>
      </c>
      <c r="E10498" s="1">
        <v>45</v>
      </c>
      <c r="F10498" s="1">
        <v>0.15331132841143</v>
      </c>
      <c r="G10498">
        <f t="shared" ref="G10498:G10561" si="164">D10498+E10498*E10498*F10498</f>
        <v>316.71745279699172</v>
      </c>
    </row>
    <row r="10499" spans="1:7">
      <c r="A10499" s="1">
        <v>10497</v>
      </c>
      <c r="B10499" s="1">
        <v>0.55539682539682544</v>
      </c>
      <c r="C10499" s="1">
        <v>12</v>
      </c>
      <c r="D10499" s="1">
        <v>6.2620127638459699</v>
      </c>
      <c r="E10499" s="1">
        <v>45</v>
      </c>
      <c r="F10499" s="1">
        <v>0.15330804071189399</v>
      </c>
      <c r="G10499">
        <f t="shared" si="164"/>
        <v>316.71079520543134</v>
      </c>
    </row>
    <row r="10500" spans="1:7">
      <c r="A10500" s="1">
        <v>10498</v>
      </c>
      <c r="B10500" s="1">
        <v>0.55544973544973542</v>
      </c>
      <c r="C10500" s="1">
        <v>12</v>
      </c>
      <c r="D10500" s="1">
        <v>6.2620127638459699</v>
      </c>
      <c r="E10500" s="1">
        <v>45</v>
      </c>
      <c r="F10500" s="1">
        <v>0.15330475317521899</v>
      </c>
      <c r="G10500">
        <f t="shared" si="164"/>
        <v>316.70413794366442</v>
      </c>
    </row>
    <row r="10501" spans="1:7">
      <c r="A10501" s="1">
        <v>10499</v>
      </c>
      <c r="B10501" s="1">
        <v>0.5555026455026455</v>
      </c>
      <c r="C10501" s="1">
        <v>12</v>
      </c>
      <c r="D10501" s="1">
        <v>6.2620127638459699</v>
      </c>
      <c r="E10501" s="1">
        <v>45</v>
      </c>
      <c r="F10501" s="1">
        <v>0.15330146580149601</v>
      </c>
      <c r="G10501">
        <f t="shared" si="164"/>
        <v>316.69748101187537</v>
      </c>
    </row>
    <row r="10502" spans="1:7">
      <c r="A10502" s="1">
        <v>10500</v>
      </c>
      <c r="B10502" s="1">
        <v>0.55555555555555558</v>
      </c>
      <c r="C10502" s="1">
        <v>12</v>
      </c>
      <c r="D10502" s="1">
        <v>6.2620127638459699</v>
      </c>
      <c r="E10502" s="1">
        <v>45</v>
      </c>
      <c r="F10502" s="1">
        <v>0.15329817859081499</v>
      </c>
      <c r="G10502">
        <f t="shared" si="164"/>
        <v>316.69082441024631</v>
      </c>
    </row>
    <row r="10503" spans="1:7">
      <c r="A10503" s="1">
        <v>10501</v>
      </c>
      <c r="B10503" s="1">
        <v>0.55560846560846566</v>
      </c>
      <c r="C10503" s="1">
        <v>12</v>
      </c>
      <c r="D10503" s="1">
        <v>6.2620127638459699</v>
      </c>
      <c r="E10503" s="1">
        <v>45</v>
      </c>
      <c r="F10503" s="1">
        <v>0.153294891543267</v>
      </c>
      <c r="G10503">
        <f t="shared" si="164"/>
        <v>316.68416813896164</v>
      </c>
    </row>
    <row r="10504" spans="1:7">
      <c r="A10504" s="1">
        <v>10502</v>
      </c>
      <c r="B10504" s="1">
        <v>0.55566137566137563</v>
      </c>
      <c r="C10504" s="1">
        <v>12</v>
      </c>
      <c r="D10504" s="1">
        <v>6.2620127638459699</v>
      </c>
      <c r="E10504" s="1">
        <v>45</v>
      </c>
      <c r="F10504" s="1">
        <v>0.15329160465894201</v>
      </c>
      <c r="G10504">
        <f t="shared" si="164"/>
        <v>316.67751219820354</v>
      </c>
    </row>
    <row r="10505" spans="1:7">
      <c r="A10505" s="1">
        <v>10503</v>
      </c>
      <c r="B10505" s="1">
        <v>0.55571428571428572</v>
      </c>
      <c r="C10505" s="1">
        <v>12</v>
      </c>
      <c r="D10505" s="1">
        <v>6.2620127638459699</v>
      </c>
      <c r="E10505" s="1">
        <v>45</v>
      </c>
      <c r="F10505" s="1">
        <v>0.15328831793792899</v>
      </c>
      <c r="G10505">
        <f t="shared" si="164"/>
        <v>316.67085658815216</v>
      </c>
    </row>
    <row r="10506" spans="1:7">
      <c r="A10506" s="1">
        <v>10504</v>
      </c>
      <c r="B10506" s="1">
        <v>0.5557671957671958</v>
      </c>
      <c r="C10506" s="1">
        <v>12</v>
      </c>
      <c r="D10506" s="1">
        <v>6.2620127638459699</v>
      </c>
      <c r="E10506" s="1">
        <v>45</v>
      </c>
      <c r="F10506" s="1">
        <v>0.15328503138031899</v>
      </c>
      <c r="G10506">
        <f t="shared" si="164"/>
        <v>316.66420130899195</v>
      </c>
    </row>
    <row r="10507" spans="1:7">
      <c r="A10507" s="1">
        <v>10505</v>
      </c>
      <c r="B10507" s="1">
        <v>0.55582010582010577</v>
      </c>
      <c r="C10507" s="1">
        <v>12</v>
      </c>
      <c r="D10507" s="1">
        <v>6.2620127638459699</v>
      </c>
      <c r="E10507" s="1">
        <v>45</v>
      </c>
      <c r="F10507" s="1">
        <v>0.15328174498620201</v>
      </c>
      <c r="G10507">
        <f t="shared" si="164"/>
        <v>316.65754636090503</v>
      </c>
    </row>
    <row r="10508" spans="1:7">
      <c r="A10508" s="1">
        <v>10506</v>
      </c>
      <c r="B10508" s="1">
        <v>0.55587301587301585</v>
      </c>
      <c r="C10508" s="1">
        <v>12</v>
      </c>
      <c r="D10508" s="1">
        <v>6.2620127638459699</v>
      </c>
      <c r="E10508" s="1">
        <v>45</v>
      </c>
      <c r="F10508" s="1">
        <v>0.15327845875566801</v>
      </c>
      <c r="G10508">
        <f t="shared" si="164"/>
        <v>316.6508917440737</v>
      </c>
    </row>
    <row r="10509" spans="1:7">
      <c r="A10509" s="1">
        <v>10507</v>
      </c>
      <c r="B10509" s="1">
        <v>0.55592592592592593</v>
      </c>
      <c r="C10509" s="1">
        <v>12</v>
      </c>
      <c r="D10509" s="1">
        <v>6.2620127638459699</v>
      </c>
      <c r="E10509" s="1">
        <v>45</v>
      </c>
      <c r="F10509" s="1">
        <v>0.153275172688807</v>
      </c>
      <c r="G10509">
        <f t="shared" si="164"/>
        <v>316.64423745868015</v>
      </c>
    </row>
    <row r="10510" spans="1:7">
      <c r="A10510" s="1">
        <v>10508</v>
      </c>
      <c r="B10510" s="1">
        <v>0.55597883597883602</v>
      </c>
      <c r="C10510" s="1">
        <v>12</v>
      </c>
      <c r="D10510" s="1">
        <v>6.2620127638459699</v>
      </c>
      <c r="E10510" s="1">
        <v>45</v>
      </c>
      <c r="F10510" s="1">
        <v>0.15327188678570999</v>
      </c>
      <c r="G10510">
        <f t="shared" si="164"/>
        <v>316.63758350490872</v>
      </c>
    </row>
    <row r="10511" spans="1:7">
      <c r="A10511" s="1">
        <v>10509</v>
      </c>
      <c r="B10511" s="1">
        <v>0.55603174603174599</v>
      </c>
      <c r="C10511" s="1">
        <v>12</v>
      </c>
      <c r="D10511" s="1">
        <v>6.2620127638459699</v>
      </c>
      <c r="E10511" s="1">
        <v>45</v>
      </c>
      <c r="F10511" s="1">
        <v>0.153268601046465</v>
      </c>
      <c r="G10511">
        <f t="shared" si="164"/>
        <v>316.63092988293761</v>
      </c>
    </row>
    <row r="10512" spans="1:7">
      <c r="A10512" s="1">
        <v>10510</v>
      </c>
      <c r="B10512" s="1">
        <v>0.55608465608465607</v>
      </c>
      <c r="C10512" s="1">
        <v>12</v>
      </c>
      <c r="D10512" s="1">
        <v>6.2620127638459699</v>
      </c>
      <c r="E10512" s="1">
        <v>45</v>
      </c>
      <c r="F10512" s="1">
        <v>0.15326531547116401</v>
      </c>
      <c r="G10512">
        <f t="shared" si="164"/>
        <v>316.62427659295309</v>
      </c>
    </row>
    <row r="10513" spans="1:7">
      <c r="A10513" s="1">
        <v>10511</v>
      </c>
      <c r="B10513" s="1">
        <v>0.55613756613756615</v>
      </c>
      <c r="C10513" s="1">
        <v>12</v>
      </c>
      <c r="D10513" s="1">
        <v>6.2620127638459699</v>
      </c>
      <c r="E10513" s="1">
        <v>45</v>
      </c>
      <c r="F10513" s="1">
        <v>0.153262030059895</v>
      </c>
      <c r="G10513">
        <f t="shared" si="164"/>
        <v>316.61762363513333</v>
      </c>
    </row>
    <row r="10514" spans="1:7">
      <c r="A10514" s="1">
        <v>10512</v>
      </c>
      <c r="B10514" s="1">
        <v>0.55619047619047624</v>
      </c>
      <c r="C10514" s="1">
        <v>12</v>
      </c>
      <c r="D10514" s="1">
        <v>6.2620127638459699</v>
      </c>
      <c r="E10514" s="1">
        <v>45</v>
      </c>
      <c r="F10514" s="1">
        <v>0.15325874481275001</v>
      </c>
      <c r="G10514">
        <f t="shared" si="164"/>
        <v>316.61097100966475</v>
      </c>
    </row>
    <row r="10515" spans="1:7">
      <c r="A10515" s="1">
        <v>10513</v>
      </c>
      <c r="B10515" s="1">
        <v>0.55624338624338621</v>
      </c>
      <c r="C10515" s="1">
        <v>12</v>
      </c>
      <c r="D10515" s="1">
        <v>6.2620127638459699</v>
      </c>
      <c r="E10515" s="1">
        <v>45</v>
      </c>
      <c r="F10515" s="1">
        <v>0.15325545972981799</v>
      </c>
      <c r="G10515">
        <f t="shared" si="164"/>
        <v>316.60431871672739</v>
      </c>
    </row>
    <row r="10516" spans="1:7">
      <c r="A10516" s="1">
        <v>10514</v>
      </c>
      <c r="B10516" s="1">
        <v>0.55629629629629629</v>
      </c>
      <c r="C10516" s="1">
        <v>12</v>
      </c>
      <c r="D10516" s="1">
        <v>6.2620127638459699</v>
      </c>
      <c r="E10516" s="1">
        <v>45</v>
      </c>
      <c r="F10516" s="1">
        <v>0.153252174811189</v>
      </c>
      <c r="G10516">
        <f t="shared" si="164"/>
        <v>316.59766675650371</v>
      </c>
    </row>
    <row r="10517" spans="1:7">
      <c r="A10517" s="1">
        <v>10515</v>
      </c>
      <c r="B10517" s="1">
        <v>0.55634920634920637</v>
      </c>
      <c r="C10517" s="1">
        <v>12</v>
      </c>
      <c r="D10517" s="1">
        <v>6.2620127638459699</v>
      </c>
      <c r="E10517" s="1">
        <v>45</v>
      </c>
      <c r="F10517" s="1">
        <v>0.153248890056953</v>
      </c>
      <c r="G10517">
        <f t="shared" si="164"/>
        <v>316.59101512917579</v>
      </c>
    </row>
    <row r="10518" spans="1:7">
      <c r="A10518" s="1">
        <v>10516</v>
      </c>
      <c r="B10518" s="1">
        <v>0.55640211640211645</v>
      </c>
      <c r="C10518" s="1">
        <v>12</v>
      </c>
      <c r="D10518" s="1">
        <v>6.2620127638459699</v>
      </c>
      <c r="E10518" s="1">
        <v>45</v>
      </c>
      <c r="F10518" s="1">
        <v>0.15324560546720001</v>
      </c>
      <c r="G10518">
        <f t="shared" si="164"/>
        <v>316.58436383492597</v>
      </c>
    </row>
    <row r="10519" spans="1:7">
      <c r="A10519" s="1">
        <v>10517</v>
      </c>
      <c r="B10519" s="1">
        <v>0.55645502645502642</v>
      </c>
      <c r="C10519" s="1">
        <v>12</v>
      </c>
      <c r="D10519" s="1">
        <v>6.2620127638459699</v>
      </c>
      <c r="E10519" s="1">
        <v>45</v>
      </c>
      <c r="F10519" s="1">
        <v>0.15324232104202001</v>
      </c>
      <c r="G10519">
        <f t="shared" si="164"/>
        <v>316.57771287393649</v>
      </c>
    </row>
    <row r="10520" spans="1:7">
      <c r="A10520" s="1">
        <v>10518</v>
      </c>
      <c r="B10520" s="1">
        <v>0.55650793650793651</v>
      </c>
      <c r="C10520" s="1">
        <v>12</v>
      </c>
      <c r="D10520" s="1">
        <v>6.2620127638459699</v>
      </c>
      <c r="E10520" s="1">
        <v>45</v>
      </c>
      <c r="F10520" s="1">
        <v>0.153239036781503</v>
      </c>
      <c r="G10520">
        <f t="shared" si="164"/>
        <v>316.57106224638954</v>
      </c>
    </row>
    <row r="10521" spans="1:7">
      <c r="A10521" s="1">
        <v>10519</v>
      </c>
      <c r="B10521" s="1">
        <v>0.55656084656084659</v>
      </c>
      <c r="C10521" s="1">
        <v>12</v>
      </c>
      <c r="D10521" s="1">
        <v>6.2620127638459699</v>
      </c>
      <c r="E10521" s="1">
        <v>45</v>
      </c>
      <c r="F10521" s="1">
        <v>0.153235752685738</v>
      </c>
      <c r="G10521">
        <f t="shared" si="164"/>
        <v>316.56441195246543</v>
      </c>
    </row>
    <row r="10522" spans="1:7">
      <c r="A10522" s="1">
        <v>10520</v>
      </c>
      <c r="B10522" s="1">
        <v>0.55661375661375656</v>
      </c>
      <c r="C10522" s="1">
        <v>12</v>
      </c>
      <c r="D10522" s="1">
        <v>6.2620127638459699</v>
      </c>
      <c r="E10522" s="1">
        <v>45</v>
      </c>
      <c r="F10522" s="1">
        <v>0.153232468754815</v>
      </c>
      <c r="G10522">
        <f t="shared" si="164"/>
        <v>316.55776199234634</v>
      </c>
    </row>
    <row r="10523" spans="1:7">
      <c r="A10523" s="1">
        <v>10521</v>
      </c>
      <c r="B10523" s="1">
        <v>0.55666666666666664</v>
      </c>
      <c r="C10523" s="1">
        <v>12</v>
      </c>
      <c r="D10523" s="1">
        <v>6.2620127638459699</v>
      </c>
      <c r="E10523" s="1">
        <v>45</v>
      </c>
      <c r="F10523" s="1">
        <v>0.15322918498882501</v>
      </c>
      <c r="G10523">
        <f t="shared" si="164"/>
        <v>316.55111236621661</v>
      </c>
    </row>
    <row r="10524" spans="1:7">
      <c r="A10524" s="1">
        <v>10522</v>
      </c>
      <c r="B10524" s="1">
        <v>0.55671957671957673</v>
      </c>
      <c r="C10524" s="1">
        <v>12</v>
      </c>
      <c r="D10524" s="1">
        <v>6.2620127638459699</v>
      </c>
      <c r="E10524" s="1">
        <v>45</v>
      </c>
      <c r="F10524" s="1">
        <v>0.153225901387856</v>
      </c>
      <c r="G10524">
        <f t="shared" si="164"/>
        <v>316.54446307425434</v>
      </c>
    </row>
    <row r="10525" spans="1:7">
      <c r="A10525" s="1">
        <v>10523</v>
      </c>
      <c r="B10525" s="1">
        <v>0.55677248677248681</v>
      </c>
      <c r="C10525" s="1">
        <v>12</v>
      </c>
      <c r="D10525" s="1">
        <v>6.2620127638459699</v>
      </c>
      <c r="E10525" s="1">
        <v>45</v>
      </c>
      <c r="F10525" s="1">
        <v>0.15322261795200001</v>
      </c>
      <c r="G10525">
        <f t="shared" si="164"/>
        <v>316.53781411664602</v>
      </c>
    </row>
    <row r="10526" spans="1:7">
      <c r="A10526" s="1">
        <v>10524</v>
      </c>
      <c r="B10526" s="1">
        <v>0.55682539682539678</v>
      </c>
      <c r="C10526" s="1">
        <v>12</v>
      </c>
      <c r="D10526" s="1">
        <v>6.2620127638459699</v>
      </c>
      <c r="E10526" s="1">
        <v>45</v>
      </c>
      <c r="F10526" s="1">
        <v>0.15321933468134499</v>
      </c>
      <c r="G10526">
        <f t="shared" si="164"/>
        <v>316.53116549356957</v>
      </c>
    </row>
    <row r="10527" spans="1:7">
      <c r="A10527" s="1">
        <v>10525</v>
      </c>
      <c r="B10527" s="1">
        <v>0.55687830687830686</v>
      </c>
      <c r="C10527" s="1">
        <v>12</v>
      </c>
      <c r="D10527" s="1">
        <v>6.2620127638459699</v>
      </c>
      <c r="E10527" s="1">
        <v>45</v>
      </c>
      <c r="F10527" s="1">
        <v>0.153216051575981</v>
      </c>
      <c r="G10527">
        <f t="shared" si="164"/>
        <v>316.52451720520753</v>
      </c>
    </row>
    <row r="10528" spans="1:7">
      <c r="A10528" s="1">
        <v>10526</v>
      </c>
      <c r="B10528" s="1">
        <v>0.55693121693121694</v>
      </c>
      <c r="C10528" s="1">
        <v>12</v>
      </c>
      <c r="D10528" s="1">
        <v>6.2620127638459699</v>
      </c>
      <c r="E10528" s="1">
        <v>45</v>
      </c>
      <c r="F10528" s="1">
        <v>0.153212768635999</v>
      </c>
      <c r="G10528">
        <f t="shared" si="164"/>
        <v>316.51786925174395</v>
      </c>
    </row>
    <row r="10529" spans="1:7">
      <c r="A10529" s="1">
        <v>10527</v>
      </c>
      <c r="B10529" s="1">
        <v>0.55698412698412703</v>
      </c>
      <c r="C10529" s="1">
        <v>12</v>
      </c>
      <c r="D10529" s="1">
        <v>6.2620127638459699</v>
      </c>
      <c r="E10529" s="1">
        <v>45</v>
      </c>
      <c r="F10529" s="1">
        <v>0.153209485861487</v>
      </c>
      <c r="G10529">
        <f t="shared" si="164"/>
        <v>316.51122163335714</v>
      </c>
    </row>
    <row r="10530" spans="1:7">
      <c r="A10530" s="1">
        <v>10528</v>
      </c>
      <c r="B10530" s="1">
        <v>0.557037037037037</v>
      </c>
      <c r="C10530" s="1">
        <v>12</v>
      </c>
      <c r="D10530" s="1">
        <v>6.2620127638459699</v>
      </c>
      <c r="E10530" s="1">
        <v>45</v>
      </c>
      <c r="F10530" s="1">
        <v>0.153206203252537</v>
      </c>
      <c r="G10530">
        <f t="shared" si="164"/>
        <v>316.50457435023338</v>
      </c>
    </row>
    <row r="10531" spans="1:7">
      <c r="A10531" s="1">
        <v>10529</v>
      </c>
      <c r="B10531" s="1">
        <v>0.55708994708994708</v>
      </c>
      <c r="C10531" s="1">
        <v>12</v>
      </c>
      <c r="D10531" s="1">
        <v>6.2620127638459699</v>
      </c>
      <c r="E10531" s="1">
        <v>45</v>
      </c>
      <c r="F10531" s="1">
        <v>0.153202920809236</v>
      </c>
      <c r="G10531">
        <f t="shared" si="164"/>
        <v>316.4979274025489</v>
      </c>
    </row>
    <row r="10532" spans="1:7">
      <c r="A10532" s="1">
        <v>10530</v>
      </c>
      <c r="B10532" s="1">
        <v>0.55714285714285716</v>
      </c>
      <c r="C10532" s="1">
        <v>12</v>
      </c>
      <c r="D10532" s="1">
        <v>6.2620127638459699</v>
      </c>
      <c r="E10532" s="1">
        <v>45</v>
      </c>
      <c r="F10532" s="1">
        <v>0.15319963853167501</v>
      </c>
      <c r="G10532">
        <f t="shared" si="164"/>
        <v>316.49128079048785</v>
      </c>
    </row>
    <row r="10533" spans="1:7">
      <c r="A10533" s="1">
        <v>10531</v>
      </c>
      <c r="B10533" s="1">
        <v>0.55719576719576724</v>
      </c>
      <c r="C10533" s="1">
        <v>12</v>
      </c>
      <c r="D10533" s="1">
        <v>6.2620127638459699</v>
      </c>
      <c r="E10533" s="1">
        <v>45</v>
      </c>
      <c r="F10533" s="1">
        <v>0.153196356419944</v>
      </c>
      <c r="G10533">
        <f t="shared" si="164"/>
        <v>316.4846345142326</v>
      </c>
    </row>
    <row r="10534" spans="1:7">
      <c r="A10534" s="1">
        <v>10532</v>
      </c>
      <c r="B10534" s="1">
        <v>0.55724867724867722</v>
      </c>
      <c r="C10534" s="1">
        <v>12</v>
      </c>
      <c r="D10534" s="1">
        <v>6.2620127638459699</v>
      </c>
      <c r="E10534" s="1">
        <v>45</v>
      </c>
      <c r="F10534" s="1">
        <v>0.153193074474132</v>
      </c>
      <c r="G10534">
        <f t="shared" si="164"/>
        <v>316.47798857396327</v>
      </c>
    </row>
    <row r="10535" spans="1:7">
      <c r="A10535" s="1">
        <v>10533</v>
      </c>
      <c r="B10535" s="1">
        <v>0.5573015873015873</v>
      </c>
      <c r="C10535" s="1">
        <v>12</v>
      </c>
      <c r="D10535" s="1">
        <v>6.2620127638459699</v>
      </c>
      <c r="E10535" s="1">
        <v>45</v>
      </c>
      <c r="F10535" s="1">
        <v>0.153189792694329</v>
      </c>
      <c r="G10535">
        <f t="shared" si="164"/>
        <v>316.47134296986218</v>
      </c>
    </row>
    <row r="10536" spans="1:7">
      <c r="A10536" s="1">
        <v>10534</v>
      </c>
      <c r="B10536" s="1">
        <v>0.55735449735449738</v>
      </c>
      <c r="C10536" s="1">
        <v>12</v>
      </c>
      <c r="D10536" s="1">
        <v>6.2620127638459699</v>
      </c>
      <c r="E10536" s="1">
        <v>45</v>
      </c>
      <c r="F10536" s="1">
        <v>0.153186511080625</v>
      </c>
      <c r="G10536">
        <f t="shared" si="164"/>
        <v>316.46469770211161</v>
      </c>
    </row>
    <row r="10537" spans="1:7">
      <c r="A10537" s="1">
        <v>10535</v>
      </c>
      <c r="B10537" s="1">
        <v>0.55740740740740746</v>
      </c>
      <c r="C10537" s="1">
        <v>12</v>
      </c>
      <c r="D10537" s="1">
        <v>6.2620127638459699</v>
      </c>
      <c r="E10537" s="1">
        <v>45</v>
      </c>
      <c r="F10537" s="1">
        <v>0.15318322963310799</v>
      </c>
      <c r="G10537">
        <f t="shared" si="164"/>
        <v>316.45805277088965</v>
      </c>
    </row>
    <row r="10538" spans="1:7">
      <c r="A10538" s="1">
        <v>10536</v>
      </c>
      <c r="B10538" s="1">
        <v>0.55746031746031743</v>
      </c>
      <c r="C10538" s="1">
        <v>12</v>
      </c>
      <c r="D10538" s="1">
        <v>6.2620127638459699</v>
      </c>
      <c r="E10538" s="1">
        <v>45</v>
      </c>
      <c r="F10538" s="1">
        <v>0.15317994835186999</v>
      </c>
      <c r="G10538">
        <f t="shared" si="164"/>
        <v>316.4514081763827</v>
      </c>
    </row>
    <row r="10539" spans="1:7">
      <c r="A10539" s="1">
        <v>10537</v>
      </c>
      <c r="B10539" s="1">
        <v>0.55751322751322752</v>
      </c>
      <c r="C10539" s="1">
        <v>12</v>
      </c>
      <c r="D10539" s="1">
        <v>6.2620127638459699</v>
      </c>
      <c r="E10539" s="1">
        <v>45</v>
      </c>
      <c r="F10539" s="1">
        <v>0.15317666723699799</v>
      </c>
      <c r="G10539">
        <f t="shared" si="164"/>
        <v>316.44476391876691</v>
      </c>
    </row>
    <row r="10540" spans="1:7">
      <c r="A10540" s="1">
        <v>10538</v>
      </c>
      <c r="B10540" s="1">
        <v>0.5575661375661376</v>
      </c>
      <c r="C10540" s="1">
        <v>12</v>
      </c>
      <c r="D10540" s="1">
        <v>6.2620127638459699</v>
      </c>
      <c r="E10540" s="1">
        <v>45</v>
      </c>
      <c r="F10540" s="1">
        <v>0.15317338628858301</v>
      </c>
      <c r="G10540">
        <f t="shared" si="164"/>
        <v>316.43811999822657</v>
      </c>
    </row>
    <row r="10541" spans="1:7">
      <c r="A10541" s="1">
        <v>10539</v>
      </c>
      <c r="B10541" s="1">
        <v>0.55761904761904757</v>
      </c>
      <c r="C10541" s="1">
        <v>12</v>
      </c>
      <c r="D10541" s="1">
        <v>6.2620127638459699</v>
      </c>
      <c r="E10541" s="1">
        <v>45</v>
      </c>
      <c r="F10541" s="1">
        <v>0.153170105506715</v>
      </c>
      <c r="G10541">
        <f t="shared" si="164"/>
        <v>316.43147641494386</v>
      </c>
    </row>
    <row r="10542" spans="1:7">
      <c r="A10542" s="1">
        <v>10540</v>
      </c>
      <c r="B10542" s="1">
        <v>0.55767195767195765</v>
      </c>
      <c r="C10542" s="1">
        <v>12</v>
      </c>
      <c r="D10542" s="1">
        <v>6.2620127638459699</v>
      </c>
      <c r="E10542" s="1">
        <v>45</v>
      </c>
      <c r="F10542" s="1">
        <v>0.15316682489148301</v>
      </c>
      <c r="G10542">
        <f t="shared" si="164"/>
        <v>316.42483316909903</v>
      </c>
    </row>
    <row r="10543" spans="1:7">
      <c r="A10543" s="1">
        <v>10541</v>
      </c>
      <c r="B10543" s="1">
        <v>0.55772486772486773</v>
      </c>
      <c r="C10543" s="1">
        <v>12</v>
      </c>
      <c r="D10543" s="1">
        <v>6.2620127638459699</v>
      </c>
      <c r="E10543" s="1">
        <v>45</v>
      </c>
      <c r="F10543" s="1">
        <v>0.153163544442975</v>
      </c>
      <c r="G10543">
        <f t="shared" si="164"/>
        <v>316.41819026087035</v>
      </c>
    </row>
    <row r="10544" spans="1:7">
      <c r="A10544" s="1">
        <v>10542</v>
      </c>
      <c r="B10544" s="1">
        <v>0.55777777777777782</v>
      </c>
      <c r="C10544" s="1">
        <v>12</v>
      </c>
      <c r="D10544" s="1">
        <v>6.2620127638459699</v>
      </c>
      <c r="E10544" s="1">
        <v>45</v>
      </c>
      <c r="F10544" s="1">
        <v>0.15316026416128301</v>
      </c>
      <c r="G10544">
        <f t="shared" si="164"/>
        <v>316.41154769044408</v>
      </c>
    </row>
    <row r="10545" spans="1:7">
      <c r="A10545" s="1">
        <v>10543</v>
      </c>
      <c r="B10545" s="1">
        <v>0.55783068783068779</v>
      </c>
      <c r="C10545" s="1">
        <v>12</v>
      </c>
      <c r="D10545" s="1">
        <v>6.2620127638459699</v>
      </c>
      <c r="E10545" s="1">
        <v>45</v>
      </c>
      <c r="F10545" s="1">
        <v>0.153156984046495</v>
      </c>
      <c r="G10545">
        <f t="shared" si="164"/>
        <v>316.40490545799832</v>
      </c>
    </row>
    <row r="10546" spans="1:7">
      <c r="A10546" s="1">
        <v>10544</v>
      </c>
      <c r="B10546" s="1">
        <v>0.55788359788359787</v>
      </c>
      <c r="C10546" s="1">
        <v>12</v>
      </c>
      <c r="D10546" s="1">
        <v>6.2620127638459699</v>
      </c>
      <c r="E10546" s="1">
        <v>45</v>
      </c>
      <c r="F10546" s="1">
        <v>0.15315370409869999</v>
      </c>
      <c r="G10546">
        <f t="shared" si="164"/>
        <v>316.39826356371344</v>
      </c>
    </row>
    <row r="10547" spans="1:7">
      <c r="A10547" s="1">
        <v>10545</v>
      </c>
      <c r="B10547" s="1">
        <v>0.55793650793650795</v>
      </c>
      <c r="C10547" s="1">
        <v>12</v>
      </c>
      <c r="D10547" s="1">
        <v>6.2620127638459699</v>
      </c>
      <c r="E10547" s="1">
        <v>45</v>
      </c>
      <c r="F10547" s="1">
        <v>0.153150424317989</v>
      </c>
      <c r="G10547">
        <f t="shared" si="164"/>
        <v>316.39162200777372</v>
      </c>
    </row>
    <row r="10548" spans="1:7">
      <c r="A10548" s="1">
        <v>10546</v>
      </c>
      <c r="B10548" s="1">
        <v>0.55798941798941804</v>
      </c>
      <c r="C10548" s="1">
        <v>12</v>
      </c>
      <c r="D10548" s="1">
        <v>6.2620127638459699</v>
      </c>
      <c r="E10548" s="1">
        <v>45</v>
      </c>
      <c r="F10548" s="1">
        <v>0.15314714470445001</v>
      </c>
      <c r="G10548">
        <f t="shared" si="164"/>
        <v>316.38498079035725</v>
      </c>
    </row>
    <row r="10549" spans="1:7">
      <c r="A10549" s="1">
        <v>10547</v>
      </c>
      <c r="B10549" s="1">
        <v>0.55804232804232801</v>
      </c>
      <c r="C10549" s="1">
        <v>12</v>
      </c>
      <c r="D10549" s="1">
        <v>6.2620127638459699</v>
      </c>
      <c r="E10549" s="1">
        <v>45</v>
      </c>
      <c r="F10549" s="1">
        <v>0.153143865258173</v>
      </c>
      <c r="G10549">
        <f t="shared" si="164"/>
        <v>316.37833991164632</v>
      </c>
    </row>
    <row r="10550" spans="1:7">
      <c r="A10550" s="1">
        <v>10548</v>
      </c>
      <c r="B10550" s="1">
        <v>0.55809523809523809</v>
      </c>
      <c r="C10550" s="1">
        <v>12</v>
      </c>
      <c r="D10550" s="1">
        <v>6.2620127638459699</v>
      </c>
      <c r="E10550" s="1">
        <v>45</v>
      </c>
      <c r="F10550" s="1">
        <v>0.15314058597924701</v>
      </c>
      <c r="G10550">
        <f t="shared" si="164"/>
        <v>316.37169937182119</v>
      </c>
    </row>
    <row r="10551" spans="1:7">
      <c r="A10551" s="1">
        <v>10549</v>
      </c>
      <c r="B10551" s="1">
        <v>0.55814814814814817</v>
      </c>
      <c r="C10551" s="1">
        <v>12</v>
      </c>
      <c r="D10551" s="1">
        <v>6.2620127638459699</v>
      </c>
      <c r="E10551" s="1">
        <v>45</v>
      </c>
      <c r="F10551" s="1">
        <v>0.153137306867762</v>
      </c>
      <c r="G10551">
        <f t="shared" si="164"/>
        <v>316.36505917106405</v>
      </c>
    </row>
    <row r="10552" spans="1:7">
      <c r="A10552" s="1">
        <v>10550</v>
      </c>
      <c r="B10552" s="1">
        <v>0.55820105820105825</v>
      </c>
      <c r="C10552" s="1">
        <v>12</v>
      </c>
      <c r="D10552" s="1">
        <v>6.2620127638459699</v>
      </c>
      <c r="E10552" s="1">
        <v>45</v>
      </c>
      <c r="F10552" s="1">
        <v>0.15313402792380701</v>
      </c>
      <c r="G10552">
        <f t="shared" si="164"/>
        <v>316.35841930955519</v>
      </c>
    </row>
    <row r="10553" spans="1:7">
      <c r="A10553" s="1">
        <v>10551</v>
      </c>
      <c r="B10553" s="1">
        <v>0.55825396825396822</v>
      </c>
      <c r="C10553" s="1">
        <v>12</v>
      </c>
      <c r="D10553" s="1">
        <v>6.2620127638459699</v>
      </c>
      <c r="E10553" s="1">
        <v>45</v>
      </c>
      <c r="F10553" s="1">
        <v>0.15313074914747099</v>
      </c>
      <c r="G10553">
        <f t="shared" si="164"/>
        <v>316.35177978747475</v>
      </c>
    </row>
    <row r="10554" spans="1:7">
      <c r="A10554" s="1">
        <v>10552</v>
      </c>
      <c r="B10554" s="1">
        <v>0.55830687830687831</v>
      </c>
      <c r="C10554" s="1">
        <v>12</v>
      </c>
      <c r="D10554" s="1">
        <v>6.2620127638459699</v>
      </c>
      <c r="E10554" s="1">
        <v>45</v>
      </c>
      <c r="F10554" s="1">
        <v>0.15312747053884401</v>
      </c>
      <c r="G10554">
        <f t="shared" si="164"/>
        <v>316.3451406050051</v>
      </c>
    </row>
    <row r="10555" spans="1:7">
      <c r="A10555" s="1">
        <v>10553</v>
      </c>
      <c r="B10555" s="1">
        <v>0.55835978835978839</v>
      </c>
      <c r="C10555" s="1">
        <v>12</v>
      </c>
      <c r="D10555" s="1">
        <v>6.2620127638459699</v>
      </c>
      <c r="E10555" s="1">
        <v>45</v>
      </c>
      <c r="F10555" s="1">
        <v>0.15312419209801501</v>
      </c>
      <c r="G10555">
        <f t="shared" si="164"/>
        <v>316.33850176232636</v>
      </c>
    </row>
    <row r="10556" spans="1:7">
      <c r="A10556" s="1">
        <v>10554</v>
      </c>
      <c r="B10556" s="1">
        <v>0.55841269841269836</v>
      </c>
      <c r="C10556" s="1">
        <v>12</v>
      </c>
      <c r="D10556" s="1">
        <v>6.2620127638459699</v>
      </c>
      <c r="E10556" s="1">
        <v>45</v>
      </c>
      <c r="F10556" s="1">
        <v>0.15312091382507301</v>
      </c>
      <c r="G10556">
        <f t="shared" si="164"/>
        <v>316.33186325961879</v>
      </c>
    </row>
    <row r="10557" spans="1:7">
      <c r="A10557" s="1">
        <v>10555</v>
      </c>
      <c r="B10557" s="1">
        <v>0.55846560846560844</v>
      </c>
      <c r="C10557" s="1">
        <v>12</v>
      </c>
      <c r="D10557" s="1">
        <v>6.2620127638459699</v>
      </c>
      <c r="E10557" s="1">
        <v>45</v>
      </c>
      <c r="F10557" s="1">
        <v>0.153117635720107</v>
      </c>
      <c r="G10557">
        <f t="shared" si="164"/>
        <v>316.32522509706263</v>
      </c>
    </row>
    <row r="10558" spans="1:7">
      <c r="A10558" s="1">
        <v>10556</v>
      </c>
      <c r="B10558" s="1">
        <v>0.55851851851851853</v>
      </c>
      <c r="C10558" s="1">
        <v>12</v>
      </c>
      <c r="D10558" s="1">
        <v>6.2620127638459699</v>
      </c>
      <c r="E10558" s="1">
        <v>45</v>
      </c>
      <c r="F10558" s="1">
        <v>0.15311435778320701</v>
      </c>
      <c r="G10558">
        <f t="shared" si="164"/>
        <v>316.31858727484018</v>
      </c>
    </row>
    <row r="10559" spans="1:7">
      <c r="A10559" s="1">
        <v>10557</v>
      </c>
      <c r="B10559" s="1">
        <v>0.55857142857142861</v>
      </c>
      <c r="C10559" s="1">
        <v>12</v>
      </c>
      <c r="D10559" s="1">
        <v>6.2620127638459699</v>
      </c>
      <c r="E10559" s="1">
        <v>45</v>
      </c>
      <c r="F10559" s="1">
        <v>0.153111080014462</v>
      </c>
      <c r="G10559">
        <f t="shared" si="164"/>
        <v>316.31194979313153</v>
      </c>
    </row>
    <row r="10560" spans="1:7">
      <c r="A10560" s="1">
        <v>10558</v>
      </c>
      <c r="B10560" s="1">
        <v>0.55862433862433858</v>
      </c>
      <c r="C10560" s="1">
        <v>12</v>
      </c>
      <c r="D10560" s="1">
        <v>6.2620127638459699</v>
      </c>
      <c r="E10560" s="1">
        <v>45</v>
      </c>
      <c r="F10560" s="1">
        <v>0.15310780241396099</v>
      </c>
      <c r="G10560">
        <f t="shared" si="164"/>
        <v>316.30531265211698</v>
      </c>
    </row>
    <row r="10561" spans="1:7">
      <c r="A10561" s="1">
        <v>10559</v>
      </c>
      <c r="B10561" s="1">
        <v>0.55867724867724866</v>
      </c>
      <c r="C10561" s="1">
        <v>12</v>
      </c>
      <c r="D10561" s="1">
        <v>6.2620127638459699</v>
      </c>
      <c r="E10561" s="1">
        <v>45</v>
      </c>
      <c r="F10561" s="1">
        <v>0.153104524981793</v>
      </c>
      <c r="G10561">
        <f t="shared" si="164"/>
        <v>316.29867585197678</v>
      </c>
    </row>
    <row r="10562" spans="1:7">
      <c r="A10562" s="1">
        <v>10560</v>
      </c>
      <c r="B10562" s="1">
        <v>0.55873015873015874</v>
      </c>
      <c r="C10562" s="1">
        <v>12</v>
      </c>
      <c r="D10562" s="1">
        <v>6.2620127638459699</v>
      </c>
      <c r="E10562" s="1">
        <v>45</v>
      </c>
      <c r="F10562" s="1">
        <v>0.15310124771804701</v>
      </c>
      <c r="G10562">
        <f t="shared" ref="G10562:G10625" si="165">D10562+E10562*E10562*F10562</f>
        <v>316.29203939289118</v>
      </c>
    </row>
    <row r="10563" spans="1:7">
      <c r="A10563" s="1">
        <v>10561</v>
      </c>
      <c r="B10563" s="1">
        <v>0.55878306878306883</v>
      </c>
      <c r="C10563" s="1">
        <v>12</v>
      </c>
      <c r="D10563" s="1">
        <v>6.2620127638459699</v>
      </c>
      <c r="E10563" s="1">
        <v>45</v>
      </c>
      <c r="F10563" s="1">
        <v>0.153097970622813</v>
      </c>
      <c r="G10563">
        <f t="shared" si="165"/>
        <v>316.28540327504231</v>
      </c>
    </row>
    <row r="10564" spans="1:7">
      <c r="A10564" s="1">
        <v>10562</v>
      </c>
      <c r="B10564" s="1">
        <v>0.5588359788359788</v>
      </c>
      <c r="C10564" s="1">
        <v>12</v>
      </c>
      <c r="D10564" s="1">
        <v>6.2620127638459699</v>
      </c>
      <c r="E10564" s="1">
        <v>45</v>
      </c>
      <c r="F10564" s="1">
        <v>0.15309469369618001</v>
      </c>
      <c r="G10564">
        <f t="shared" si="165"/>
        <v>316.27876749861048</v>
      </c>
    </row>
    <row r="10565" spans="1:7">
      <c r="A10565" s="1">
        <v>10563</v>
      </c>
      <c r="B10565" s="1">
        <v>0.55888888888888888</v>
      </c>
      <c r="C10565" s="1">
        <v>12</v>
      </c>
      <c r="D10565" s="1">
        <v>6.2620127638459699</v>
      </c>
      <c r="E10565" s="1">
        <v>45</v>
      </c>
      <c r="F10565" s="1">
        <v>0.153091416938237</v>
      </c>
      <c r="G10565">
        <f t="shared" si="165"/>
        <v>316.27213206377587</v>
      </c>
    </row>
    <row r="10566" spans="1:7">
      <c r="A10566" s="1">
        <v>10564</v>
      </c>
      <c r="B10566" s="1">
        <v>0.55894179894179896</v>
      </c>
      <c r="C10566" s="1">
        <v>12</v>
      </c>
      <c r="D10566" s="1">
        <v>6.2620127638459699</v>
      </c>
      <c r="E10566" s="1">
        <v>45</v>
      </c>
      <c r="F10566" s="1">
        <v>0.153088140349073</v>
      </c>
      <c r="G10566">
        <f t="shared" si="165"/>
        <v>316.2654969707188</v>
      </c>
    </row>
    <row r="10567" spans="1:7">
      <c r="A10567" s="1">
        <v>10565</v>
      </c>
      <c r="B10567" s="1">
        <v>0.55899470899470904</v>
      </c>
      <c r="C10567" s="1">
        <v>12</v>
      </c>
      <c r="D10567" s="1">
        <v>6.2620127638459699</v>
      </c>
      <c r="E10567" s="1">
        <v>45</v>
      </c>
      <c r="F10567" s="1">
        <v>0.15308486392877599</v>
      </c>
      <c r="G10567">
        <f t="shared" si="165"/>
        <v>316.25886221961736</v>
      </c>
    </row>
    <row r="10568" spans="1:7">
      <c r="A10568" s="1">
        <v>10566</v>
      </c>
      <c r="B10568" s="1">
        <v>0.55904761904761902</v>
      </c>
      <c r="C10568" s="1">
        <v>12</v>
      </c>
      <c r="D10568" s="1">
        <v>6.2620127638459699</v>
      </c>
      <c r="E10568" s="1">
        <v>45</v>
      </c>
      <c r="F10568" s="1">
        <v>0.15308158767743699</v>
      </c>
      <c r="G10568">
        <f t="shared" si="165"/>
        <v>316.25222781065588</v>
      </c>
    </row>
    <row r="10569" spans="1:7">
      <c r="A10569" s="1">
        <v>10567</v>
      </c>
      <c r="B10569" s="1">
        <v>0.5591005291005291</v>
      </c>
      <c r="C10569" s="1">
        <v>12</v>
      </c>
      <c r="D10569" s="1">
        <v>6.2620127638459699</v>
      </c>
      <c r="E10569" s="1">
        <v>45</v>
      </c>
      <c r="F10569" s="1">
        <v>0.15307831159514301</v>
      </c>
      <c r="G10569">
        <f t="shared" si="165"/>
        <v>316.24559374401059</v>
      </c>
    </row>
    <row r="10570" spans="1:7">
      <c r="A10570" s="1">
        <v>10568</v>
      </c>
      <c r="B10570" s="1">
        <v>0.55915343915343918</v>
      </c>
      <c r="C10570" s="1">
        <v>12</v>
      </c>
      <c r="D10570" s="1">
        <v>6.2620127638459699</v>
      </c>
      <c r="E10570" s="1">
        <v>45</v>
      </c>
      <c r="F10570" s="1">
        <v>0.15307503568198499</v>
      </c>
      <c r="G10570">
        <f t="shared" si="165"/>
        <v>316.2389600198656</v>
      </c>
    </row>
    <row r="10571" spans="1:7">
      <c r="A10571" s="1">
        <v>10569</v>
      </c>
      <c r="B10571" s="1">
        <v>0.55920634920634915</v>
      </c>
      <c r="C10571" s="1">
        <v>12</v>
      </c>
      <c r="D10571" s="1">
        <v>6.2620127638459699</v>
      </c>
      <c r="E10571" s="1">
        <v>45</v>
      </c>
      <c r="F10571" s="1">
        <v>0.153071759938051</v>
      </c>
      <c r="G10571">
        <f t="shared" si="165"/>
        <v>316.23232663839923</v>
      </c>
    </row>
    <row r="10572" spans="1:7">
      <c r="A10572" s="1">
        <v>10570</v>
      </c>
      <c r="B10572" s="1">
        <v>0.55925925925925923</v>
      </c>
      <c r="C10572" s="1">
        <v>12</v>
      </c>
      <c r="D10572" s="1">
        <v>6.2620127638459699</v>
      </c>
      <c r="E10572" s="1">
        <v>45</v>
      </c>
      <c r="F10572" s="1">
        <v>0.15306848436343001</v>
      </c>
      <c r="G10572">
        <f t="shared" si="165"/>
        <v>316.22569359979173</v>
      </c>
    </row>
    <row r="10573" spans="1:7">
      <c r="A10573" s="1">
        <v>10571</v>
      </c>
      <c r="B10573" s="1">
        <v>0.55931216931216932</v>
      </c>
      <c r="C10573" s="1">
        <v>12</v>
      </c>
      <c r="D10573" s="1">
        <v>6.2620127638459699</v>
      </c>
      <c r="E10573" s="1">
        <v>45</v>
      </c>
      <c r="F10573" s="1">
        <v>0.15306520895821099</v>
      </c>
      <c r="G10573">
        <f t="shared" si="165"/>
        <v>316.21906090422323</v>
      </c>
    </row>
    <row r="10574" spans="1:7">
      <c r="A10574" s="1">
        <v>10572</v>
      </c>
      <c r="B10574" s="1">
        <v>0.5593650793650794</v>
      </c>
      <c r="C10574" s="1">
        <v>12</v>
      </c>
      <c r="D10574" s="1">
        <v>6.2620127638459699</v>
      </c>
      <c r="E10574" s="1">
        <v>45</v>
      </c>
      <c r="F10574" s="1">
        <v>0.153061933722483</v>
      </c>
      <c r="G10574">
        <f t="shared" si="165"/>
        <v>316.21242855187404</v>
      </c>
    </row>
    <row r="10575" spans="1:7">
      <c r="A10575" s="1">
        <v>10573</v>
      </c>
      <c r="B10575" s="1">
        <v>0.55941798941798937</v>
      </c>
      <c r="C10575" s="1">
        <v>12</v>
      </c>
      <c r="D10575" s="1">
        <v>6.2620127638459699</v>
      </c>
      <c r="E10575" s="1">
        <v>45</v>
      </c>
      <c r="F10575" s="1">
        <v>0.153058658656336</v>
      </c>
      <c r="G10575">
        <f t="shared" si="165"/>
        <v>316.20579654292635</v>
      </c>
    </row>
    <row r="10576" spans="1:7">
      <c r="A10576" s="1">
        <v>10574</v>
      </c>
      <c r="B10576" s="1">
        <v>0.55947089947089945</v>
      </c>
      <c r="C10576" s="1">
        <v>12</v>
      </c>
      <c r="D10576" s="1">
        <v>6.2620127638459699</v>
      </c>
      <c r="E10576" s="1">
        <v>45</v>
      </c>
      <c r="F10576" s="1">
        <v>0.153055383759857</v>
      </c>
      <c r="G10576">
        <f t="shared" si="165"/>
        <v>316.19916487755637</v>
      </c>
    </row>
    <row r="10577" spans="1:7">
      <c r="A10577" s="1">
        <v>10575</v>
      </c>
      <c r="B10577" s="1">
        <v>0.55952380952380953</v>
      </c>
      <c r="C10577" s="1">
        <v>12</v>
      </c>
      <c r="D10577" s="1">
        <v>6.2620127638459699</v>
      </c>
      <c r="E10577" s="1">
        <v>45</v>
      </c>
      <c r="F10577" s="1">
        <v>0.15305210903313601</v>
      </c>
      <c r="G10577">
        <f t="shared" si="165"/>
        <v>316.1925335559464</v>
      </c>
    </row>
    <row r="10578" spans="1:7">
      <c r="A10578" s="1">
        <v>10576</v>
      </c>
      <c r="B10578" s="1">
        <v>0.55957671957671962</v>
      </c>
      <c r="C10578" s="1">
        <v>12</v>
      </c>
      <c r="D10578" s="1">
        <v>6.2620127638459699</v>
      </c>
      <c r="E10578" s="1">
        <v>45</v>
      </c>
      <c r="F10578" s="1">
        <v>0.153048834476261</v>
      </c>
      <c r="G10578">
        <f t="shared" si="165"/>
        <v>316.18590257827447</v>
      </c>
    </row>
    <row r="10579" spans="1:7">
      <c r="A10579" s="1">
        <v>10577</v>
      </c>
      <c r="B10579" s="1">
        <v>0.55962962962962959</v>
      </c>
      <c r="C10579" s="1">
        <v>12</v>
      </c>
      <c r="D10579" s="1">
        <v>6.2620127638459699</v>
      </c>
      <c r="E10579" s="1">
        <v>45</v>
      </c>
      <c r="F10579" s="1">
        <v>0.15304556008932199</v>
      </c>
      <c r="G10579">
        <f t="shared" si="165"/>
        <v>316.17927194472298</v>
      </c>
    </row>
    <row r="10580" spans="1:7">
      <c r="A10580" s="1">
        <v>10578</v>
      </c>
      <c r="B10580" s="1">
        <v>0.55968253968253967</v>
      </c>
      <c r="C10580" s="1">
        <v>12</v>
      </c>
      <c r="D10580" s="1">
        <v>6.2620127638459699</v>
      </c>
      <c r="E10580" s="1">
        <v>45</v>
      </c>
      <c r="F10580" s="1">
        <v>0.15304228587240801</v>
      </c>
      <c r="G10580">
        <f t="shared" si="165"/>
        <v>316.17264165547221</v>
      </c>
    </row>
    <row r="10581" spans="1:7">
      <c r="A10581" s="1">
        <v>10579</v>
      </c>
      <c r="B10581" s="1">
        <v>0.55973544973544975</v>
      </c>
      <c r="C10581" s="1">
        <v>12</v>
      </c>
      <c r="D10581" s="1">
        <v>6.2620127638459699</v>
      </c>
      <c r="E10581" s="1">
        <v>45</v>
      </c>
      <c r="F10581" s="1">
        <v>0.153039011825607</v>
      </c>
      <c r="G10581">
        <f t="shared" si="165"/>
        <v>316.16601171070016</v>
      </c>
    </row>
    <row r="10582" spans="1:7">
      <c r="A10582" s="1">
        <v>10580</v>
      </c>
      <c r="B10582" s="1">
        <v>0.55978835978835984</v>
      </c>
      <c r="C10582" s="1">
        <v>12</v>
      </c>
      <c r="D10582" s="1">
        <v>6.2620127638459699</v>
      </c>
      <c r="E10582" s="1">
        <v>45</v>
      </c>
      <c r="F10582" s="1">
        <v>0.15303573794900699</v>
      </c>
      <c r="G10582">
        <f t="shared" si="165"/>
        <v>316.15938211058511</v>
      </c>
    </row>
    <row r="10583" spans="1:7">
      <c r="A10583" s="1">
        <v>10581</v>
      </c>
      <c r="B10583" s="1">
        <v>0.55984126984126981</v>
      </c>
      <c r="C10583" s="1">
        <v>12</v>
      </c>
      <c r="D10583" s="1">
        <v>6.2620127638459699</v>
      </c>
      <c r="E10583" s="1">
        <v>45</v>
      </c>
      <c r="F10583" s="1">
        <v>0.15303246424269901</v>
      </c>
      <c r="G10583">
        <f t="shared" si="165"/>
        <v>316.15275285531146</v>
      </c>
    </row>
    <row r="10584" spans="1:7">
      <c r="A10584" s="1">
        <v>10582</v>
      </c>
      <c r="B10584" s="1">
        <v>0.55989417989417989</v>
      </c>
      <c r="C10584" s="1">
        <v>12</v>
      </c>
      <c r="D10584" s="1">
        <v>6.2620127638459699</v>
      </c>
      <c r="E10584" s="1">
        <v>45</v>
      </c>
      <c r="F10584" s="1">
        <v>0.15302919070677101</v>
      </c>
      <c r="G10584">
        <f t="shared" si="165"/>
        <v>316.1461239450573</v>
      </c>
    </row>
    <row r="10585" spans="1:7">
      <c r="A10585" s="1">
        <v>10583</v>
      </c>
      <c r="B10585" s="1">
        <v>0.55994708994708997</v>
      </c>
      <c r="C10585" s="1">
        <v>12</v>
      </c>
      <c r="D10585" s="1">
        <v>6.2620127638459699</v>
      </c>
      <c r="E10585" s="1">
        <v>45</v>
      </c>
      <c r="F10585" s="1">
        <v>0.15302591734130999</v>
      </c>
      <c r="G10585">
        <f t="shared" si="165"/>
        <v>316.13949537999872</v>
      </c>
    </row>
    <row r="10586" spans="1:7">
      <c r="A10586" s="1">
        <v>10584</v>
      </c>
      <c r="B10586" s="1">
        <v>0.56000000000000005</v>
      </c>
      <c r="C10586" s="1">
        <v>12</v>
      </c>
      <c r="D10586" s="1">
        <v>6.2620127638459699</v>
      </c>
      <c r="E10586" s="1">
        <v>45</v>
      </c>
      <c r="F10586" s="1">
        <v>0.15302264414640701</v>
      </c>
      <c r="G10586">
        <f t="shared" si="165"/>
        <v>316.13286716032019</v>
      </c>
    </row>
    <row r="10587" spans="1:7">
      <c r="A10587" s="1">
        <v>10585</v>
      </c>
      <c r="B10587" s="1">
        <v>0.56005291005291002</v>
      </c>
      <c r="C10587" s="1">
        <v>12</v>
      </c>
      <c r="D10587" s="1">
        <v>6.2620127638459699</v>
      </c>
      <c r="E10587" s="1">
        <v>45</v>
      </c>
      <c r="F10587" s="1">
        <v>0.15301937112215</v>
      </c>
      <c r="G10587">
        <f t="shared" si="165"/>
        <v>316.12623928619973</v>
      </c>
    </row>
    <row r="10588" spans="1:7">
      <c r="A10588" s="1">
        <v>10586</v>
      </c>
      <c r="B10588" s="1">
        <v>0.56010582010582011</v>
      </c>
      <c r="C10588" s="1">
        <v>12</v>
      </c>
      <c r="D10588" s="1">
        <v>6.2620127638459699</v>
      </c>
      <c r="E10588" s="1">
        <v>45</v>
      </c>
      <c r="F10588" s="1">
        <v>0.153016098268627</v>
      </c>
      <c r="G10588">
        <f t="shared" si="165"/>
        <v>316.11961175781562</v>
      </c>
    </row>
    <row r="10589" spans="1:7">
      <c r="A10589" s="1">
        <v>10587</v>
      </c>
      <c r="B10589" s="1">
        <v>0.56015873015873019</v>
      </c>
      <c r="C10589" s="1">
        <v>12</v>
      </c>
      <c r="D10589" s="1">
        <v>6.2620127638459699</v>
      </c>
      <c r="E10589" s="1">
        <v>45</v>
      </c>
      <c r="F10589" s="1">
        <v>0.15301282558592799</v>
      </c>
      <c r="G10589">
        <f t="shared" si="165"/>
        <v>316.11298457535014</v>
      </c>
    </row>
    <row r="10590" spans="1:7">
      <c r="A10590" s="1">
        <v>10588</v>
      </c>
      <c r="B10590" s="1">
        <v>0.56021164021164016</v>
      </c>
      <c r="C10590" s="1">
        <v>12</v>
      </c>
      <c r="D10590" s="1">
        <v>6.2620127638459699</v>
      </c>
      <c r="E10590" s="1">
        <v>45</v>
      </c>
      <c r="F10590" s="1">
        <v>0.15300955307413999</v>
      </c>
      <c r="G10590">
        <f t="shared" si="165"/>
        <v>316.10635773897945</v>
      </c>
    </row>
    <row r="10591" spans="1:7">
      <c r="A10591" s="1">
        <v>10589</v>
      </c>
      <c r="B10591" s="1">
        <v>0.56026455026455024</v>
      </c>
      <c r="C10591" s="1">
        <v>12</v>
      </c>
      <c r="D10591" s="1">
        <v>6.2620127638459699</v>
      </c>
      <c r="E10591" s="1">
        <v>45</v>
      </c>
      <c r="F10591" s="1">
        <v>0.15300628073335301</v>
      </c>
      <c r="G10591">
        <f t="shared" si="165"/>
        <v>316.0997312488858</v>
      </c>
    </row>
    <row r="10592" spans="1:7">
      <c r="A10592" s="1">
        <v>10590</v>
      </c>
      <c r="B10592" s="1">
        <v>0.56031746031746033</v>
      </c>
      <c r="C10592" s="1">
        <v>12</v>
      </c>
      <c r="D10592" s="1">
        <v>6.2620127638459699</v>
      </c>
      <c r="E10592" s="1">
        <v>45</v>
      </c>
      <c r="F10592" s="1">
        <v>0.15300300856365501</v>
      </c>
      <c r="G10592">
        <f t="shared" si="165"/>
        <v>316.09310510524739</v>
      </c>
    </row>
    <row r="10593" spans="1:7">
      <c r="A10593" s="1">
        <v>10591</v>
      </c>
      <c r="B10593" s="1">
        <v>0.56037037037037041</v>
      </c>
      <c r="C10593" s="1">
        <v>12</v>
      </c>
      <c r="D10593" s="1">
        <v>6.2620127638459699</v>
      </c>
      <c r="E10593" s="1">
        <v>45</v>
      </c>
      <c r="F10593" s="1">
        <v>0.15299973656513599</v>
      </c>
      <c r="G10593">
        <f t="shared" si="165"/>
        <v>316.08647930824634</v>
      </c>
    </row>
    <row r="10594" spans="1:7">
      <c r="A10594" s="1">
        <v>10592</v>
      </c>
      <c r="B10594" s="1">
        <v>0.56042328042328038</v>
      </c>
      <c r="C10594" s="1">
        <v>12</v>
      </c>
      <c r="D10594" s="1">
        <v>6.2620127638459699</v>
      </c>
      <c r="E10594" s="1">
        <v>45</v>
      </c>
      <c r="F10594" s="1">
        <v>0.152996464737882</v>
      </c>
      <c r="G10594">
        <f t="shared" si="165"/>
        <v>316.07985385805705</v>
      </c>
    </row>
    <row r="10595" spans="1:7">
      <c r="A10595" s="1">
        <v>10593</v>
      </c>
      <c r="B10595" s="1">
        <v>0.56047619047619046</v>
      </c>
      <c r="C10595" s="1">
        <v>12</v>
      </c>
      <c r="D10595" s="1">
        <v>6.2620127638459699</v>
      </c>
      <c r="E10595" s="1">
        <v>45</v>
      </c>
      <c r="F10595" s="1">
        <v>0.152993193081984</v>
      </c>
      <c r="G10595">
        <f t="shared" si="165"/>
        <v>316.07322875486358</v>
      </c>
    </row>
    <row r="10596" spans="1:7">
      <c r="A10596" s="1">
        <v>10594</v>
      </c>
      <c r="B10596" s="1">
        <v>0.56052910052910054</v>
      </c>
      <c r="C10596" s="1">
        <v>12</v>
      </c>
      <c r="D10596" s="1">
        <v>6.2620127638459699</v>
      </c>
      <c r="E10596" s="1">
        <v>45</v>
      </c>
      <c r="F10596" s="1">
        <v>0.152989921597529</v>
      </c>
      <c r="G10596">
        <f t="shared" si="165"/>
        <v>316.0666039988422</v>
      </c>
    </row>
    <row r="10597" spans="1:7">
      <c r="A10597" s="1">
        <v>10595</v>
      </c>
      <c r="B10597" s="1">
        <v>0.56058201058201063</v>
      </c>
      <c r="C10597" s="1">
        <v>12</v>
      </c>
      <c r="D10597" s="1">
        <v>6.2620127638459699</v>
      </c>
      <c r="E10597" s="1">
        <v>45</v>
      </c>
      <c r="F10597" s="1">
        <v>0.15298665028460601</v>
      </c>
      <c r="G10597">
        <f t="shared" si="165"/>
        <v>316.05997959017316</v>
      </c>
    </row>
    <row r="10598" spans="1:7">
      <c r="A10598" s="1">
        <v>10596</v>
      </c>
      <c r="B10598" s="1">
        <v>0.5606349206349206</v>
      </c>
      <c r="C10598" s="1">
        <v>12</v>
      </c>
      <c r="D10598" s="1">
        <v>6.2620127638459699</v>
      </c>
      <c r="E10598" s="1">
        <v>45</v>
      </c>
      <c r="F10598" s="1">
        <v>0.15298337914330401</v>
      </c>
      <c r="G10598">
        <f t="shared" si="165"/>
        <v>316.05335552903659</v>
      </c>
    </row>
    <row r="10599" spans="1:7">
      <c r="A10599" s="1">
        <v>10597</v>
      </c>
      <c r="B10599" s="1">
        <v>0.56068783068783068</v>
      </c>
      <c r="C10599" s="1">
        <v>12</v>
      </c>
      <c r="D10599" s="1">
        <v>6.2620127638459699</v>
      </c>
      <c r="E10599" s="1">
        <v>45</v>
      </c>
      <c r="F10599" s="1">
        <v>0.15298010817371099</v>
      </c>
      <c r="G10599">
        <f t="shared" si="165"/>
        <v>316.04673181561071</v>
      </c>
    </row>
    <row r="10600" spans="1:7">
      <c r="A10600" s="1">
        <v>10598</v>
      </c>
      <c r="B10600" s="1">
        <v>0.56074074074074076</v>
      </c>
      <c r="C10600" s="1">
        <v>12</v>
      </c>
      <c r="D10600" s="1">
        <v>6.2620127638459699</v>
      </c>
      <c r="E10600" s="1">
        <v>45</v>
      </c>
      <c r="F10600" s="1">
        <v>0.152976837375916</v>
      </c>
      <c r="G10600">
        <f t="shared" si="165"/>
        <v>316.04010845007588</v>
      </c>
    </row>
    <row r="10601" spans="1:7">
      <c r="A10601" s="1">
        <v>10599</v>
      </c>
      <c r="B10601" s="1">
        <v>0.56079365079365084</v>
      </c>
      <c r="C10601" s="1">
        <v>12</v>
      </c>
      <c r="D10601" s="1">
        <v>6.2620127638459699</v>
      </c>
      <c r="E10601" s="1">
        <v>45</v>
      </c>
      <c r="F10601" s="1">
        <v>0.15297356675000701</v>
      </c>
      <c r="G10601">
        <f t="shared" si="165"/>
        <v>316.03348543261018</v>
      </c>
    </row>
    <row r="10602" spans="1:7">
      <c r="A10602" s="1">
        <v>10600</v>
      </c>
      <c r="B10602" s="1">
        <v>0.56084656084656082</v>
      </c>
      <c r="C10602" s="1">
        <v>12</v>
      </c>
      <c r="D10602" s="1">
        <v>6.2620127638459699</v>
      </c>
      <c r="E10602" s="1">
        <v>45</v>
      </c>
      <c r="F10602" s="1">
        <v>0.15297029629607301</v>
      </c>
      <c r="G10602">
        <f t="shared" si="165"/>
        <v>316.02686276339381</v>
      </c>
    </row>
    <row r="10603" spans="1:7">
      <c r="A10603" s="1">
        <v>10601</v>
      </c>
      <c r="B10603" s="1">
        <v>0.5608994708994709</v>
      </c>
      <c r="C10603" s="1">
        <v>12</v>
      </c>
      <c r="D10603" s="1">
        <v>6.2620127638459699</v>
      </c>
      <c r="E10603" s="1">
        <v>45</v>
      </c>
      <c r="F10603" s="1">
        <v>0.15296702601420101</v>
      </c>
      <c r="G10603">
        <f t="shared" si="165"/>
        <v>316.02024044260304</v>
      </c>
    </row>
    <row r="10604" spans="1:7">
      <c r="A10604" s="1">
        <v>10602</v>
      </c>
      <c r="B10604" s="1">
        <v>0.56095238095238098</v>
      </c>
      <c r="C10604" s="1">
        <v>12</v>
      </c>
      <c r="D10604" s="1">
        <v>6.2620127638459699</v>
      </c>
      <c r="E10604" s="1">
        <v>45</v>
      </c>
      <c r="F10604" s="1">
        <v>0.152963755904481</v>
      </c>
      <c r="G10604">
        <f t="shared" si="165"/>
        <v>316.01361847042</v>
      </c>
    </row>
    <row r="10605" spans="1:7">
      <c r="A10605" s="1">
        <v>10603</v>
      </c>
      <c r="B10605" s="1">
        <v>0.56100529100529095</v>
      </c>
      <c r="C10605" s="1">
        <v>12</v>
      </c>
      <c r="D10605" s="1">
        <v>6.2620127638459699</v>
      </c>
      <c r="E10605" s="1">
        <v>45</v>
      </c>
      <c r="F10605" s="1">
        <v>0.15296048596700099</v>
      </c>
      <c r="G10605">
        <f t="shared" si="165"/>
        <v>316.00699684702295</v>
      </c>
    </row>
    <row r="10606" spans="1:7">
      <c r="A10606" s="1">
        <v>10604</v>
      </c>
      <c r="B10606" s="1">
        <v>0.56105820105820103</v>
      </c>
      <c r="C10606" s="1">
        <v>12</v>
      </c>
      <c r="D10606" s="1">
        <v>6.2620127638459699</v>
      </c>
      <c r="E10606" s="1">
        <v>45</v>
      </c>
      <c r="F10606" s="1">
        <v>0.15295721620184899</v>
      </c>
      <c r="G10606">
        <f t="shared" si="165"/>
        <v>316.0003755725902</v>
      </c>
    </row>
    <row r="10607" spans="1:7">
      <c r="A10607" s="1">
        <v>10605</v>
      </c>
      <c r="B10607" s="1">
        <v>0.56111111111111112</v>
      </c>
      <c r="C10607" s="1">
        <v>12</v>
      </c>
      <c r="D10607" s="1">
        <v>6.2620127638459699</v>
      </c>
      <c r="E10607" s="1">
        <v>45</v>
      </c>
      <c r="F10607" s="1">
        <v>0.15295394660911399</v>
      </c>
      <c r="G10607">
        <f t="shared" si="165"/>
        <v>315.99375464730178</v>
      </c>
    </row>
    <row r="10608" spans="1:7">
      <c r="A10608" s="1">
        <v>10606</v>
      </c>
      <c r="B10608" s="1">
        <v>0.5611640211640212</v>
      </c>
      <c r="C10608" s="1">
        <v>12</v>
      </c>
      <c r="D10608" s="1">
        <v>6.2620127638459699</v>
      </c>
      <c r="E10608" s="1">
        <v>45</v>
      </c>
      <c r="F10608" s="1">
        <v>0.152950677188883</v>
      </c>
      <c r="G10608">
        <f t="shared" si="165"/>
        <v>315.98713407133403</v>
      </c>
    </row>
    <row r="10609" spans="1:7">
      <c r="A10609" s="1">
        <v>10607</v>
      </c>
      <c r="B10609" s="1">
        <v>0.56121693121693117</v>
      </c>
      <c r="C10609" s="1">
        <v>12</v>
      </c>
      <c r="D10609" s="1">
        <v>6.2620127638459699</v>
      </c>
      <c r="E10609" s="1">
        <v>45</v>
      </c>
      <c r="F10609" s="1">
        <v>0.15294740794124601</v>
      </c>
      <c r="G10609">
        <f t="shared" si="165"/>
        <v>315.98051384486911</v>
      </c>
    </row>
    <row r="10610" spans="1:7">
      <c r="A10610" s="1">
        <v>10608</v>
      </c>
      <c r="B10610" s="1">
        <v>0.56126984126984125</v>
      </c>
      <c r="C10610" s="1">
        <v>12</v>
      </c>
      <c r="D10610" s="1">
        <v>6.2620127638459699</v>
      </c>
      <c r="E10610" s="1">
        <v>45</v>
      </c>
      <c r="F10610" s="1">
        <v>0.15294413886629099</v>
      </c>
      <c r="G10610">
        <f t="shared" si="165"/>
        <v>315.97389396808524</v>
      </c>
    </row>
    <row r="10611" spans="1:7">
      <c r="A10611" s="1">
        <v>10609</v>
      </c>
      <c r="B10611" s="1">
        <v>0.56132275132275133</v>
      </c>
      <c r="C10611" s="1">
        <v>12</v>
      </c>
      <c r="D10611" s="1">
        <v>6.2620127638459699</v>
      </c>
      <c r="E10611" s="1">
        <v>45</v>
      </c>
      <c r="F10611" s="1">
        <v>0.152940869964105</v>
      </c>
      <c r="G10611">
        <f t="shared" si="165"/>
        <v>315.96727444115857</v>
      </c>
    </row>
    <row r="10612" spans="1:7">
      <c r="A10612" s="1">
        <v>10610</v>
      </c>
      <c r="B10612" s="1">
        <v>0.56137566137566142</v>
      </c>
      <c r="C10612" s="1">
        <v>12</v>
      </c>
      <c r="D10612" s="1">
        <v>6.2620127638459699</v>
      </c>
      <c r="E10612" s="1">
        <v>45</v>
      </c>
      <c r="F10612" s="1">
        <v>0.15293760123477701</v>
      </c>
      <c r="G10612">
        <f t="shared" si="165"/>
        <v>315.96065526426941</v>
      </c>
    </row>
    <row r="10613" spans="1:7">
      <c r="A10613" s="1">
        <v>10611</v>
      </c>
      <c r="B10613" s="1">
        <v>0.56142857142857139</v>
      </c>
      <c r="C10613" s="1">
        <v>12</v>
      </c>
      <c r="D10613" s="1">
        <v>6.2620127638459699</v>
      </c>
      <c r="E10613" s="1">
        <v>45</v>
      </c>
      <c r="F10613" s="1">
        <v>0.15293433267839601</v>
      </c>
      <c r="G10613">
        <f t="shared" si="165"/>
        <v>315.95403643759789</v>
      </c>
    </row>
    <row r="10614" spans="1:7">
      <c r="A10614" s="1">
        <v>10612</v>
      </c>
      <c r="B10614" s="1">
        <v>0.56148148148148147</v>
      </c>
      <c r="C10614" s="1">
        <v>12</v>
      </c>
      <c r="D10614" s="1">
        <v>6.2620127638459699</v>
      </c>
      <c r="E10614" s="1">
        <v>45</v>
      </c>
      <c r="F10614" s="1">
        <v>0.15293106429504999</v>
      </c>
      <c r="G10614">
        <f t="shared" si="165"/>
        <v>315.94741796132223</v>
      </c>
    </row>
    <row r="10615" spans="1:7">
      <c r="A10615" s="1">
        <v>10613</v>
      </c>
      <c r="B10615" s="1">
        <v>0.56153439153439155</v>
      </c>
      <c r="C10615" s="1">
        <v>12</v>
      </c>
      <c r="D10615" s="1">
        <v>6.2620127638459699</v>
      </c>
      <c r="E10615" s="1">
        <v>45</v>
      </c>
      <c r="F10615" s="1">
        <v>0.15292779608482601</v>
      </c>
      <c r="G10615">
        <f t="shared" si="165"/>
        <v>315.94079983561863</v>
      </c>
    </row>
    <row r="10616" spans="1:7">
      <c r="A10616" s="1">
        <v>10614</v>
      </c>
      <c r="B10616" s="1">
        <v>0.56158730158730163</v>
      </c>
      <c r="C10616" s="1">
        <v>12</v>
      </c>
      <c r="D10616" s="1">
        <v>6.2620127638459699</v>
      </c>
      <c r="E10616" s="1">
        <v>45</v>
      </c>
      <c r="F10616" s="1">
        <v>0.15292452804781301</v>
      </c>
      <c r="G10616">
        <f t="shared" si="165"/>
        <v>315.9341820606673</v>
      </c>
    </row>
    <row r="10617" spans="1:7">
      <c r="A10617" s="1">
        <v>10615</v>
      </c>
      <c r="B10617" s="1">
        <v>0.56164021164021161</v>
      </c>
      <c r="C10617" s="1">
        <v>12</v>
      </c>
      <c r="D10617" s="1">
        <v>6.2620127638459699</v>
      </c>
      <c r="E10617" s="1">
        <v>45</v>
      </c>
      <c r="F10617" s="1">
        <v>0.15292126018409999</v>
      </c>
      <c r="G10617">
        <f t="shared" si="165"/>
        <v>315.92756463664847</v>
      </c>
    </row>
    <row r="10618" spans="1:7">
      <c r="A10618" s="1">
        <v>10616</v>
      </c>
      <c r="B10618" s="1">
        <v>0.56169312169312169</v>
      </c>
      <c r="C10618" s="1">
        <v>12</v>
      </c>
      <c r="D10618" s="1">
        <v>6.2620127638459699</v>
      </c>
      <c r="E10618" s="1">
        <v>45</v>
      </c>
      <c r="F10618" s="1">
        <v>0.152917992493774</v>
      </c>
      <c r="G10618">
        <f t="shared" si="165"/>
        <v>315.92094756373831</v>
      </c>
    </row>
    <row r="10619" spans="1:7">
      <c r="A10619" s="1">
        <v>10617</v>
      </c>
      <c r="B10619" s="1">
        <v>0.56174603174603177</v>
      </c>
      <c r="C10619" s="1">
        <v>12</v>
      </c>
      <c r="D10619" s="1">
        <v>6.2620127638459699</v>
      </c>
      <c r="E10619" s="1">
        <v>45</v>
      </c>
      <c r="F10619" s="1">
        <v>0.15291472497692399</v>
      </c>
      <c r="G10619">
        <f t="shared" si="165"/>
        <v>315.91433084211707</v>
      </c>
    </row>
    <row r="10620" spans="1:7">
      <c r="A10620" s="1">
        <v>10618</v>
      </c>
      <c r="B10620" s="1">
        <v>0.56179894179894185</v>
      </c>
      <c r="C10620" s="1">
        <v>12</v>
      </c>
      <c r="D10620" s="1">
        <v>6.2620127638459699</v>
      </c>
      <c r="E10620" s="1">
        <v>45</v>
      </c>
      <c r="F10620" s="1">
        <v>0.152911457633637</v>
      </c>
      <c r="G10620">
        <f t="shared" si="165"/>
        <v>315.9077144719609</v>
      </c>
    </row>
    <row r="10621" spans="1:7">
      <c r="A10621" s="1">
        <v>10619</v>
      </c>
      <c r="B10621" s="1">
        <v>0.56185185185185182</v>
      </c>
      <c r="C10621" s="1">
        <v>12</v>
      </c>
      <c r="D10621" s="1">
        <v>6.2620127638459699</v>
      </c>
      <c r="E10621" s="1">
        <v>45</v>
      </c>
      <c r="F10621" s="1">
        <v>0.152908190464002</v>
      </c>
      <c r="G10621">
        <f t="shared" si="165"/>
        <v>315.90109845345</v>
      </c>
    </row>
    <row r="10622" spans="1:7">
      <c r="A10622" s="1">
        <v>10620</v>
      </c>
      <c r="B10622" s="1">
        <v>0.56190476190476191</v>
      </c>
      <c r="C10622" s="1">
        <v>12</v>
      </c>
      <c r="D10622" s="1">
        <v>6.2620127638459699</v>
      </c>
      <c r="E10622" s="1">
        <v>45</v>
      </c>
      <c r="F10622" s="1">
        <v>0.152904923468107</v>
      </c>
      <c r="G10622">
        <f t="shared" si="165"/>
        <v>315.89448278676264</v>
      </c>
    </row>
    <row r="10623" spans="1:7">
      <c r="A10623" s="1">
        <v>10621</v>
      </c>
      <c r="B10623" s="1">
        <v>0.56195767195767199</v>
      </c>
      <c r="C10623" s="1">
        <v>12</v>
      </c>
      <c r="D10623" s="1">
        <v>6.2620127638459699</v>
      </c>
      <c r="E10623" s="1">
        <v>45</v>
      </c>
      <c r="F10623" s="1">
        <v>0.15290165664604</v>
      </c>
      <c r="G10623">
        <f t="shared" si="165"/>
        <v>315.88786747207695</v>
      </c>
    </row>
    <row r="10624" spans="1:7">
      <c r="A10624" s="1">
        <v>10622</v>
      </c>
      <c r="B10624" s="1">
        <v>0.56201058201058196</v>
      </c>
      <c r="C10624" s="1">
        <v>12</v>
      </c>
      <c r="D10624" s="1">
        <v>6.2620127638459699</v>
      </c>
      <c r="E10624" s="1">
        <v>45</v>
      </c>
      <c r="F10624" s="1">
        <v>0.15289838999788899</v>
      </c>
      <c r="G10624">
        <f t="shared" si="165"/>
        <v>315.8812525095712</v>
      </c>
    </row>
    <row r="10625" spans="1:7">
      <c r="A10625" s="1">
        <v>10623</v>
      </c>
      <c r="B10625" s="1">
        <v>0.56206349206349204</v>
      </c>
      <c r="C10625" s="1">
        <v>12</v>
      </c>
      <c r="D10625" s="1">
        <v>6.2620127638459699</v>
      </c>
      <c r="E10625" s="1">
        <v>45</v>
      </c>
      <c r="F10625" s="1">
        <v>0.15289512352374199</v>
      </c>
      <c r="G10625">
        <f t="shared" si="165"/>
        <v>315.87463789942348</v>
      </c>
    </row>
    <row r="10626" spans="1:7">
      <c r="A10626" s="1">
        <v>10624</v>
      </c>
      <c r="B10626" s="1">
        <v>0.56211640211640213</v>
      </c>
      <c r="C10626" s="1">
        <v>12</v>
      </c>
      <c r="D10626" s="1">
        <v>6.2620127638459699</v>
      </c>
      <c r="E10626" s="1">
        <v>45</v>
      </c>
      <c r="F10626" s="1">
        <v>0.15289185722368601</v>
      </c>
      <c r="G10626">
        <f t="shared" ref="G10626:G10689" si="166">D10626+E10626*E10626*F10626</f>
        <v>315.86802364181011</v>
      </c>
    </row>
    <row r="10627" spans="1:7">
      <c r="A10627" s="1">
        <v>10625</v>
      </c>
      <c r="B10627" s="1">
        <v>0.56216931216931221</v>
      </c>
      <c r="C10627" s="1">
        <v>12</v>
      </c>
      <c r="D10627" s="1">
        <v>6.2620127638459699</v>
      </c>
      <c r="E10627" s="1">
        <v>45</v>
      </c>
      <c r="F10627" s="1">
        <v>0.152888591097811</v>
      </c>
      <c r="G10627">
        <f t="shared" si="166"/>
        <v>315.86140973691323</v>
      </c>
    </row>
    <row r="10628" spans="1:7">
      <c r="A10628" s="1">
        <v>10626</v>
      </c>
      <c r="B10628" s="1">
        <v>0.56222222222222218</v>
      </c>
      <c r="C10628" s="1">
        <v>12</v>
      </c>
      <c r="D10628" s="1">
        <v>6.2620127638459699</v>
      </c>
      <c r="E10628" s="1">
        <v>45</v>
      </c>
      <c r="F10628" s="1">
        <v>0.15288532514620401</v>
      </c>
      <c r="G10628">
        <f t="shared" si="166"/>
        <v>315.85479618490911</v>
      </c>
    </row>
    <row r="10629" spans="1:7">
      <c r="A10629" s="1">
        <v>10627</v>
      </c>
      <c r="B10629" s="1">
        <v>0.56227513227513226</v>
      </c>
      <c r="C10629" s="1">
        <v>12</v>
      </c>
      <c r="D10629" s="1">
        <v>6.2620127638459699</v>
      </c>
      <c r="E10629" s="1">
        <v>45</v>
      </c>
      <c r="F10629" s="1">
        <v>0.15288205936895299</v>
      </c>
      <c r="G10629">
        <f t="shared" si="166"/>
        <v>315.84818298597577</v>
      </c>
    </row>
    <row r="10630" spans="1:7">
      <c r="A10630" s="1">
        <v>10628</v>
      </c>
      <c r="B10630" s="1">
        <v>0.56232804232804234</v>
      </c>
      <c r="C10630" s="1">
        <v>12</v>
      </c>
      <c r="D10630" s="1">
        <v>6.2620127638459699</v>
      </c>
      <c r="E10630" s="1">
        <v>45</v>
      </c>
      <c r="F10630" s="1">
        <v>0.15287879376614599</v>
      </c>
      <c r="G10630">
        <f t="shared" si="166"/>
        <v>315.84157014029159</v>
      </c>
    </row>
    <row r="10631" spans="1:7">
      <c r="A10631" s="1">
        <v>10629</v>
      </c>
      <c r="B10631" s="1">
        <v>0.56238095238095243</v>
      </c>
      <c r="C10631" s="1">
        <v>12</v>
      </c>
      <c r="D10631" s="1">
        <v>6.2620127638459699</v>
      </c>
      <c r="E10631" s="1">
        <v>45</v>
      </c>
      <c r="F10631" s="1">
        <v>0.15287552833787099</v>
      </c>
      <c r="G10631">
        <f t="shared" si="166"/>
        <v>315.83495764803473</v>
      </c>
    </row>
    <row r="10632" spans="1:7">
      <c r="A10632" s="1">
        <v>10630</v>
      </c>
      <c r="B10632" s="1">
        <v>0.5624338624338624</v>
      </c>
      <c r="C10632" s="1">
        <v>12</v>
      </c>
      <c r="D10632" s="1">
        <v>6.2620127638459699</v>
      </c>
      <c r="E10632" s="1">
        <v>45</v>
      </c>
      <c r="F10632" s="1">
        <v>0.152872263084215</v>
      </c>
      <c r="G10632">
        <f t="shared" si="166"/>
        <v>315.82834550938134</v>
      </c>
    </row>
    <row r="10633" spans="1:7">
      <c r="A10633" s="1">
        <v>10631</v>
      </c>
      <c r="B10633" s="1">
        <v>0.56248677248677248</v>
      </c>
      <c r="C10633" s="1">
        <v>12</v>
      </c>
      <c r="D10633" s="1">
        <v>6.2620127638459699</v>
      </c>
      <c r="E10633" s="1">
        <v>45</v>
      </c>
      <c r="F10633" s="1">
        <v>0.15286899800526799</v>
      </c>
      <c r="G10633">
        <f t="shared" si="166"/>
        <v>315.82173372451365</v>
      </c>
    </row>
    <row r="10634" spans="1:7">
      <c r="A10634" s="1">
        <v>10632</v>
      </c>
      <c r="B10634" s="1">
        <v>0.56253968253968256</v>
      </c>
      <c r="C10634" s="1">
        <v>12</v>
      </c>
      <c r="D10634" s="1">
        <v>6.2620127638459699</v>
      </c>
      <c r="E10634" s="1">
        <v>45</v>
      </c>
      <c r="F10634" s="1">
        <v>0.15286573310111501</v>
      </c>
      <c r="G10634">
        <f t="shared" si="166"/>
        <v>315.81512229360385</v>
      </c>
    </row>
    <row r="10635" spans="1:7">
      <c r="A10635" s="1">
        <v>10633</v>
      </c>
      <c r="B10635" s="1">
        <v>0.56259259259259264</v>
      </c>
      <c r="C10635" s="1">
        <v>12</v>
      </c>
      <c r="D10635" s="1">
        <v>6.2620127638459699</v>
      </c>
      <c r="E10635" s="1">
        <v>45</v>
      </c>
      <c r="F10635" s="1">
        <v>0.152862468371846</v>
      </c>
      <c r="G10635">
        <f t="shared" si="166"/>
        <v>315.80851121683412</v>
      </c>
    </row>
    <row r="10636" spans="1:7">
      <c r="A10636" s="1">
        <v>10634</v>
      </c>
      <c r="B10636" s="1">
        <v>0.56264550264550262</v>
      </c>
      <c r="C10636" s="1">
        <v>12</v>
      </c>
      <c r="D10636" s="1">
        <v>6.2620127638459699</v>
      </c>
      <c r="E10636" s="1">
        <v>45</v>
      </c>
      <c r="F10636" s="1">
        <v>0.152859203817548</v>
      </c>
      <c r="G10636">
        <f t="shared" si="166"/>
        <v>315.80190049438067</v>
      </c>
    </row>
    <row r="10637" spans="1:7">
      <c r="A10637" s="1">
        <v>10635</v>
      </c>
      <c r="B10637" s="1">
        <v>0.5626984126984127</v>
      </c>
      <c r="C10637" s="1">
        <v>12</v>
      </c>
      <c r="D10637" s="1">
        <v>6.2620127638459699</v>
      </c>
      <c r="E10637" s="1">
        <v>45</v>
      </c>
      <c r="F10637" s="1">
        <v>0.152855939438309</v>
      </c>
      <c r="G10637">
        <f t="shared" si="166"/>
        <v>315.79529012642172</v>
      </c>
    </row>
    <row r="10638" spans="1:7">
      <c r="A10638" s="1">
        <v>10636</v>
      </c>
      <c r="B10638" s="1">
        <v>0.56275132275132278</v>
      </c>
      <c r="C10638" s="1">
        <v>12</v>
      </c>
      <c r="D10638" s="1">
        <v>6.2620127638459699</v>
      </c>
      <c r="E10638" s="1">
        <v>45</v>
      </c>
      <c r="F10638" s="1">
        <v>0.152852675234217</v>
      </c>
      <c r="G10638">
        <f t="shared" si="166"/>
        <v>315.7886801131354</v>
      </c>
    </row>
    <row r="10639" spans="1:7">
      <c r="A10639" s="1">
        <v>10637</v>
      </c>
      <c r="B10639" s="1">
        <v>0.56280423280423275</v>
      </c>
      <c r="C10639" s="1">
        <v>12</v>
      </c>
      <c r="D10639" s="1">
        <v>6.2620127638459699</v>
      </c>
      <c r="E10639" s="1">
        <v>45</v>
      </c>
      <c r="F10639" s="1">
        <v>0.15284941120536</v>
      </c>
      <c r="G10639">
        <f t="shared" si="166"/>
        <v>315.78207045469998</v>
      </c>
    </row>
    <row r="10640" spans="1:7">
      <c r="A10640" s="1">
        <v>10638</v>
      </c>
      <c r="B10640" s="1">
        <v>0.56285714285714283</v>
      </c>
      <c r="C10640" s="1">
        <v>12</v>
      </c>
      <c r="D10640" s="1">
        <v>6.2620127638459699</v>
      </c>
      <c r="E10640" s="1">
        <v>45</v>
      </c>
      <c r="F10640" s="1">
        <v>0.152846147351824</v>
      </c>
      <c r="G10640">
        <f t="shared" si="166"/>
        <v>315.77546115128956</v>
      </c>
    </row>
    <row r="10641" spans="1:7">
      <c r="A10641" s="1">
        <v>10639</v>
      </c>
      <c r="B10641" s="1">
        <v>0.56291005291005292</v>
      </c>
      <c r="C10641" s="1">
        <v>12</v>
      </c>
      <c r="D10641" s="1">
        <v>6.2620127638459699</v>
      </c>
      <c r="E10641" s="1">
        <v>45</v>
      </c>
      <c r="F10641" s="1">
        <v>0.152842883673699</v>
      </c>
      <c r="G10641">
        <f t="shared" si="166"/>
        <v>315.76885220308645</v>
      </c>
    </row>
    <row r="10642" spans="1:7">
      <c r="A10642" s="1">
        <v>10640</v>
      </c>
      <c r="B10642" s="1">
        <v>0.562962962962963</v>
      </c>
      <c r="C10642" s="1">
        <v>12</v>
      </c>
      <c r="D10642" s="1">
        <v>6.2620127638459699</v>
      </c>
      <c r="E10642" s="1">
        <v>45</v>
      </c>
      <c r="F10642" s="1">
        <v>0.152839620171072</v>
      </c>
      <c r="G10642">
        <f t="shared" si="166"/>
        <v>315.76224361026675</v>
      </c>
    </row>
    <row r="10643" spans="1:7">
      <c r="A10643" s="1">
        <v>10641</v>
      </c>
      <c r="B10643" s="1">
        <v>0.56301587301587297</v>
      </c>
      <c r="C10643" s="1">
        <v>12</v>
      </c>
      <c r="D10643" s="1">
        <v>6.2620127638459699</v>
      </c>
      <c r="E10643" s="1">
        <v>45</v>
      </c>
      <c r="F10643" s="1">
        <v>0.15283635684402899</v>
      </c>
      <c r="G10643">
        <f t="shared" si="166"/>
        <v>315.75563537300468</v>
      </c>
    </row>
    <row r="10644" spans="1:7">
      <c r="A10644" s="1">
        <v>10642</v>
      </c>
      <c r="B10644" s="1">
        <v>0.56306878306878305</v>
      </c>
      <c r="C10644" s="1">
        <v>12</v>
      </c>
      <c r="D10644" s="1">
        <v>6.2620127638459699</v>
      </c>
      <c r="E10644" s="1">
        <v>45</v>
      </c>
      <c r="F10644" s="1">
        <v>0.15283309369266099</v>
      </c>
      <c r="G10644">
        <f t="shared" si="166"/>
        <v>315.74902749148447</v>
      </c>
    </row>
    <row r="10645" spans="1:7">
      <c r="A10645" s="1">
        <v>10643</v>
      </c>
      <c r="B10645" s="1">
        <v>0.56312169312169313</v>
      </c>
      <c r="C10645" s="1">
        <v>12</v>
      </c>
      <c r="D10645" s="1">
        <v>6.2620127638459699</v>
      </c>
      <c r="E10645" s="1">
        <v>45</v>
      </c>
      <c r="F10645" s="1">
        <v>0.152829830717052</v>
      </c>
      <c r="G10645">
        <f t="shared" si="166"/>
        <v>315.74241996587625</v>
      </c>
    </row>
    <row r="10646" spans="1:7">
      <c r="A10646" s="1">
        <v>10644</v>
      </c>
      <c r="B10646" s="1">
        <v>0.56317460317460322</v>
      </c>
      <c r="C10646" s="1">
        <v>12</v>
      </c>
      <c r="D10646" s="1">
        <v>6.2620127638459699</v>
      </c>
      <c r="E10646" s="1">
        <v>45</v>
      </c>
      <c r="F10646" s="1">
        <v>0.15282656791729299</v>
      </c>
      <c r="G10646">
        <f t="shared" si="166"/>
        <v>315.73581279636426</v>
      </c>
    </row>
    <row r="10647" spans="1:7">
      <c r="A10647" s="1">
        <v>10645</v>
      </c>
      <c r="B10647" s="1">
        <v>0.56322751322751319</v>
      </c>
      <c r="C10647" s="1">
        <v>12</v>
      </c>
      <c r="D10647" s="1">
        <v>6.2620127638459699</v>
      </c>
      <c r="E10647" s="1">
        <v>45</v>
      </c>
      <c r="F10647" s="1">
        <v>0.15282330529346899</v>
      </c>
      <c r="G10647">
        <f t="shared" si="166"/>
        <v>315.72920598312066</v>
      </c>
    </row>
    <row r="10648" spans="1:7">
      <c r="A10648" s="1">
        <v>10646</v>
      </c>
      <c r="B10648" s="1">
        <v>0.56328042328042327</v>
      </c>
      <c r="C10648" s="1">
        <v>12</v>
      </c>
      <c r="D10648" s="1">
        <v>6.2620127638459699</v>
      </c>
      <c r="E10648" s="1">
        <v>45</v>
      </c>
      <c r="F10648" s="1">
        <v>0.152820042845669</v>
      </c>
      <c r="G10648">
        <f t="shared" si="166"/>
        <v>315.72259952632567</v>
      </c>
    </row>
    <row r="10649" spans="1:7">
      <c r="A10649" s="1">
        <v>10647</v>
      </c>
      <c r="B10649" s="1">
        <v>0.56333333333333335</v>
      </c>
      <c r="C10649" s="1">
        <v>12</v>
      </c>
      <c r="D10649" s="1">
        <v>6.2620127638459699</v>
      </c>
      <c r="E10649" s="1">
        <v>45</v>
      </c>
      <c r="F10649" s="1">
        <v>0.15281678057397999</v>
      </c>
      <c r="G10649">
        <f t="shared" si="166"/>
        <v>315.71599342615542</v>
      </c>
    </row>
    <row r="10650" spans="1:7">
      <c r="A10650" s="1">
        <v>10648</v>
      </c>
      <c r="B10650" s="1">
        <v>0.56338624338624343</v>
      </c>
      <c r="C10650" s="1">
        <v>12</v>
      </c>
      <c r="D10650" s="1">
        <v>6.2620127638459699</v>
      </c>
      <c r="E10650" s="1">
        <v>45</v>
      </c>
      <c r="F10650" s="1">
        <v>0.15281351847849001</v>
      </c>
      <c r="G10650">
        <f t="shared" si="166"/>
        <v>315.70938768278825</v>
      </c>
    </row>
    <row r="10651" spans="1:7">
      <c r="A10651" s="1">
        <v>10649</v>
      </c>
      <c r="B10651" s="1">
        <v>0.56343915343915341</v>
      </c>
      <c r="C10651" s="1">
        <v>12</v>
      </c>
      <c r="D10651" s="1">
        <v>6.2620127638459699</v>
      </c>
      <c r="E10651" s="1">
        <v>45</v>
      </c>
      <c r="F10651" s="1">
        <v>0.15281025655928701</v>
      </c>
      <c r="G10651">
        <f t="shared" si="166"/>
        <v>315.70278229640218</v>
      </c>
    </row>
    <row r="10652" spans="1:7">
      <c r="A10652" s="1">
        <v>10650</v>
      </c>
      <c r="B10652" s="1">
        <v>0.56349206349206349</v>
      </c>
      <c r="C10652" s="1">
        <v>12</v>
      </c>
      <c r="D10652" s="1">
        <v>6.2620127638459699</v>
      </c>
      <c r="E10652" s="1">
        <v>45</v>
      </c>
      <c r="F10652" s="1">
        <v>0.15280699481645699</v>
      </c>
      <c r="G10652">
        <f t="shared" si="166"/>
        <v>315.69617726717138</v>
      </c>
    </row>
    <row r="10653" spans="1:7">
      <c r="A10653" s="1">
        <v>10651</v>
      </c>
      <c r="B10653" s="1">
        <v>0.56354497354497357</v>
      </c>
      <c r="C10653" s="1">
        <v>12</v>
      </c>
      <c r="D10653" s="1">
        <v>6.2620127638459699</v>
      </c>
      <c r="E10653" s="1">
        <v>45</v>
      </c>
      <c r="F10653" s="1">
        <v>0.152803733250089</v>
      </c>
      <c r="G10653">
        <f t="shared" si="166"/>
        <v>315.68957259527622</v>
      </c>
    </row>
    <row r="10654" spans="1:7">
      <c r="A10654" s="1">
        <v>10652</v>
      </c>
      <c r="B10654" s="1">
        <v>0.56359788359788365</v>
      </c>
      <c r="C10654" s="1">
        <v>12</v>
      </c>
      <c r="D10654" s="1">
        <v>6.2620127638459699</v>
      </c>
      <c r="E10654" s="1">
        <v>45</v>
      </c>
      <c r="F10654" s="1">
        <v>0.15280047186026899</v>
      </c>
      <c r="G10654">
        <f t="shared" si="166"/>
        <v>315.68296828089069</v>
      </c>
    </row>
    <row r="10655" spans="1:7">
      <c r="A10655" s="1">
        <v>10653</v>
      </c>
      <c r="B10655" s="1">
        <v>0.56365079365079362</v>
      </c>
      <c r="C10655" s="1">
        <v>12</v>
      </c>
      <c r="D10655" s="1">
        <v>6.2620127638459699</v>
      </c>
      <c r="E10655" s="1">
        <v>45</v>
      </c>
      <c r="F10655" s="1">
        <v>0.15279721064708601</v>
      </c>
      <c r="G10655">
        <f t="shared" si="166"/>
        <v>315.67636432419516</v>
      </c>
    </row>
    <row r="10656" spans="1:7">
      <c r="A10656" s="1">
        <v>10654</v>
      </c>
      <c r="B10656" s="1">
        <v>0.56370370370370371</v>
      </c>
      <c r="C10656" s="1">
        <v>12</v>
      </c>
      <c r="D10656" s="1">
        <v>6.2620127638459699</v>
      </c>
      <c r="E10656" s="1">
        <v>45</v>
      </c>
      <c r="F10656" s="1">
        <v>0.15279394961062701</v>
      </c>
      <c r="G10656">
        <f t="shared" si="166"/>
        <v>315.66976072536568</v>
      </c>
    </row>
    <row r="10657" spans="1:7">
      <c r="A10657" s="1">
        <v>10655</v>
      </c>
      <c r="B10657" s="1">
        <v>0.56375661375661379</v>
      </c>
      <c r="C10657" s="1">
        <v>12</v>
      </c>
      <c r="D10657" s="1">
        <v>6.2620127638459699</v>
      </c>
      <c r="E10657" s="1">
        <v>45</v>
      </c>
      <c r="F10657" s="1">
        <v>0.15279068875097901</v>
      </c>
      <c r="G10657">
        <f t="shared" si="166"/>
        <v>315.66315748457845</v>
      </c>
    </row>
    <row r="10658" spans="1:7">
      <c r="A10658" s="1">
        <v>10656</v>
      </c>
      <c r="B10658" s="1">
        <v>0.56380952380952376</v>
      </c>
      <c r="C10658" s="1">
        <v>12</v>
      </c>
      <c r="D10658" s="1">
        <v>6.2620127638459699</v>
      </c>
      <c r="E10658" s="1">
        <v>45</v>
      </c>
      <c r="F10658" s="1">
        <v>0.15278742806822901</v>
      </c>
      <c r="G10658">
        <f t="shared" si="166"/>
        <v>315.65655460200969</v>
      </c>
    </row>
    <row r="10659" spans="1:7">
      <c r="A10659" s="1">
        <v>10657</v>
      </c>
      <c r="B10659" s="1">
        <v>0.56386243386243384</v>
      </c>
      <c r="C10659" s="1">
        <v>12</v>
      </c>
      <c r="D10659" s="1">
        <v>6.2620127638459699</v>
      </c>
      <c r="E10659" s="1">
        <v>45</v>
      </c>
      <c r="F10659" s="1">
        <v>0.15278416756246599</v>
      </c>
      <c r="G10659">
        <f t="shared" si="166"/>
        <v>315.6499520778396</v>
      </c>
    </row>
    <row r="10660" spans="1:7">
      <c r="A10660" s="1">
        <v>10658</v>
      </c>
      <c r="B10660" s="1">
        <v>0.56391534391534393</v>
      </c>
      <c r="C10660" s="1">
        <v>12</v>
      </c>
      <c r="D10660" s="1">
        <v>6.2620127638459699</v>
      </c>
      <c r="E10660" s="1">
        <v>45</v>
      </c>
      <c r="F10660" s="1">
        <v>0.15278090723377599</v>
      </c>
      <c r="G10660">
        <f t="shared" si="166"/>
        <v>315.64334991224234</v>
      </c>
    </row>
    <row r="10661" spans="1:7">
      <c r="A10661" s="1">
        <v>10659</v>
      </c>
      <c r="B10661" s="1">
        <v>0.56396825396825401</v>
      </c>
      <c r="C10661" s="1">
        <v>12</v>
      </c>
      <c r="D10661" s="1">
        <v>6.2620127638459699</v>
      </c>
      <c r="E10661" s="1">
        <v>45</v>
      </c>
      <c r="F10661" s="1">
        <v>0.152777647082246</v>
      </c>
      <c r="G10661">
        <f t="shared" si="166"/>
        <v>315.63674810539413</v>
      </c>
    </row>
    <row r="10662" spans="1:7">
      <c r="A10662" s="1">
        <v>10660</v>
      </c>
      <c r="B10662" s="1">
        <v>0.56402116402116398</v>
      </c>
      <c r="C10662" s="1">
        <v>12</v>
      </c>
      <c r="D10662" s="1">
        <v>6.2620127638459699</v>
      </c>
      <c r="E10662" s="1">
        <v>45</v>
      </c>
      <c r="F10662" s="1">
        <v>0.15277438710796501</v>
      </c>
      <c r="G10662">
        <f t="shared" si="166"/>
        <v>315.63014665747511</v>
      </c>
    </row>
    <row r="10663" spans="1:7">
      <c r="A10663" s="1">
        <v>10661</v>
      </c>
      <c r="B10663" s="1">
        <v>0.56407407407407406</v>
      </c>
      <c r="C10663" s="1">
        <v>12</v>
      </c>
      <c r="D10663" s="1">
        <v>6.2620127638459699</v>
      </c>
      <c r="E10663" s="1">
        <v>45</v>
      </c>
      <c r="F10663" s="1">
        <v>0.15277112731101899</v>
      </c>
      <c r="G10663">
        <f t="shared" si="166"/>
        <v>315.62354556865944</v>
      </c>
    </row>
    <row r="10664" spans="1:7">
      <c r="A10664" s="1">
        <v>10662</v>
      </c>
      <c r="B10664" s="1">
        <v>0.56412698412698414</v>
      </c>
      <c r="C10664" s="1">
        <v>12</v>
      </c>
      <c r="D10664" s="1">
        <v>6.2620127638459699</v>
      </c>
      <c r="E10664" s="1">
        <v>45</v>
      </c>
      <c r="F10664" s="1">
        <v>0.152767867691496</v>
      </c>
      <c r="G10664">
        <f t="shared" si="166"/>
        <v>315.61694483912538</v>
      </c>
    </row>
    <row r="10665" spans="1:7">
      <c r="A10665" s="1">
        <v>10663</v>
      </c>
      <c r="B10665" s="1">
        <v>0.56417989417989423</v>
      </c>
      <c r="C10665" s="1">
        <v>12</v>
      </c>
      <c r="D10665" s="1">
        <v>6.2620127638459699</v>
      </c>
      <c r="E10665" s="1">
        <v>45</v>
      </c>
      <c r="F10665" s="1">
        <v>0.15276460824948301</v>
      </c>
      <c r="G10665">
        <f t="shared" si="166"/>
        <v>315.6103444690491</v>
      </c>
    </row>
    <row r="10666" spans="1:7">
      <c r="A10666" s="1">
        <v>10664</v>
      </c>
      <c r="B10666" s="1">
        <v>0.5642328042328042</v>
      </c>
      <c r="C10666" s="1">
        <v>12</v>
      </c>
      <c r="D10666" s="1">
        <v>6.2620127638459699</v>
      </c>
      <c r="E10666" s="1">
        <v>45</v>
      </c>
      <c r="F10666" s="1">
        <v>0.15276134898506699</v>
      </c>
      <c r="G10666">
        <f t="shared" si="166"/>
        <v>315.60374445860663</v>
      </c>
    </row>
    <row r="10667" spans="1:7">
      <c r="A10667" s="1">
        <v>10665</v>
      </c>
      <c r="B10667" s="1">
        <v>0.56428571428571428</v>
      </c>
      <c r="C10667" s="1">
        <v>12</v>
      </c>
      <c r="D10667" s="1">
        <v>6.2620127638459699</v>
      </c>
      <c r="E10667" s="1">
        <v>45</v>
      </c>
      <c r="F10667" s="1">
        <v>0.152758089898336</v>
      </c>
      <c r="G10667">
        <f t="shared" si="166"/>
        <v>315.59714480797641</v>
      </c>
    </row>
    <row r="10668" spans="1:7">
      <c r="A10668" s="1">
        <v>10666</v>
      </c>
      <c r="B10668" s="1">
        <v>0.56433862433862436</v>
      </c>
      <c r="C10668" s="1">
        <v>12</v>
      </c>
      <c r="D10668" s="1">
        <v>6.2620127638459699</v>
      </c>
      <c r="E10668" s="1">
        <v>45</v>
      </c>
      <c r="F10668" s="1">
        <v>0.15275483098937601</v>
      </c>
      <c r="G10668">
        <f t="shared" si="166"/>
        <v>315.59054551733237</v>
      </c>
    </row>
    <row r="10669" spans="1:7">
      <c r="A10669" s="1">
        <v>10667</v>
      </c>
      <c r="B10669" s="1">
        <v>0.56439153439153444</v>
      </c>
      <c r="C10669" s="1">
        <v>12</v>
      </c>
      <c r="D10669" s="1">
        <v>6.2620127638459699</v>
      </c>
      <c r="E10669" s="1">
        <v>45</v>
      </c>
      <c r="F10669" s="1">
        <v>0.15275157225827499</v>
      </c>
      <c r="G10669">
        <f t="shared" si="166"/>
        <v>315.58394658685285</v>
      </c>
    </row>
    <row r="10670" spans="1:7">
      <c r="A10670" s="1">
        <v>10668</v>
      </c>
      <c r="B10670" s="1">
        <v>0.56444444444444442</v>
      </c>
      <c r="C10670" s="1">
        <v>12</v>
      </c>
      <c r="D10670" s="1">
        <v>6.2620127638459699</v>
      </c>
      <c r="E10670" s="1">
        <v>45</v>
      </c>
      <c r="F10670" s="1">
        <v>0.15274831370512101</v>
      </c>
      <c r="G10670">
        <f t="shared" si="166"/>
        <v>315.57734801671603</v>
      </c>
    </row>
    <row r="10671" spans="1:7">
      <c r="A10671" s="1">
        <v>10669</v>
      </c>
      <c r="B10671" s="1">
        <v>0.5644973544973545</v>
      </c>
      <c r="C10671" s="1">
        <v>12</v>
      </c>
      <c r="D10671" s="1">
        <v>6.2620127638459699</v>
      </c>
      <c r="E10671" s="1">
        <v>45</v>
      </c>
      <c r="F10671" s="1">
        <v>0.15274505532999899</v>
      </c>
      <c r="G10671">
        <f t="shared" si="166"/>
        <v>315.57074980709393</v>
      </c>
    </row>
    <row r="10672" spans="1:7">
      <c r="A10672" s="1">
        <v>10670</v>
      </c>
      <c r="B10672" s="1">
        <v>0.56455026455026458</v>
      </c>
      <c r="C10672" s="1">
        <v>12</v>
      </c>
      <c r="D10672" s="1">
        <v>6.2620127638459699</v>
      </c>
      <c r="E10672" s="1">
        <v>45</v>
      </c>
      <c r="F10672" s="1">
        <v>0.15274179713299799</v>
      </c>
      <c r="G10672">
        <f t="shared" si="166"/>
        <v>315.56415195816692</v>
      </c>
    </row>
    <row r="10673" spans="1:7">
      <c r="A10673" s="1">
        <v>10671</v>
      </c>
      <c r="B10673" s="1">
        <v>0.56460317460317455</v>
      </c>
      <c r="C10673" s="1">
        <v>12</v>
      </c>
      <c r="D10673" s="1">
        <v>6.2620127638459699</v>
      </c>
      <c r="E10673" s="1">
        <v>45</v>
      </c>
      <c r="F10673" s="1">
        <v>0.15273853911420501</v>
      </c>
      <c r="G10673">
        <f t="shared" si="166"/>
        <v>315.55755447011114</v>
      </c>
    </row>
    <row r="10674" spans="1:7">
      <c r="A10674" s="1">
        <v>10672</v>
      </c>
      <c r="B10674" s="1">
        <v>0.56465608465608463</v>
      </c>
      <c r="C10674" s="1">
        <v>12</v>
      </c>
      <c r="D10674" s="1">
        <v>6.2620127638459699</v>
      </c>
      <c r="E10674" s="1">
        <v>45</v>
      </c>
      <c r="F10674" s="1">
        <v>0.152735281273706</v>
      </c>
      <c r="G10674">
        <f t="shared" si="166"/>
        <v>315.55095734310061</v>
      </c>
    </row>
    <row r="10675" spans="1:7">
      <c r="A10675" s="1">
        <v>10673</v>
      </c>
      <c r="B10675" s="1">
        <v>0.56470899470899472</v>
      </c>
      <c r="C10675" s="1">
        <v>12</v>
      </c>
      <c r="D10675" s="1">
        <v>6.2620127638459699</v>
      </c>
      <c r="E10675" s="1">
        <v>45</v>
      </c>
      <c r="F10675" s="1">
        <v>0.152732023611588</v>
      </c>
      <c r="G10675">
        <f t="shared" si="166"/>
        <v>315.54436057731169</v>
      </c>
    </row>
    <row r="10676" spans="1:7">
      <c r="A10676" s="1">
        <v>10674</v>
      </c>
      <c r="B10676" s="1">
        <v>0.5647619047619048</v>
      </c>
      <c r="C10676" s="1">
        <v>12</v>
      </c>
      <c r="D10676" s="1">
        <v>6.2620127638459699</v>
      </c>
      <c r="E10676" s="1">
        <v>45</v>
      </c>
      <c r="F10676" s="1">
        <v>0.15272876612794001</v>
      </c>
      <c r="G10676">
        <f t="shared" si="166"/>
        <v>315.53776417292448</v>
      </c>
    </row>
    <row r="10677" spans="1:7">
      <c r="A10677" s="1">
        <v>10675</v>
      </c>
      <c r="B10677" s="1">
        <v>0.56481481481481477</v>
      </c>
      <c r="C10677" s="1">
        <v>12</v>
      </c>
      <c r="D10677" s="1">
        <v>6.2620127638459699</v>
      </c>
      <c r="E10677" s="1">
        <v>45</v>
      </c>
      <c r="F10677" s="1">
        <v>0.15272550882284699</v>
      </c>
      <c r="G10677">
        <f t="shared" si="166"/>
        <v>315.53116813011115</v>
      </c>
    </row>
    <row r="10678" spans="1:7">
      <c r="A10678" s="1">
        <v>10676</v>
      </c>
      <c r="B10678" s="1">
        <v>0.56486772486772485</v>
      </c>
      <c r="C10678" s="1">
        <v>12</v>
      </c>
      <c r="D10678" s="1">
        <v>6.2620127638459699</v>
      </c>
      <c r="E10678" s="1">
        <v>45</v>
      </c>
      <c r="F10678" s="1">
        <v>0.152722251696397</v>
      </c>
      <c r="G10678">
        <f t="shared" si="166"/>
        <v>315.52457244904991</v>
      </c>
    </row>
    <row r="10679" spans="1:7">
      <c r="A10679" s="1">
        <v>10677</v>
      </c>
      <c r="B10679" s="1">
        <v>0.56492063492063493</v>
      </c>
      <c r="C10679" s="1">
        <v>12</v>
      </c>
      <c r="D10679" s="1">
        <v>6.2620127638459699</v>
      </c>
      <c r="E10679" s="1">
        <v>45</v>
      </c>
      <c r="F10679" s="1">
        <v>0.15271899474867701</v>
      </c>
      <c r="G10679">
        <f t="shared" si="166"/>
        <v>315.51797712991691</v>
      </c>
    </row>
    <row r="10680" spans="1:7">
      <c r="A10680" s="1">
        <v>10678</v>
      </c>
      <c r="B10680" s="1">
        <v>0.56497354497354502</v>
      </c>
      <c r="C10680" s="1">
        <v>12</v>
      </c>
      <c r="D10680" s="1">
        <v>6.2620127638459699</v>
      </c>
      <c r="E10680" s="1">
        <v>45</v>
      </c>
      <c r="F10680" s="1">
        <v>0.152715737979774</v>
      </c>
      <c r="G10680">
        <f t="shared" si="166"/>
        <v>315.51138217288832</v>
      </c>
    </row>
    <row r="10681" spans="1:7">
      <c r="A10681" s="1">
        <v>10679</v>
      </c>
      <c r="B10681" s="1">
        <v>0.56502645502645499</v>
      </c>
      <c r="C10681" s="1">
        <v>12</v>
      </c>
      <c r="D10681" s="1">
        <v>6.2620127638459699</v>
      </c>
      <c r="E10681" s="1">
        <v>45</v>
      </c>
      <c r="F10681" s="1">
        <v>0.152712481389775</v>
      </c>
      <c r="G10681">
        <f t="shared" si="166"/>
        <v>315.50478757814034</v>
      </c>
    </row>
    <row r="10682" spans="1:7">
      <c r="A10682" s="1">
        <v>10680</v>
      </c>
      <c r="B10682" s="1">
        <v>0.56507936507936507</v>
      </c>
      <c r="C10682" s="1">
        <v>12</v>
      </c>
      <c r="D10682" s="1">
        <v>6.2620127638459699</v>
      </c>
      <c r="E10682" s="1">
        <v>45</v>
      </c>
      <c r="F10682" s="1">
        <v>0.15270922497876599</v>
      </c>
      <c r="G10682">
        <f t="shared" si="166"/>
        <v>315.49819334584708</v>
      </c>
    </row>
    <row r="10683" spans="1:7">
      <c r="A10683" s="1">
        <v>10681</v>
      </c>
      <c r="B10683" s="1">
        <v>0.56513227513227515</v>
      </c>
      <c r="C10683" s="1">
        <v>12</v>
      </c>
      <c r="D10683" s="1">
        <v>6.2620127638459699</v>
      </c>
      <c r="E10683" s="1">
        <v>45</v>
      </c>
      <c r="F10683" s="1">
        <v>0.15270596874683501</v>
      </c>
      <c r="G10683">
        <f t="shared" si="166"/>
        <v>315.49159947618688</v>
      </c>
    </row>
    <row r="10684" spans="1:7">
      <c r="A10684" s="1">
        <v>10682</v>
      </c>
      <c r="B10684" s="1">
        <v>0.56518518518518523</v>
      </c>
      <c r="C10684" s="1">
        <v>12</v>
      </c>
      <c r="D10684" s="1">
        <v>6.2620127638459699</v>
      </c>
      <c r="E10684" s="1">
        <v>45</v>
      </c>
      <c r="F10684" s="1">
        <v>0.15270271269406899</v>
      </c>
      <c r="G10684">
        <f t="shared" si="166"/>
        <v>315.48500596933565</v>
      </c>
    </row>
    <row r="10685" spans="1:7">
      <c r="A10685" s="1">
        <v>10683</v>
      </c>
      <c r="B10685" s="1">
        <v>0.56523809523809521</v>
      </c>
      <c r="C10685" s="1">
        <v>12</v>
      </c>
      <c r="D10685" s="1">
        <v>6.2620127638459699</v>
      </c>
      <c r="E10685" s="1">
        <v>45</v>
      </c>
      <c r="F10685" s="1">
        <v>0.152699456820554</v>
      </c>
      <c r="G10685">
        <f t="shared" si="166"/>
        <v>315.47841282546784</v>
      </c>
    </row>
    <row r="10686" spans="1:7">
      <c r="A10686" s="1">
        <v>10684</v>
      </c>
      <c r="B10686" s="1">
        <v>0.56529100529100529</v>
      </c>
      <c r="C10686" s="1">
        <v>12</v>
      </c>
      <c r="D10686" s="1">
        <v>6.2620127638459699</v>
      </c>
      <c r="E10686" s="1">
        <v>45</v>
      </c>
      <c r="F10686" s="1">
        <v>0.152696201126377</v>
      </c>
      <c r="G10686">
        <f t="shared" si="166"/>
        <v>315.4718200447594</v>
      </c>
    </row>
    <row r="10687" spans="1:7">
      <c r="A10687" s="1">
        <v>10685</v>
      </c>
      <c r="B10687" s="1">
        <v>0.56534391534391537</v>
      </c>
      <c r="C10687" s="1">
        <v>12</v>
      </c>
      <c r="D10687" s="1">
        <v>6.2620127638459699</v>
      </c>
      <c r="E10687" s="1">
        <v>45</v>
      </c>
      <c r="F10687" s="1">
        <v>0.152692945611626</v>
      </c>
      <c r="G10687">
        <f t="shared" si="166"/>
        <v>315.46522762738863</v>
      </c>
    </row>
    <row r="10688" spans="1:7">
      <c r="A10688" s="1">
        <v>10686</v>
      </c>
      <c r="B10688" s="1">
        <v>0.56539682539682534</v>
      </c>
      <c r="C10688" s="1">
        <v>12</v>
      </c>
      <c r="D10688" s="1">
        <v>6.2620127638459699</v>
      </c>
      <c r="E10688" s="1">
        <v>45</v>
      </c>
      <c r="F10688" s="1">
        <v>0.15268969027638701</v>
      </c>
      <c r="G10688">
        <f t="shared" si="166"/>
        <v>315.45863557352965</v>
      </c>
    </row>
    <row r="10689" spans="1:7">
      <c r="A10689" s="1">
        <v>10687</v>
      </c>
      <c r="B10689" s="1">
        <v>0.56544973544973542</v>
      </c>
      <c r="C10689" s="1">
        <v>12</v>
      </c>
      <c r="D10689" s="1">
        <v>6.2620127638459699</v>
      </c>
      <c r="E10689" s="1">
        <v>45</v>
      </c>
      <c r="F10689" s="1">
        <v>0.15268643512074601</v>
      </c>
      <c r="G10689">
        <f t="shared" si="166"/>
        <v>315.45204388335662</v>
      </c>
    </row>
    <row r="10690" spans="1:7">
      <c r="A10690" s="1">
        <v>10688</v>
      </c>
      <c r="B10690" s="1">
        <v>0.56550264550264551</v>
      </c>
      <c r="C10690" s="1">
        <v>12</v>
      </c>
      <c r="D10690" s="1">
        <v>6.2620127638459699</v>
      </c>
      <c r="E10690" s="1">
        <v>45</v>
      </c>
      <c r="F10690" s="1">
        <v>0.15268318014479099</v>
      </c>
      <c r="G10690">
        <f t="shared" ref="G10690:G10753" si="167">D10690+E10690*E10690*F10690</f>
        <v>315.4454525570477</v>
      </c>
    </row>
    <row r="10691" spans="1:7">
      <c r="A10691" s="1">
        <v>10689</v>
      </c>
      <c r="B10691" s="1">
        <v>0.56555555555555559</v>
      </c>
      <c r="C10691" s="1">
        <v>12</v>
      </c>
      <c r="D10691" s="1">
        <v>6.2620127638459699</v>
      </c>
      <c r="E10691" s="1">
        <v>45</v>
      </c>
      <c r="F10691" s="1">
        <v>0.152679925348609</v>
      </c>
      <c r="G10691">
        <f t="shared" si="167"/>
        <v>315.43886159477921</v>
      </c>
    </row>
    <row r="10692" spans="1:7">
      <c r="A10692" s="1">
        <v>10690</v>
      </c>
      <c r="B10692" s="1">
        <v>0.56560846560846556</v>
      </c>
      <c r="C10692" s="1">
        <v>12</v>
      </c>
      <c r="D10692" s="1">
        <v>6.2620127638459699</v>
      </c>
      <c r="E10692" s="1">
        <v>45</v>
      </c>
      <c r="F10692" s="1">
        <v>0.152676670732285</v>
      </c>
      <c r="G10692">
        <f t="shared" si="167"/>
        <v>315.4322709967231</v>
      </c>
    </row>
    <row r="10693" spans="1:7">
      <c r="A10693" s="1">
        <v>10691</v>
      </c>
      <c r="B10693" s="1">
        <v>0.56566137566137564</v>
      </c>
      <c r="C10693" s="1">
        <v>12</v>
      </c>
      <c r="D10693" s="1">
        <v>6.2620127638459699</v>
      </c>
      <c r="E10693" s="1">
        <v>45</v>
      </c>
      <c r="F10693" s="1">
        <v>0.152673416295908</v>
      </c>
      <c r="G10693">
        <f t="shared" si="167"/>
        <v>315.42568076305969</v>
      </c>
    </row>
    <row r="10694" spans="1:7">
      <c r="A10694" s="1">
        <v>10692</v>
      </c>
      <c r="B10694" s="1">
        <v>0.56571428571428573</v>
      </c>
      <c r="C10694" s="1">
        <v>12</v>
      </c>
      <c r="D10694" s="1">
        <v>6.2620127638459699</v>
      </c>
      <c r="E10694" s="1">
        <v>45</v>
      </c>
      <c r="F10694" s="1">
        <v>0.15267016203956299</v>
      </c>
      <c r="G10694">
        <f t="shared" si="167"/>
        <v>315.41909089396103</v>
      </c>
    </row>
    <row r="10695" spans="1:7">
      <c r="A10695" s="1">
        <v>10693</v>
      </c>
      <c r="B10695" s="1">
        <v>0.56576719576719581</v>
      </c>
      <c r="C10695" s="1">
        <v>12</v>
      </c>
      <c r="D10695" s="1">
        <v>6.2620127638459699</v>
      </c>
      <c r="E10695" s="1">
        <v>45</v>
      </c>
      <c r="F10695" s="1">
        <v>0.15266690796333701</v>
      </c>
      <c r="G10695">
        <f t="shared" si="167"/>
        <v>315.41250138960345</v>
      </c>
    </row>
    <row r="10696" spans="1:7">
      <c r="A10696" s="1">
        <v>10694</v>
      </c>
      <c r="B10696" s="1">
        <v>0.56582010582010578</v>
      </c>
      <c r="C10696" s="1">
        <v>12</v>
      </c>
      <c r="D10696" s="1">
        <v>6.2620127638459699</v>
      </c>
      <c r="E10696" s="1">
        <v>45</v>
      </c>
      <c r="F10696" s="1">
        <v>0.152663654067317</v>
      </c>
      <c r="G10696">
        <f t="shared" si="167"/>
        <v>315.40591225016288</v>
      </c>
    </row>
    <row r="10697" spans="1:7">
      <c r="A10697" s="1">
        <v>10695</v>
      </c>
      <c r="B10697" s="1">
        <v>0.56587301587301586</v>
      </c>
      <c r="C10697" s="1">
        <v>12</v>
      </c>
      <c r="D10697" s="1">
        <v>6.2620127638459699</v>
      </c>
      <c r="E10697" s="1">
        <v>45</v>
      </c>
      <c r="F10697" s="1">
        <v>0.15266040035159001</v>
      </c>
      <c r="G10697">
        <f t="shared" si="167"/>
        <v>315.39932347581572</v>
      </c>
    </row>
    <row r="10698" spans="1:7">
      <c r="A10698" s="1">
        <v>10696</v>
      </c>
      <c r="B10698" s="1">
        <v>0.56592592592592594</v>
      </c>
      <c r="C10698" s="1">
        <v>12</v>
      </c>
      <c r="D10698" s="1">
        <v>6.2620127638459699</v>
      </c>
      <c r="E10698" s="1">
        <v>45</v>
      </c>
      <c r="F10698" s="1">
        <v>0.15265714681624201</v>
      </c>
      <c r="G10698">
        <f t="shared" si="167"/>
        <v>315.39273506673607</v>
      </c>
    </row>
    <row r="10699" spans="1:7">
      <c r="A10699" s="1">
        <v>10697</v>
      </c>
      <c r="B10699" s="1">
        <v>0.56597883597883603</v>
      </c>
      <c r="C10699" s="1">
        <v>12</v>
      </c>
      <c r="D10699" s="1">
        <v>6.2620127638459699</v>
      </c>
      <c r="E10699" s="1">
        <v>45</v>
      </c>
      <c r="F10699" s="1">
        <v>0.15265389346135999</v>
      </c>
      <c r="G10699">
        <f t="shared" si="167"/>
        <v>315.38614702309997</v>
      </c>
    </row>
    <row r="10700" spans="1:7">
      <c r="A10700" s="1">
        <v>10698</v>
      </c>
      <c r="B10700" s="1">
        <v>0.566031746031746</v>
      </c>
      <c r="C10700" s="1">
        <v>12</v>
      </c>
      <c r="D10700" s="1">
        <v>6.2620127638459699</v>
      </c>
      <c r="E10700" s="1">
        <v>45</v>
      </c>
      <c r="F10700" s="1">
        <v>0.15265064028702999</v>
      </c>
      <c r="G10700">
        <f t="shared" si="167"/>
        <v>315.3795593450817</v>
      </c>
    </row>
    <row r="10701" spans="1:7">
      <c r="A10701" s="1">
        <v>10699</v>
      </c>
      <c r="B10701" s="1">
        <v>0.56608465608465608</v>
      </c>
      <c r="C10701" s="1">
        <v>12</v>
      </c>
      <c r="D10701" s="1">
        <v>6.2620127638459699</v>
      </c>
      <c r="E10701" s="1">
        <v>45</v>
      </c>
      <c r="F10701" s="1">
        <v>0.15264738729333899</v>
      </c>
      <c r="G10701">
        <f t="shared" si="167"/>
        <v>315.37297203285743</v>
      </c>
    </row>
    <row r="10702" spans="1:7">
      <c r="A10702" s="1">
        <v>10700</v>
      </c>
      <c r="B10702" s="1">
        <v>0.56613756613756616</v>
      </c>
      <c r="C10702" s="1">
        <v>12</v>
      </c>
      <c r="D10702" s="1">
        <v>6.2620127638459699</v>
      </c>
      <c r="E10702" s="1">
        <v>45</v>
      </c>
      <c r="F10702" s="1">
        <v>0.15264413448037401</v>
      </c>
      <c r="G10702">
        <f t="shared" si="167"/>
        <v>315.36638508660332</v>
      </c>
    </row>
    <row r="10703" spans="1:7">
      <c r="A10703" s="1">
        <v>10701</v>
      </c>
      <c r="B10703" s="1">
        <v>0.56619047619047624</v>
      </c>
      <c r="C10703" s="1">
        <v>12</v>
      </c>
      <c r="D10703" s="1">
        <v>6.2620127638459699</v>
      </c>
      <c r="E10703" s="1">
        <v>45</v>
      </c>
      <c r="F10703" s="1">
        <v>0.152640881848221</v>
      </c>
      <c r="G10703">
        <f t="shared" si="167"/>
        <v>315.35979850649352</v>
      </c>
    </row>
    <row r="10704" spans="1:7">
      <c r="A10704" s="1">
        <v>10702</v>
      </c>
      <c r="B10704" s="1">
        <v>0.56624338624338622</v>
      </c>
      <c r="C10704" s="1">
        <v>12</v>
      </c>
      <c r="D10704" s="1">
        <v>6.2620127638459699</v>
      </c>
      <c r="E10704" s="1">
        <v>45</v>
      </c>
      <c r="F10704" s="1">
        <v>0.15263762939696701</v>
      </c>
      <c r="G10704">
        <f t="shared" si="167"/>
        <v>315.3532122927042</v>
      </c>
    </row>
    <row r="10705" spans="1:7">
      <c r="A10705" s="1">
        <v>10703</v>
      </c>
      <c r="B10705" s="1">
        <v>0.5662962962962963</v>
      </c>
      <c r="C10705" s="1">
        <v>12</v>
      </c>
      <c r="D10705" s="1">
        <v>6.2620127638459699</v>
      </c>
      <c r="E10705" s="1">
        <v>45</v>
      </c>
      <c r="F10705" s="1">
        <v>0.152634377126697</v>
      </c>
      <c r="G10705">
        <f t="shared" si="167"/>
        <v>315.34662644540742</v>
      </c>
    </row>
    <row r="10706" spans="1:7">
      <c r="A10706" s="1">
        <v>10704</v>
      </c>
      <c r="B10706" s="1">
        <v>0.56634920634920638</v>
      </c>
      <c r="C10706" s="1">
        <v>12</v>
      </c>
      <c r="D10706" s="1">
        <v>6.2620127638459699</v>
      </c>
      <c r="E10706" s="1">
        <v>45</v>
      </c>
      <c r="F10706" s="1">
        <v>0.15263112503750001</v>
      </c>
      <c r="G10706">
        <f t="shared" si="167"/>
        <v>315.3400409647835</v>
      </c>
    </row>
    <row r="10707" spans="1:7">
      <c r="A10707" s="1">
        <v>10705</v>
      </c>
      <c r="B10707" s="1">
        <v>0.56640211640211635</v>
      </c>
      <c r="C10707" s="1">
        <v>12</v>
      </c>
      <c r="D10707" s="1">
        <v>6.2620127638459699</v>
      </c>
      <c r="E10707" s="1">
        <v>45</v>
      </c>
      <c r="F10707" s="1">
        <v>0.15262787312946</v>
      </c>
      <c r="G10707">
        <f t="shared" si="167"/>
        <v>315.33345585100244</v>
      </c>
    </row>
    <row r="10708" spans="1:7">
      <c r="A10708" s="1">
        <v>10706</v>
      </c>
      <c r="B10708" s="1">
        <v>0.56645502645502643</v>
      </c>
      <c r="C10708" s="1">
        <v>12</v>
      </c>
      <c r="D10708" s="1">
        <v>6.2620127638459699</v>
      </c>
      <c r="E10708" s="1">
        <v>45</v>
      </c>
      <c r="F10708" s="1">
        <v>0.152624621402664</v>
      </c>
      <c r="G10708">
        <f t="shared" si="167"/>
        <v>315.32687110424058</v>
      </c>
    </row>
    <row r="10709" spans="1:7">
      <c r="A10709" s="1">
        <v>10707</v>
      </c>
      <c r="B10709" s="1">
        <v>0.56650793650793652</v>
      </c>
      <c r="C10709" s="1">
        <v>12</v>
      </c>
      <c r="D10709" s="1">
        <v>6.2620127638459699</v>
      </c>
      <c r="E10709" s="1">
        <v>45</v>
      </c>
      <c r="F10709" s="1">
        <v>0.15262136985720001</v>
      </c>
      <c r="G10709">
        <f t="shared" si="167"/>
        <v>315.32028672467601</v>
      </c>
    </row>
    <row r="10710" spans="1:7">
      <c r="A10710" s="1">
        <v>10708</v>
      </c>
      <c r="B10710" s="1">
        <v>0.5665608465608466</v>
      </c>
      <c r="C10710" s="1">
        <v>12</v>
      </c>
      <c r="D10710" s="1">
        <v>6.2620127638459699</v>
      </c>
      <c r="E10710" s="1">
        <v>45</v>
      </c>
      <c r="F10710" s="1">
        <v>0.15261811849315299</v>
      </c>
      <c r="G10710">
        <f t="shared" si="167"/>
        <v>315.31370271248079</v>
      </c>
    </row>
    <row r="10711" spans="1:7">
      <c r="A10711" s="1">
        <v>10709</v>
      </c>
      <c r="B10711" s="1">
        <v>0.56661375661375657</v>
      </c>
      <c r="C10711" s="1">
        <v>12</v>
      </c>
      <c r="D10711" s="1">
        <v>6.2620127638459699</v>
      </c>
      <c r="E10711" s="1">
        <v>45</v>
      </c>
      <c r="F10711" s="1">
        <v>0.152614867310609</v>
      </c>
      <c r="G10711">
        <f t="shared" si="167"/>
        <v>315.30711906782921</v>
      </c>
    </row>
    <row r="10712" spans="1:7">
      <c r="A10712" s="1">
        <v>10710</v>
      </c>
      <c r="B10712" s="1">
        <v>0.56666666666666665</v>
      </c>
      <c r="C10712" s="1">
        <v>12</v>
      </c>
      <c r="D10712" s="1">
        <v>6.2620127638459699</v>
      </c>
      <c r="E10712" s="1">
        <v>45</v>
      </c>
      <c r="F10712" s="1">
        <v>0.152611616309655</v>
      </c>
      <c r="G10712">
        <f t="shared" si="167"/>
        <v>315.30053579089736</v>
      </c>
    </row>
    <row r="10713" spans="1:7">
      <c r="A10713" s="1">
        <v>10711</v>
      </c>
      <c r="B10713" s="1">
        <v>0.56671957671957673</v>
      </c>
      <c r="C10713" s="1">
        <v>12</v>
      </c>
      <c r="D10713" s="1">
        <v>6.2620127638459699</v>
      </c>
      <c r="E10713" s="1">
        <v>45</v>
      </c>
      <c r="F10713" s="1">
        <v>0.15260836549037801</v>
      </c>
      <c r="G10713">
        <f t="shared" si="167"/>
        <v>315.29395288186146</v>
      </c>
    </row>
    <row r="10714" spans="1:7">
      <c r="A10714" s="1">
        <v>10712</v>
      </c>
      <c r="B10714" s="1">
        <v>0.56677248677248682</v>
      </c>
      <c r="C10714" s="1">
        <v>12</v>
      </c>
      <c r="D10714" s="1">
        <v>6.2620127638459699</v>
      </c>
      <c r="E10714" s="1">
        <v>45</v>
      </c>
      <c r="F10714" s="1">
        <v>0.15260511485286299</v>
      </c>
      <c r="G10714">
        <f t="shared" si="167"/>
        <v>315.28737034089352</v>
      </c>
    </row>
    <row r="10715" spans="1:7">
      <c r="A10715" s="1">
        <v>10713</v>
      </c>
      <c r="B10715" s="1">
        <v>0.56682539682539679</v>
      </c>
      <c r="C10715" s="1">
        <v>12</v>
      </c>
      <c r="D10715" s="1">
        <v>6.2620127638459699</v>
      </c>
      <c r="E10715" s="1">
        <v>45</v>
      </c>
      <c r="F10715" s="1">
        <v>0.152601864397197</v>
      </c>
      <c r="G10715">
        <f t="shared" si="167"/>
        <v>315.28078816816992</v>
      </c>
    </row>
    <row r="10716" spans="1:7">
      <c r="A10716" s="1">
        <v>10714</v>
      </c>
      <c r="B10716" s="1">
        <v>0.56687830687830687</v>
      </c>
      <c r="C10716" s="1">
        <v>12</v>
      </c>
      <c r="D10716" s="1">
        <v>6.2620127638459699</v>
      </c>
      <c r="E10716" s="1">
        <v>45</v>
      </c>
      <c r="F10716" s="1">
        <v>0.15259861412346601</v>
      </c>
      <c r="G10716">
        <f t="shared" si="167"/>
        <v>315.27420636386466</v>
      </c>
    </row>
    <row r="10717" spans="1:7">
      <c r="A10717" s="1">
        <v>10715</v>
      </c>
      <c r="B10717" s="1">
        <v>0.56693121693121695</v>
      </c>
      <c r="C10717" s="1">
        <v>12</v>
      </c>
      <c r="D10717" s="1">
        <v>6.2620127638459699</v>
      </c>
      <c r="E10717" s="1">
        <v>45</v>
      </c>
      <c r="F10717" s="1">
        <v>0.152595364031757</v>
      </c>
      <c r="G10717">
        <f t="shared" si="167"/>
        <v>315.26762492815391</v>
      </c>
    </row>
    <row r="10718" spans="1:7">
      <c r="A10718" s="1">
        <v>10716</v>
      </c>
      <c r="B10718" s="1">
        <v>0.56698412698412703</v>
      </c>
      <c r="C10718" s="1">
        <v>12</v>
      </c>
      <c r="D10718" s="1">
        <v>6.2620127638459699</v>
      </c>
      <c r="E10718" s="1">
        <v>45</v>
      </c>
      <c r="F10718" s="1">
        <v>0.15259211412215501</v>
      </c>
      <c r="G10718">
        <f t="shared" si="167"/>
        <v>315.26104386120988</v>
      </c>
    </row>
    <row r="10719" spans="1:7">
      <c r="A10719" s="1">
        <v>10717</v>
      </c>
      <c r="B10719" s="1">
        <v>0.56703703703703701</v>
      </c>
      <c r="C10719" s="1">
        <v>12</v>
      </c>
      <c r="D10719" s="1">
        <v>6.2620127638459699</v>
      </c>
      <c r="E10719" s="1">
        <v>45</v>
      </c>
      <c r="F10719" s="1">
        <v>0.152588864394748</v>
      </c>
      <c r="G10719">
        <f t="shared" si="167"/>
        <v>315.25446316321069</v>
      </c>
    </row>
    <row r="10720" spans="1:7">
      <c r="A10720" s="1">
        <v>10718</v>
      </c>
      <c r="B10720" s="1">
        <v>0.56708994708994709</v>
      </c>
      <c r="C10720" s="1">
        <v>12</v>
      </c>
      <c r="D10720" s="1">
        <v>6.2620127638459699</v>
      </c>
      <c r="E10720" s="1">
        <v>45</v>
      </c>
      <c r="F10720" s="1">
        <v>0.15258561484961999</v>
      </c>
      <c r="G10720">
        <f t="shared" si="167"/>
        <v>315.24788283432645</v>
      </c>
    </row>
    <row r="10721" spans="1:7">
      <c r="A10721" s="1">
        <v>10719</v>
      </c>
      <c r="B10721" s="1">
        <v>0.56714285714285717</v>
      </c>
      <c r="C10721" s="1">
        <v>12</v>
      </c>
      <c r="D10721" s="1">
        <v>6.2620127638459699</v>
      </c>
      <c r="E10721" s="1">
        <v>45</v>
      </c>
      <c r="F10721" s="1">
        <v>0.152582365486858</v>
      </c>
      <c r="G10721">
        <f t="shared" si="167"/>
        <v>315.24130287473344</v>
      </c>
    </row>
    <row r="10722" spans="1:7">
      <c r="A10722" s="1">
        <v>10720</v>
      </c>
      <c r="B10722" s="1">
        <v>0.56719576719576714</v>
      </c>
      <c r="C10722" s="1">
        <v>12</v>
      </c>
      <c r="D10722" s="1">
        <v>6.2620127638459699</v>
      </c>
      <c r="E10722" s="1">
        <v>45</v>
      </c>
      <c r="F10722" s="1">
        <v>0.152579116306549</v>
      </c>
      <c r="G10722">
        <f t="shared" si="167"/>
        <v>315.2347232846077</v>
      </c>
    </row>
    <row r="10723" spans="1:7">
      <c r="A10723" s="1">
        <v>10721</v>
      </c>
      <c r="B10723" s="1">
        <v>0.56724867724867722</v>
      </c>
      <c r="C10723" s="1">
        <v>12</v>
      </c>
      <c r="D10723" s="1">
        <v>6.2620127638459699</v>
      </c>
      <c r="E10723" s="1">
        <v>45</v>
      </c>
      <c r="F10723" s="1">
        <v>0.15257586730877901</v>
      </c>
      <c r="G10723">
        <f t="shared" si="167"/>
        <v>315.22814406412346</v>
      </c>
    </row>
    <row r="10724" spans="1:7">
      <c r="A10724" s="1">
        <v>10722</v>
      </c>
      <c r="B10724" s="1">
        <v>0.56730158730158731</v>
      </c>
      <c r="C10724" s="1">
        <v>12</v>
      </c>
      <c r="D10724" s="1">
        <v>6.2620127638459699</v>
      </c>
      <c r="E10724" s="1">
        <v>45</v>
      </c>
      <c r="F10724" s="1">
        <v>0.15257261849363199</v>
      </c>
      <c r="G10724">
        <f t="shared" si="167"/>
        <v>315.22156521345073</v>
      </c>
    </row>
    <row r="10725" spans="1:7">
      <c r="A10725" s="1">
        <v>10723</v>
      </c>
      <c r="B10725" s="1">
        <v>0.56735449735449739</v>
      </c>
      <c r="C10725" s="1">
        <v>12</v>
      </c>
      <c r="D10725" s="1">
        <v>6.2620127638459699</v>
      </c>
      <c r="E10725" s="1">
        <v>45</v>
      </c>
      <c r="F10725" s="1">
        <v>0.15256936986119701</v>
      </c>
      <c r="G10725">
        <f t="shared" si="167"/>
        <v>315.21498673276994</v>
      </c>
    </row>
    <row r="10726" spans="1:7">
      <c r="A10726" s="1">
        <v>10724</v>
      </c>
      <c r="B10726" s="1">
        <v>0.56740740740740736</v>
      </c>
      <c r="C10726" s="1">
        <v>12</v>
      </c>
      <c r="D10726" s="1">
        <v>6.2620127638459699</v>
      </c>
      <c r="E10726" s="1">
        <v>45</v>
      </c>
      <c r="F10726" s="1">
        <v>0.15256612141155901</v>
      </c>
      <c r="G10726">
        <f t="shared" si="167"/>
        <v>315.20840862225299</v>
      </c>
    </row>
    <row r="10727" spans="1:7">
      <c r="A10727" s="1">
        <v>10725</v>
      </c>
      <c r="B10727" s="1">
        <v>0.56746031746031744</v>
      </c>
      <c r="C10727" s="1">
        <v>12</v>
      </c>
      <c r="D10727" s="1">
        <v>6.2620127638459699</v>
      </c>
      <c r="E10727" s="1">
        <v>45</v>
      </c>
      <c r="F10727" s="1">
        <v>0.15256287314480299</v>
      </c>
      <c r="G10727">
        <f t="shared" si="167"/>
        <v>315.20183088207204</v>
      </c>
    </row>
    <row r="10728" spans="1:7">
      <c r="A10728" s="1">
        <v>10726</v>
      </c>
      <c r="B10728" s="1">
        <v>0.56751322751322753</v>
      </c>
      <c r="C10728" s="1">
        <v>12</v>
      </c>
      <c r="D10728" s="1">
        <v>6.2620127638459699</v>
      </c>
      <c r="E10728" s="1">
        <v>45</v>
      </c>
      <c r="F10728" s="1">
        <v>0.152559625061016</v>
      </c>
      <c r="G10728">
        <f t="shared" si="167"/>
        <v>315.19525351240338</v>
      </c>
    </row>
    <row r="10729" spans="1:7">
      <c r="A10729" s="1">
        <v>10727</v>
      </c>
      <c r="B10729" s="1">
        <v>0.56756613756613761</v>
      </c>
      <c r="C10729" s="1">
        <v>12</v>
      </c>
      <c r="D10729" s="1">
        <v>6.2620127638459699</v>
      </c>
      <c r="E10729" s="1">
        <v>45</v>
      </c>
      <c r="F10729" s="1">
        <v>0.152556377160284</v>
      </c>
      <c r="G10729">
        <f t="shared" si="167"/>
        <v>315.18867651342106</v>
      </c>
    </row>
    <row r="10730" spans="1:7">
      <c r="A10730" s="1">
        <v>10728</v>
      </c>
      <c r="B10730" s="1">
        <v>0.56761904761904758</v>
      </c>
      <c r="C10730" s="1">
        <v>12</v>
      </c>
      <c r="D10730" s="1">
        <v>6.2620127638459699</v>
      </c>
      <c r="E10730" s="1">
        <v>45</v>
      </c>
      <c r="F10730" s="1">
        <v>0.152553129442693</v>
      </c>
      <c r="G10730">
        <f t="shared" si="167"/>
        <v>315.18209988529929</v>
      </c>
    </row>
    <row r="10731" spans="1:7">
      <c r="A10731" s="1">
        <v>10729</v>
      </c>
      <c r="B10731" s="1">
        <v>0.56767195767195766</v>
      </c>
      <c r="C10731" s="1">
        <v>12</v>
      </c>
      <c r="D10731" s="1">
        <v>6.2620127638459699</v>
      </c>
      <c r="E10731" s="1">
        <v>45</v>
      </c>
      <c r="F10731" s="1">
        <v>0.15254988190832799</v>
      </c>
      <c r="G10731">
        <f t="shared" si="167"/>
        <v>315.17552362821016</v>
      </c>
    </row>
    <row r="10732" spans="1:7">
      <c r="A10732" s="1">
        <v>10730</v>
      </c>
      <c r="B10732" s="1">
        <v>0.56772486772486774</v>
      </c>
      <c r="C10732" s="1">
        <v>12</v>
      </c>
      <c r="D10732" s="1">
        <v>6.2620127638459699</v>
      </c>
      <c r="E10732" s="1">
        <v>45</v>
      </c>
      <c r="F10732" s="1">
        <v>0.15254663455727599</v>
      </c>
      <c r="G10732">
        <f t="shared" si="167"/>
        <v>315.16894774232986</v>
      </c>
    </row>
    <row r="10733" spans="1:7">
      <c r="A10733" s="1">
        <v>10731</v>
      </c>
      <c r="B10733" s="1">
        <v>0.56777777777777783</v>
      </c>
      <c r="C10733" s="1">
        <v>12</v>
      </c>
      <c r="D10733" s="1">
        <v>6.2620127638459699</v>
      </c>
      <c r="E10733" s="1">
        <v>45</v>
      </c>
      <c r="F10733" s="1">
        <v>0.152543387389623</v>
      </c>
      <c r="G10733">
        <f t="shared" si="167"/>
        <v>315.16237222783258</v>
      </c>
    </row>
    <row r="10734" spans="1:7">
      <c r="A10734" s="1">
        <v>10732</v>
      </c>
      <c r="B10734" s="1">
        <v>0.5678306878306878</v>
      </c>
      <c r="C10734" s="1">
        <v>12</v>
      </c>
      <c r="D10734" s="1">
        <v>6.2620127638459699</v>
      </c>
      <c r="E10734" s="1">
        <v>45</v>
      </c>
      <c r="F10734" s="1">
        <v>0.15254014040545499</v>
      </c>
      <c r="G10734">
        <f t="shared" si="167"/>
        <v>315.15579708489236</v>
      </c>
    </row>
    <row r="10735" spans="1:7">
      <c r="A10735" s="1">
        <v>10733</v>
      </c>
      <c r="B10735" s="1">
        <v>0.56788359788359788</v>
      </c>
      <c r="C10735" s="1">
        <v>12</v>
      </c>
      <c r="D10735" s="1">
        <v>6.2620127638459699</v>
      </c>
      <c r="E10735" s="1">
        <v>45</v>
      </c>
      <c r="F10735" s="1">
        <v>0.15253689360485601</v>
      </c>
      <c r="G10735">
        <f t="shared" si="167"/>
        <v>315.14922231367939</v>
      </c>
    </row>
    <row r="10736" spans="1:7">
      <c r="A10736" s="1">
        <v>10734</v>
      </c>
      <c r="B10736" s="1">
        <v>0.56793650793650796</v>
      </c>
      <c r="C10736" s="1">
        <v>12</v>
      </c>
      <c r="D10736" s="1">
        <v>6.2620127638459699</v>
      </c>
      <c r="E10736" s="1">
        <v>45</v>
      </c>
      <c r="F10736" s="1">
        <v>0.15253364698791499</v>
      </c>
      <c r="G10736">
        <f t="shared" si="167"/>
        <v>315.14264791437381</v>
      </c>
    </row>
    <row r="10737" spans="1:7">
      <c r="A10737" s="1">
        <v>10735</v>
      </c>
      <c r="B10737" s="1">
        <v>0.56798941798941804</v>
      </c>
      <c r="C10737" s="1">
        <v>12</v>
      </c>
      <c r="D10737" s="1">
        <v>6.2620127638459699</v>
      </c>
      <c r="E10737" s="1">
        <v>45</v>
      </c>
      <c r="F10737" s="1">
        <v>0.15253040055471501</v>
      </c>
      <c r="G10737">
        <f t="shared" si="167"/>
        <v>315.13607388714388</v>
      </c>
    </row>
    <row r="10738" spans="1:7">
      <c r="A10738" s="1">
        <v>10736</v>
      </c>
      <c r="B10738" s="1">
        <v>0.56804232804232802</v>
      </c>
      <c r="C10738" s="1">
        <v>12</v>
      </c>
      <c r="D10738" s="1">
        <v>6.2620127638459699</v>
      </c>
      <c r="E10738" s="1">
        <v>45</v>
      </c>
      <c r="F10738" s="1">
        <v>0.152527154305343</v>
      </c>
      <c r="G10738">
        <f t="shared" si="167"/>
        <v>315.12950023216553</v>
      </c>
    </row>
    <row r="10739" spans="1:7">
      <c r="A10739" s="1">
        <v>10737</v>
      </c>
      <c r="B10739" s="1">
        <v>0.5680952380952381</v>
      </c>
      <c r="C10739" s="1">
        <v>12</v>
      </c>
      <c r="D10739" s="1">
        <v>6.2620127638459699</v>
      </c>
      <c r="E10739" s="1">
        <v>45</v>
      </c>
      <c r="F10739" s="1">
        <v>0.15252390823988499</v>
      </c>
      <c r="G10739">
        <f t="shared" si="167"/>
        <v>315.12292694961309</v>
      </c>
    </row>
    <row r="10740" spans="1:7">
      <c r="A10740" s="1">
        <v>10738</v>
      </c>
      <c r="B10740" s="1">
        <v>0.56814814814814818</v>
      </c>
      <c r="C10740" s="1">
        <v>12</v>
      </c>
      <c r="D10740" s="1">
        <v>6.2620127638459699</v>
      </c>
      <c r="E10740" s="1">
        <v>45</v>
      </c>
      <c r="F10740" s="1">
        <v>0.15252066235842701</v>
      </c>
      <c r="G10740">
        <f t="shared" si="167"/>
        <v>315.11635403966068</v>
      </c>
    </row>
    <row r="10741" spans="1:7">
      <c r="A10741" s="1">
        <v>10739</v>
      </c>
      <c r="B10741" s="1">
        <v>0.56820105820105815</v>
      </c>
      <c r="C10741" s="1">
        <v>12</v>
      </c>
      <c r="D10741" s="1">
        <v>6.2620127638459699</v>
      </c>
      <c r="E10741" s="1">
        <v>45</v>
      </c>
      <c r="F10741" s="1">
        <v>0.15251741666105401</v>
      </c>
      <c r="G10741">
        <f t="shared" si="167"/>
        <v>315.10978150248036</v>
      </c>
    </row>
    <row r="10742" spans="1:7">
      <c r="A10742" s="1">
        <v>10740</v>
      </c>
      <c r="B10742" s="1">
        <v>0.56825396825396823</v>
      </c>
      <c r="C10742" s="1">
        <v>12</v>
      </c>
      <c r="D10742" s="1">
        <v>6.2620127638459699</v>
      </c>
      <c r="E10742" s="1">
        <v>45</v>
      </c>
      <c r="F10742" s="1">
        <v>0.15251417114785201</v>
      </c>
      <c r="G10742">
        <f t="shared" si="167"/>
        <v>315.1032093382463</v>
      </c>
    </row>
    <row r="10743" spans="1:7">
      <c r="A10743" s="1">
        <v>10741</v>
      </c>
      <c r="B10743" s="1">
        <v>0.56830687830687832</v>
      </c>
      <c r="C10743" s="1">
        <v>12</v>
      </c>
      <c r="D10743" s="1">
        <v>6.2620127638459699</v>
      </c>
      <c r="E10743" s="1">
        <v>45</v>
      </c>
      <c r="F10743" s="1">
        <v>0.15251092581890699</v>
      </c>
      <c r="G10743">
        <f t="shared" si="167"/>
        <v>315.09663754713262</v>
      </c>
    </row>
    <row r="10744" spans="1:7">
      <c r="A10744" s="1">
        <v>10742</v>
      </c>
      <c r="B10744" s="1">
        <v>0.5683597883597884</v>
      </c>
      <c r="C10744" s="1">
        <v>12</v>
      </c>
      <c r="D10744" s="1">
        <v>6.2620127638459699</v>
      </c>
      <c r="E10744" s="1">
        <v>45</v>
      </c>
      <c r="F10744" s="1">
        <v>0.15250768067430401</v>
      </c>
      <c r="G10744">
        <f t="shared" si="167"/>
        <v>315.09006612931159</v>
      </c>
    </row>
    <row r="10745" spans="1:7">
      <c r="A10745" s="1">
        <v>10743</v>
      </c>
      <c r="B10745" s="1">
        <v>0.56841269841269837</v>
      </c>
      <c r="C10745" s="1">
        <v>12</v>
      </c>
      <c r="D10745" s="1">
        <v>6.2620127638459699</v>
      </c>
      <c r="E10745" s="1">
        <v>45</v>
      </c>
      <c r="F10745" s="1">
        <v>0.152504435714129</v>
      </c>
      <c r="G10745">
        <f t="shared" si="167"/>
        <v>315.08349508495718</v>
      </c>
    </row>
    <row r="10746" spans="1:7">
      <c r="A10746" s="1">
        <v>10744</v>
      </c>
      <c r="B10746" s="1">
        <v>0.56846560846560845</v>
      </c>
      <c r="C10746" s="1">
        <v>12</v>
      </c>
      <c r="D10746" s="1">
        <v>6.2620127638459699</v>
      </c>
      <c r="E10746" s="1">
        <v>45</v>
      </c>
      <c r="F10746" s="1">
        <v>0.15250119093846801</v>
      </c>
      <c r="G10746">
        <f t="shared" si="167"/>
        <v>315.07692441424371</v>
      </c>
    </row>
    <row r="10747" spans="1:7">
      <c r="A10747" s="1">
        <v>10745</v>
      </c>
      <c r="B10747" s="1">
        <v>0.56851851851851853</v>
      </c>
      <c r="C10747" s="1">
        <v>12</v>
      </c>
      <c r="D10747" s="1">
        <v>6.2620127638459699</v>
      </c>
      <c r="E10747" s="1">
        <v>45</v>
      </c>
      <c r="F10747" s="1">
        <v>0.15249794634740699</v>
      </c>
      <c r="G10747">
        <f t="shared" si="167"/>
        <v>315.07035411734512</v>
      </c>
    </row>
    <row r="10748" spans="1:7">
      <c r="A10748" s="1">
        <v>10746</v>
      </c>
      <c r="B10748" s="1">
        <v>0.56857142857142862</v>
      </c>
      <c r="C10748" s="1">
        <v>12</v>
      </c>
      <c r="D10748" s="1">
        <v>6.2620127638459699</v>
      </c>
      <c r="E10748" s="1">
        <v>45</v>
      </c>
      <c r="F10748" s="1">
        <v>0.15249470194103101</v>
      </c>
      <c r="G10748">
        <f t="shared" si="167"/>
        <v>315.06378419443377</v>
      </c>
    </row>
    <row r="10749" spans="1:7">
      <c r="A10749" s="1">
        <v>10747</v>
      </c>
      <c r="B10749" s="1">
        <v>0.56862433862433859</v>
      </c>
      <c r="C10749" s="1">
        <v>12</v>
      </c>
      <c r="D10749" s="1">
        <v>6.2620127638459699</v>
      </c>
      <c r="E10749" s="1">
        <v>45</v>
      </c>
      <c r="F10749" s="1">
        <v>0.15249145771942499</v>
      </c>
      <c r="G10749">
        <f t="shared" si="167"/>
        <v>315.0572146456816</v>
      </c>
    </row>
    <row r="10750" spans="1:7">
      <c r="A10750" s="1">
        <v>10748</v>
      </c>
      <c r="B10750" s="1">
        <v>0.56867724867724867</v>
      </c>
      <c r="C10750" s="1">
        <v>12</v>
      </c>
      <c r="D10750" s="1">
        <v>6.2620127638459699</v>
      </c>
      <c r="E10750" s="1">
        <v>45</v>
      </c>
      <c r="F10750" s="1">
        <v>0.15248821368267501</v>
      </c>
      <c r="G10750">
        <f t="shared" si="167"/>
        <v>315.0506454712629</v>
      </c>
    </row>
    <row r="10751" spans="1:7">
      <c r="A10751" s="1">
        <v>10749</v>
      </c>
      <c r="B10751" s="1">
        <v>0.56873015873015875</v>
      </c>
      <c r="C10751" s="1">
        <v>12</v>
      </c>
      <c r="D10751" s="1">
        <v>6.2620127638459699</v>
      </c>
      <c r="E10751" s="1">
        <v>45</v>
      </c>
      <c r="F10751" s="1">
        <v>0.15248496983086801</v>
      </c>
      <c r="G10751">
        <f t="shared" si="167"/>
        <v>315.04407667135371</v>
      </c>
    </row>
    <row r="10752" spans="1:7">
      <c r="A10752" s="1">
        <v>10750</v>
      </c>
      <c r="B10752" s="1">
        <v>0.56878306878306883</v>
      </c>
      <c r="C10752" s="1">
        <v>12</v>
      </c>
      <c r="D10752" s="1">
        <v>6.2620127638459699</v>
      </c>
      <c r="E10752" s="1">
        <v>45</v>
      </c>
      <c r="F10752" s="1">
        <v>0.15248172616408701</v>
      </c>
      <c r="G10752">
        <f t="shared" si="167"/>
        <v>315.03750824612217</v>
      </c>
    </row>
    <row r="10753" spans="1:7">
      <c r="A10753" s="1">
        <v>10751</v>
      </c>
      <c r="B10753" s="1">
        <v>0.56883597883597881</v>
      </c>
      <c r="C10753" s="1">
        <v>12</v>
      </c>
      <c r="D10753" s="1">
        <v>6.2620127638459699</v>
      </c>
      <c r="E10753" s="1">
        <v>45</v>
      </c>
      <c r="F10753" s="1">
        <v>0.15247848268241901</v>
      </c>
      <c r="G10753">
        <f t="shared" si="167"/>
        <v>315.03094019574445</v>
      </c>
    </row>
    <row r="10754" spans="1:7">
      <c r="A10754" s="1">
        <v>10752</v>
      </c>
      <c r="B10754" s="1">
        <v>0.56888888888888889</v>
      </c>
      <c r="C10754" s="1">
        <v>12</v>
      </c>
      <c r="D10754" s="1">
        <v>6.2620127638459699</v>
      </c>
      <c r="E10754" s="1">
        <v>45</v>
      </c>
      <c r="F10754" s="1">
        <v>0.15247523938595001</v>
      </c>
      <c r="G10754">
        <f t="shared" ref="G10754:G10817" si="168">D10754+E10754*E10754*F10754</f>
        <v>315.02437252039476</v>
      </c>
    </row>
    <row r="10755" spans="1:7">
      <c r="A10755" s="1">
        <v>10753</v>
      </c>
      <c r="B10755" s="1">
        <v>0.56894179894179897</v>
      </c>
      <c r="C10755" s="1">
        <v>12</v>
      </c>
      <c r="D10755" s="1">
        <v>6.2620127638459699</v>
      </c>
      <c r="E10755" s="1">
        <v>45</v>
      </c>
      <c r="F10755" s="1">
        <v>0.15247199627476399</v>
      </c>
      <c r="G10755">
        <f t="shared" si="168"/>
        <v>315.01780522024308</v>
      </c>
    </row>
    <row r="10756" spans="1:7">
      <c r="A10756" s="1">
        <v>10754</v>
      </c>
      <c r="B10756" s="1">
        <v>0.56899470899470894</v>
      </c>
      <c r="C10756" s="1">
        <v>12</v>
      </c>
      <c r="D10756" s="1">
        <v>6.2620127638459699</v>
      </c>
      <c r="E10756" s="1">
        <v>45</v>
      </c>
      <c r="F10756" s="1">
        <v>0.15246875334894799</v>
      </c>
      <c r="G10756">
        <f t="shared" si="168"/>
        <v>315.01123829546566</v>
      </c>
    </row>
    <row r="10757" spans="1:7">
      <c r="A10757" s="1">
        <v>10755</v>
      </c>
      <c r="B10757" s="1">
        <v>0.56904761904761902</v>
      </c>
      <c r="C10757" s="1">
        <v>12</v>
      </c>
      <c r="D10757" s="1">
        <v>6.2620127638459699</v>
      </c>
      <c r="E10757" s="1">
        <v>45</v>
      </c>
      <c r="F10757" s="1">
        <v>0.15246551060858601</v>
      </c>
      <c r="G10757">
        <f t="shared" si="168"/>
        <v>315.00467174623265</v>
      </c>
    </row>
    <row r="10758" spans="1:7">
      <c r="A10758" s="1">
        <v>10756</v>
      </c>
      <c r="B10758" s="1">
        <v>0.56910052910052911</v>
      </c>
      <c r="C10758" s="1">
        <v>12</v>
      </c>
      <c r="D10758" s="1">
        <v>6.2620127638459699</v>
      </c>
      <c r="E10758" s="1">
        <v>45</v>
      </c>
      <c r="F10758" s="1">
        <v>0.15246226805376401</v>
      </c>
      <c r="G10758">
        <f t="shared" si="168"/>
        <v>314.99810557271809</v>
      </c>
    </row>
    <row r="10759" spans="1:7">
      <c r="A10759" s="1">
        <v>10757</v>
      </c>
      <c r="B10759" s="1">
        <v>0.56915343915343919</v>
      </c>
      <c r="C10759" s="1">
        <v>12</v>
      </c>
      <c r="D10759" s="1">
        <v>6.2620127638459699</v>
      </c>
      <c r="E10759" s="1">
        <v>45</v>
      </c>
      <c r="F10759" s="1">
        <v>0.15245902568456801</v>
      </c>
      <c r="G10759">
        <f t="shared" si="168"/>
        <v>314.99153977509621</v>
      </c>
    </row>
    <row r="10760" spans="1:7">
      <c r="A10760" s="1">
        <v>10758</v>
      </c>
      <c r="B10760" s="1">
        <v>0.56920634920634916</v>
      </c>
      <c r="C10760" s="1">
        <v>12</v>
      </c>
      <c r="D10760" s="1">
        <v>6.2620127638459699</v>
      </c>
      <c r="E10760" s="1">
        <v>45</v>
      </c>
      <c r="F10760" s="1">
        <v>0.15245578350108199</v>
      </c>
      <c r="G10760">
        <f t="shared" si="168"/>
        <v>314.98497435353698</v>
      </c>
    </row>
    <row r="10761" spans="1:7">
      <c r="A10761" s="1">
        <v>10759</v>
      </c>
      <c r="B10761" s="1">
        <v>0.56925925925925924</v>
      </c>
      <c r="C10761" s="1">
        <v>12</v>
      </c>
      <c r="D10761" s="1">
        <v>6.2620127638459699</v>
      </c>
      <c r="E10761" s="1">
        <v>45</v>
      </c>
      <c r="F10761" s="1">
        <v>0.15245254150339199</v>
      </c>
      <c r="G10761">
        <f t="shared" si="168"/>
        <v>314.97840930821474</v>
      </c>
    </row>
    <row r="10762" spans="1:7">
      <c r="A10762" s="1">
        <v>10760</v>
      </c>
      <c r="B10762" s="1">
        <v>0.56931216931216932</v>
      </c>
      <c r="C10762" s="1">
        <v>12</v>
      </c>
      <c r="D10762" s="1">
        <v>6.2620127638459699</v>
      </c>
      <c r="E10762" s="1">
        <v>45</v>
      </c>
      <c r="F10762" s="1">
        <v>0.15244929969158399</v>
      </c>
      <c r="G10762">
        <f t="shared" si="168"/>
        <v>314.97184463930358</v>
      </c>
    </row>
    <row r="10763" spans="1:7">
      <c r="A10763" s="1">
        <v>10761</v>
      </c>
      <c r="B10763" s="1">
        <v>0.56936507936507941</v>
      </c>
      <c r="C10763" s="1">
        <v>12</v>
      </c>
      <c r="D10763" s="1">
        <v>6.2620127638459699</v>
      </c>
      <c r="E10763" s="1">
        <v>45</v>
      </c>
      <c r="F10763" s="1">
        <v>0.15244605806574299</v>
      </c>
      <c r="G10763">
        <f t="shared" si="168"/>
        <v>314.96528034697553</v>
      </c>
    </row>
    <row r="10764" spans="1:7">
      <c r="A10764" s="1">
        <v>10762</v>
      </c>
      <c r="B10764" s="1">
        <v>0.56941798941798938</v>
      </c>
      <c r="C10764" s="1">
        <v>12</v>
      </c>
      <c r="D10764" s="1">
        <v>6.2620127638459699</v>
      </c>
      <c r="E10764" s="1">
        <v>45</v>
      </c>
      <c r="F10764" s="1">
        <v>0.15244281662595299</v>
      </c>
      <c r="G10764">
        <f t="shared" si="168"/>
        <v>314.95871643140077</v>
      </c>
    </row>
    <row r="10765" spans="1:7">
      <c r="A10765" s="1">
        <v>10763</v>
      </c>
      <c r="B10765" s="1">
        <v>0.56947089947089946</v>
      </c>
      <c r="C10765" s="1">
        <v>12</v>
      </c>
      <c r="D10765" s="1">
        <v>6.2620127638459699</v>
      </c>
      <c r="E10765" s="1">
        <v>45</v>
      </c>
      <c r="F10765" s="1">
        <v>0.15243957537230099</v>
      </c>
      <c r="G10765">
        <f t="shared" si="168"/>
        <v>314.95215289275546</v>
      </c>
    </row>
    <row r="10766" spans="1:7">
      <c r="A10766" s="1">
        <v>10764</v>
      </c>
      <c r="B10766" s="1">
        <v>0.56952380952380954</v>
      </c>
      <c r="C10766" s="1">
        <v>12</v>
      </c>
      <c r="D10766" s="1">
        <v>6.2620127638459699</v>
      </c>
      <c r="E10766" s="1">
        <v>45</v>
      </c>
      <c r="F10766" s="1">
        <v>0.152436334304871</v>
      </c>
      <c r="G10766">
        <f t="shared" si="168"/>
        <v>314.94558973120974</v>
      </c>
    </row>
    <row r="10767" spans="1:7">
      <c r="A10767" s="1">
        <v>10765</v>
      </c>
      <c r="B10767" s="1">
        <v>0.56957671957671963</v>
      </c>
      <c r="C10767" s="1">
        <v>12</v>
      </c>
      <c r="D10767" s="1">
        <v>6.2620127638459699</v>
      </c>
      <c r="E10767" s="1">
        <v>45</v>
      </c>
      <c r="F10767" s="1">
        <v>0.15243309342375</v>
      </c>
      <c r="G10767">
        <f t="shared" si="168"/>
        <v>314.93902694693975</v>
      </c>
    </row>
    <row r="10768" spans="1:7">
      <c r="A10768" s="1">
        <v>10766</v>
      </c>
      <c r="B10768" s="1">
        <v>0.5696296296296296</v>
      </c>
      <c r="C10768" s="1">
        <v>12</v>
      </c>
      <c r="D10768" s="1">
        <v>6.2620127638459699</v>
      </c>
      <c r="E10768" s="1">
        <v>45</v>
      </c>
      <c r="F10768" s="1">
        <v>0.15242985272902099</v>
      </c>
      <c r="G10768">
        <f t="shared" si="168"/>
        <v>314.93246454011347</v>
      </c>
    </row>
    <row r="10769" spans="1:7">
      <c r="A10769" s="1">
        <v>10767</v>
      </c>
      <c r="B10769" s="1">
        <v>0.56968253968253968</v>
      </c>
      <c r="C10769" s="1">
        <v>12</v>
      </c>
      <c r="D10769" s="1">
        <v>6.2620127638459699</v>
      </c>
      <c r="E10769" s="1">
        <v>45</v>
      </c>
      <c r="F10769" s="1">
        <v>0.15242661222077</v>
      </c>
      <c r="G10769">
        <f t="shared" si="168"/>
        <v>314.92590251090525</v>
      </c>
    </row>
    <row r="10770" spans="1:7">
      <c r="A10770" s="1">
        <v>10768</v>
      </c>
      <c r="B10770" s="1">
        <v>0.56973544973544976</v>
      </c>
      <c r="C10770" s="1">
        <v>12</v>
      </c>
      <c r="D10770" s="1">
        <v>6.2620127638459699</v>
      </c>
      <c r="E10770" s="1">
        <v>45</v>
      </c>
      <c r="F10770" s="1">
        <v>0.15242337189908201</v>
      </c>
      <c r="G10770">
        <f t="shared" si="168"/>
        <v>314.91934085948702</v>
      </c>
    </row>
    <row r="10771" spans="1:7">
      <c r="A10771" s="1">
        <v>10769</v>
      </c>
      <c r="B10771" s="1">
        <v>0.56978835978835973</v>
      </c>
      <c r="C10771" s="1">
        <v>12</v>
      </c>
      <c r="D10771" s="1">
        <v>6.2620127638459699</v>
      </c>
      <c r="E10771" s="1">
        <v>45</v>
      </c>
      <c r="F10771" s="1">
        <v>0.15242013176404301</v>
      </c>
      <c r="G10771">
        <f t="shared" si="168"/>
        <v>314.91277958603308</v>
      </c>
    </row>
    <row r="10772" spans="1:7">
      <c r="A10772" s="1">
        <v>10770</v>
      </c>
      <c r="B10772" s="1">
        <v>0.56984126984126982</v>
      </c>
      <c r="C10772" s="1">
        <v>12</v>
      </c>
      <c r="D10772" s="1">
        <v>6.2620127638459699</v>
      </c>
      <c r="E10772" s="1">
        <v>45</v>
      </c>
      <c r="F10772" s="1">
        <v>0.152416891815737</v>
      </c>
      <c r="G10772">
        <f t="shared" si="168"/>
        <v>314.90621869071339</v>
      </c>
    </row>
    <row r="10773" spans="1:7">
      <c r="A10773" s="1">
        <v>10771</v>
      </c>
      <c r="B10773" s="1">
        <v>0.5698941798941799</v>
      </c>
      <c r="C10773" s="1">
        <v>12</v>
      </c>
      <c r="D10773" s="1">
        <v>6.2620127638459699</v>
      </c>
      <c r="E10773" s="1">
        <v>45</v>
      </c>
      <c r="F10773" s="1">
        <v>0.152413652054249</v>
      </c>
      <c r="G10773">
        <f t="shared" si="168"/>
        <v>314.89965817370023</v>
      </c>
    </row>
    <row r="10774" spans="1:7">
      <c r="A10774" s="1">
        <v>10772</v>
      </c>
      <c r="B10774" s="1">
        <v>0.56994708994708998</v>
      </c>
      <c r="C10774" s="1">
        <v>12</v>
      </c>
      <c r="D10774" s="1">
        <v>6.2620127638459699</v>
      </c>
      <c r="E10774" s="1">
        <v>45</v>
      </c>
      <c r="F10774" s="1">
        <v>0.152410412479666</v>
      </c>
      <c r="G10774">
        <f t="shared" si="168"/>
        <v>314.8930980351696</v>
      </c>
    </row>
    <row r="10775" spans="1:7">
      <c r="A10775" s="1">
        <v>10773</v>
      </c>
      <c r="B10775" s="1">
        <v>0.56999999999999995</v>
      </c>
      <c r="C10775" s="1">
        <v>12</v>
      </c>
      <c r="D10775" s="1">
        <v>6.2620127638459699</v>
      </c>
      <c r="E10775" s="1">
        <v>45</v>
      </c>
      <c r="F10775" s="1">
        <v>0.152407173092071</v>
      </c>
      <c r="G10775">
        <f t="shared" si="168"/>
        <v>314.88653827528975</v>
      </c>
    </row>
    <row r="10776" spans="1:7">
      <c r="A10776" s="1">
        <v>10774</v>
      </c>
      <c r="B10776" s="1">
        <v>0.57005291005291003</v>
      </c>
      <c r="C10776" s="1">
        <v>12</v>
      </c>
      <c r="D10776" s="1">
        <v>6.2620127638459699</v>
      </c>
      <c r="E10776" s="1">
        <v>45</v>
      </c>
      <c r="F10776" s="1">
        <v>0.15240393389154899</v>
      </c>
      <c r="G10776">
        <f t="shared" si="168"/>
        <v>314.87997889423269</v>
      </c>
    </row>
    <row r="10777" spans="1:7">
      <c r="A10777" s="1">
        <v>10775</v>
      </c>
      <c r="B10777" s="1">
        <v>0.57010582010582012</v>
      </c>
      <c r="C10777" s="1">
        <v>12</v>
      </c>
      <c r="D10777" s="1">
        <v>6.2620127638459699</v>
      </c>
      <c r="E10777" s="1">
        <v>45</v>
      </c>
      <c r="F10777" s="1">
        <v>0.152400694878186</v>
      </c>
      <c r="G10777">
        <f t="shared" si="168"/>
        <v>314.87341989217265</v>
      </c>
    </row>
    <row r="10778" spans="1:7">
      <c r="A10778" s="1">
        <v>10776</v>
      </c>
      <c r="B10778" s="1">
        <v>0.5701587301587302</v>
      </c>
      <c r="C10778" s="1">
        <v>12</v>
      </c>
      <c r="D10778" s="1">
        <v>6.2620127638459699</v>
      </c>
      <c r="E10778" s="1">
        <v>45</v>
      </c>
      <c r="F10778" s="1">
        <v>0.152397456052067</v>
      </c>
      <c r="G10778">
        <f t="shared" si="168"/>
        <v>314.86686126928169</v>
      </c>
    </row>
    <row r="10779" spans="1:7">
      <c r="A10779" s="1">
        <v>10777</v>
      </c>
      <c r="B10779" s="1">
        <v>0.57021164021164017</v>
      </c>
      <c r="C10779" s="1">
        <v>12</v>
      </c>
      <c r="D10779" s="1">
        <v>6.2620127638459699</v>
      </c>
      <c r="E10779" s="1">
        <v>45</v>
      </c>
      <c r="F10779" s="1">
        <v>0.15239421741327699</v>
      </c>
      <c r="G10779">
        <f t="shared" si="168"/>
        <v>314.86030302573187</v>
      </c>
    </row>
    <row r="10780" spans="1:7">
      <c r="A10780" s="1">
        <v>10778</v>
      </c>
      <c r="B10780" s="1">
        <v>0.57026455026455025</v>
      </c>
      <c r="C10780" s="1">
        <v>12</v>
      </c>
      <c r="D10780" s="1">
        <v>6.2620127638459699</v>
      </c>
      <c r="E10780" s="1">
        <v>45</v>
      </c>
      <c r="F10780" s="1">
        <v>0.15239097896189999</v>
      </c>
      <c r="G10780">
        <f t="shared" si="168"/>
        <v>314.85374516169344</v>
      </c>
    </row>
    <row r="10781" spans="1:7">
      <c r="A10781" s="1">
        <v>10779</v>
      </c>
      <c r="B10781" s="1">
        <v>0.57031746031746033</v>
      </c>
      <c r="C10781" s="1">
        <v>12</v>
      </c>
      <c r="D10781" s="1">
        <v>6.2620127638459699</v>
      </c>
      <c r="E10781" s="1">
        <v>45</v>
      </c>
      <c r="F10781" s="1">
        <v>0.152387740698022</v>
      </c>
      <c r="G10781">
        <f t="shared" si="168"/>
        <v>314.84718767734051</v>
      </c>
    </row>
    <row r="10782" spans="1:7">
      <c r="A10782" s="1">
        <v>10780</v>
      </c>
      <c r="B10782" s="1">
        <v>0.57037037037037042</v>
      </c>
      <c r="C10782" s="1">
        <v>12</v>
      </c>
      <c r="D10782" s="1">
        <v>6.2620127638459699</v>
      </c>
      <c r="E10782" s="1">
        <v>45</v>
      </c>
      <c r="F10782" s="1">
        <v>0.15238450262172701</v>
      </c>
      <c r="G10782">
        <f t="shared" si="168"/>
        <v>314.84063057284317</v>
      </c>
    </row>
    <row r="10783" spans="1:7">
      <c r="A10783" s="1">
        <v>10781</v>
      </c>
      <c r="B10783" s="1">
        <v>0.57042328042328039</v>
      </c>
      <c r="C10783" s="1">
        <v>12</v>
      </c>
      <c r="D10783" s="1">
        <v>6.2620127638459699</v>
      </c>
      <c r="E10783" s="1">
        <v>45</v>
      </c>
      <c r="F10783" s="1">
        <v>0.15238126473310001</v>
      </c>
      <c r="G10783">
        <f t="shared" si="168"/>
        <v>314.83407384837352</v>
      </c>
    </row>
    <row r="10784" spans="1:7">
      <c r="A10784" s="1">
        <v>10782</v>
      </c>
      <c r="B10784" s="1">
        <v>0.57047619047619047</v>
      </c>
      <c r="C10784" s="1">
        <v>12</v>
      </c>
      <c r="D10784" s="1">
        <v>6.2620127638459699</v>
      </c>
      <c r="E10784" s="1">
        <v>45</v>
      </c>
      <c r="F10784" s="1">
        <v>0.152378027032226</v>
      </c>
      <c r="G10784">
        <f t="shared" si="168"/>
        <v>314.82751750410364</v>
      </c>
    </row>
    <row r="10785" spans="1:7">
      <c r="A10785" s="1">
        <v>10783</v>
      </c>
      <c r="B10785" s="1">
        <v>0.57052910052910055</v>
      </c>
      <c r="C10785" s="1">
        <v>12</v>
      </c>
      <c r="D10785" s="1">
        <v>6.2620127638459699</v>
      </c>
      <c r="E10785" s="1">
        <v>45</v>
      </c>
      <c r="F10785" s="1">
        <v>0.15237478951919001</v>
      </c>
      <c r="G10785">
        <f t="shared" si="168"/>
        <v>314.82096154020576</v>
      </c>
    </row>
    <row r="10786" spans="1:7">
      <c r="A10786" s="1">
        <v>10784</v>
      </c>
      <c r="B10786" s="1">
        <v>0.57058201058201063</v>
      </c>
      <c r="C10786" s="1">
        <v>12</v>
      </c>
      <c r="D10786" s="1">
        <v>6.2620127638459699</v>
      </c>
      <c r="E10786" s="1">
        <v>45</v>
      </c>
      <c r="F10786" s="1">
        <v>0.152371552194077</v>
      </c>
      <c r="G10786">
        <f t="shared" si="168"/>
        <v>314.81440595685189</v>
      </c>
    </row>
    <row r="10787" spans="1:7">
      <c r="A10787" s="1">
        <v>10785</v>
      </c>
      <c r="B10787" s="1">
        <v>0.57063492063492061</v>
      </c>
      <c r="C10787" s="1">
        <v>12</v>
      </c>
      <c r="D10787" s="1">
        <v>6.2620127638459699</v>
      </c>
      <c r="E10787" s="1">
        <v>45</v>
      </c>
      <c r="F10787" s="1">
        <v>0.15236831505697199</v>
      </c>
      <c r="G10787">
        <f t="shared" si="168"/>
        <v>314.80785075421426</v>
      </c>
    </row>
    <row r="10788" spans="1:7">
      <c r="A10788" s="1">
        <v>10786</v>
      </c>
      <c r="B10788" s="1">
        <v>0.57068783068783069</v>
      </c>
      <c r="C10788" s="1">
        <v>12</v>
      </c>
      <c r="D10788" s="1">
        <v>6.2620127638459699</v>
      </c>
      <c r="E10788" s="1">
        <v>45</v>
      </c>
      <c r="F10788" s="1">
        <v>0.15236507810795799</v>
      </c>
      <c r="G10788">
        <f t="shared" si="168"/>
        <v>314.8012959324609</v>
      </c>
    </row>
    <row r="10789" spans="1:7">
      <c r="A10789" s="1">
        <v>10787</v>
      </c>
      <c r="B10789" s="1">
        <v>0.57074074074074077</v>
      </c>
      <c r="C10789" s="1">
        <v>12</v>
      </c>
      <c r="D10789" s="1">
        <v>6.2620127638459699</v>
      </c>
      <c r="E10789" s="1">
        <v>45</v>
      </c>
      <c r="F10789" s="1">
        <v>0.152361841347122</v>
      </c>
      <c r="G10789">
        <f t="shared" si="168"/>
        <v>314.79474149176804</v>
      </c>
    </row>
    <row r="10790" spans="1:7">
      <c r="A10790" s="1">
        <v>10788</v>
      </c>
      <c r="B10790" s="1">
        <v>0.57079365079365074</v>
      </c>
      <c r="C10790" s="1">
        <v>12</v>
      </c>
      <c r="D10790" s="1">
        <v>6.2620127638459699</v>
      </c>
      <c r="E10790" s="1">
        <v>45</v>
      </c>
      <c r="F10790" s="1">
        <v>0.15235860477454799</v>
      </c>
      <c r="G10790">
        <f t="shared" si="168"/>
        <v>314.78818743230568</v>
      </c>
    </row>
    <row r="10791" spans="1:7">
      <c r="A10791" s="1">
        <v>10789</v>
      </c>
      <c r="B10791" s="1">
        <v>0.57084656084656082</v>
      </c>
      <c r="C10791" s="1">
        <v>12</v>
      </c>
      <c r="D10791" s="1">
        <v>6.2620127638459699</v>
      </c>
      <c r="E10791" s="1">
        <v>45</v>
      </c>
      <c r="F10791" s="1">
        <v>0.15235536839031999</v>
      </c>
      <c r="G10791">
        <f t="shared" si="168"/>
        <v>314.78163375424396</v>
      </c>
    </row>
    <row r="10792" spans="1:7">
      <c r="A10792" s="1">
        <v>10790</v>
      </c>
      <c r="B10792" s="1">
        <v>0.57089947089947091</v>
      </c>
      <c r="C10792" s="1">
        <v>12</v>
      </c>
      <c r="D10792" s="1">
        <v>6.2620127638459699</v>
      </c>
      <c r="E10792" s="1">
        <v>45</v>
      </c>
      <c r="F10792" s="1">
        <v>0.15235213219452301</v>
      </c>
      <c r="G10792">
        <f t="shared" si="168"/>
        <v>314.77508045775505</v>
      </c>
    </row>
    <row r="10793" spans="1:7">
      <c r="A10793" s="1">
        <v>10791</v>
      </c>
      <c r="B10793" s="1">
        <v>0.57095238095238099</v>
      </c>
      <c r="C10793" s="1">
        <v>12</v>
      </c>
      <c r="D10793" s="1">
        <v>6.2620127638459699</v>
      </c>
      <c r="E10793" s="1">
        <v>45</v>
      </c>
      <c r="F10793" s="1">
        <v>0.15234889618724101</v>
      </c>
      <c r="G10793">
        <f t="shared" si="168"/>
        <v>314.76852754300904</v>
      </c>
    </row>
    <row r="10794" spans="1:7">
      <c r="A10794" s="1">
        <v>10792</v>
      </c>
      <c r="B10794" s="1">
        <v>0.57100529100529096</v>
      </c>
      <c r="C10794" s="1">
        <v>12</v>
      </c>
      <c r="D10794" s="1">
        <v>6.2620127638459699</v>
      </c>
      <c r="E10794" s="1">
        <v>45</v>
      </c>
      <c r="F10794" s="1">
        <v>0.15234566036856101</v>
      </c>
      <c r="G10794">
        <f t="shared" si="168"/>
        <v>314.76197501018203</v>
      </c>
    </row>
    <row r="10795" spans="1:7">
      <c r="A10795" s="1">
        <v>10793</v>
      </c>
      <c r="B10795" s="1">
        <v>0.57105820105820104</v>
      </c>
      <c r="C10795" s="1">
        <v>12</v>
      </c>
      <c r="D10795" s="1">
        <v>6.2620127638459699</v>
      </c>
      <c r="E10795" s="1">
        <v>45</v>
      </c>
      <c r="F10795" s="1">
        <v>0.15234242473856499</v>
      </c>
      <c r="G10795">
        <f t="shared" si="168"/>
        <v>314.7554228594401</v>
      </c>
    </row>
    <row r="10796" spans="1:7">
      <c r="A10796" s="1">
        <v>10794</v>
      </c>
      <c r="B10796" s="1">
        <v>0.57111111111111112</v>
      </c>
      <c r="C10796" s="1">
        <v>12</v>
      </c>
      <c r="D10796" s="1">
        <v>6.2620127638459699</v>
      </c>
      <c r="E10796" s="1">
        <v>45</v>
      </c>
      <c r="F10796" s="1">
        <v>0.152339189297339</v>
      </c>
      <c r="G10796">
        <f t="shared" si="168"/>
        <v>314.74887109095744</v>
      </c>
    </row>
    <row r="10797" spans="1:7">
      <c r="A10797" s="1">
        <v>10795</v>
      </c>
      <c r="B10797" s="1">
        <v>0.57116402116402121</v>
      </c>
      <c r="C10797" s="1">
        <v>12</v>
      </c>
      <c r="D10797" s="1">
        <v>6.2620127638459699</v>
      </c>
      <c r="E10797" s="1">
        <v>45</v>
      </c>
      <c r="F10797" s="1">
        <v>0.152335954044967</v>
      </c>
      <c r="G10797">
        <f t="shared" si="168"/>
        <v>314.74231970490416</v>
      </c>
    </row>
    <row r="10798" spans="1:7">
      <c r="A10798" s="1">
        <v>10796</v>
      </c>
      <c r="B10798" s="1">
        <v>0.57121693121693118</v>
      </c>
      <c r="C10798" s="1">
        <v>12</v>
      </c>
      <c r="D10798" s="1">
        <v>6.2620127638459699</v>
      </c>
      <c r="E10798" s="1">
        <v>45</v>
      </c>
      <c r="F10798" s="1">
        <v>0.152332718981534</v>
      </c>
      <c r="G10798">
        <f t="shared" si="168"/>
        <v>314.73576870145234</v>
      </c>
    </row>
    <row r="10799" spans="1:7">
      <c r="A10799" s="1">
        <v>10797</v>
      </c>
      <c r="B10799" s="1">
        <v>0.57126984126984126</v>
      </c>
      <c r="C10799" s="1">
        <v>12</v>
      </c>
      <c r="D10799" s="1">
        <v>6.2620127638459699</v>
      </c>
      <c r="E10799" s="1">
        <v>45</v>
      </c>
      <c r="F10799" s="1">
        <v>0.15232948410712399</v>
      </c>
      <c r="G10799">
        <f t="shared" si="168"/>
        <v>314.72921808077206</v>
      </c>
    </row>
    <row r="10800" spans="1:7">
      <c r="A10800" s="1">
        <v>10798</v>
      </c>
      <c r="B10800" s="1">
        <v>0.57132275132275134</v>
      </c>
      <c r="C10800" s="1">
        <v>12</v>
      </c>
      <c r="D10800" s="1">
        <v>6.2620127638459699</v>
      </c>
      <c r="E10800" s="1">
        <v>45</v>
      </c>
      <c r="F10800" s="1">
        <v>0.15232624942182199</v>
      </c>
      <c r="G10800">
        <f t="shared" si="168"/>
        <v>314.72266784303548</v>
      </c>
    </row>
    <row r="10801" spans="1:7">
      <c r="A10801" s="1">
        <v>10799</v>
      </c>
      <c r="B10801" s="1">
        <v>0.57137566137566143</v>
      </c>
      <c r="C10801" s="1">
        <v>12</v>
      </c>
      <c r="D10801" s="1">
        <v>6.2620127638459699</v>
      </c>
      <c r="E10801" s="1">
        <v>45</v>
      </c>
      <c r="F10801" s="1">
        <v>0.15232301492571201</v>
      </c>
      <c r="G10801">
        <f t="shared" si="168"/>
        <v>314.7161179884128</v>
      </c>
    </row>
    <row r="10802" spans="1:7">
      <c r="A10802" s="1">
        <v>10800</v>
      </c>
      <c r="B10802" s="1">
        <v>0.5714285714285714</v>
      </c>
      <c r="C10802" s="1">
        <v>12</v>
      </c>
      <c r="D10802" s="1">
        <v>6.2620127638459699</v>
      </c>
      <c r="E10802" s="1">
        <v>45</v>
      </c>
      <c r="F10802" s="1">
        <v>0.15231978061887799</v>
      </c>
      <c r="G10802">
        <f t="shared" si="168"/>
        <v>314.70956851707393</v>
      </c>
    </row>
    <row r="10803" spans="1:7">
      <c r="A10803" s="1">
        <v>10801</v>
      </c>
      <c r="B10803" s="1">
        <v>0.57148148148148148</v>
      </c>
      <c r="C10803" s="1">
        <v>12</v>
      </c>
      <c r="D10803" s="1">
        <v>6.2620127638459699</v>
      </c>
      <c r="E10803" s="1">
        <v>45</v>
      </c>
      <c r="F10803" s="1">
        <v>0.152316546501406</v>
      </c>
      <c r="G10803">
        <f t="shared" si="168"/>
        <v>314.70301942919309</v>
      </c>
    </row>
    <row r="10804" spans="1:7">
      <c r="A10804" s="1">
        <v>10802</v>
      </c>
      <c r="B10804" s="1">
        <v>0.57153439153439156</v>
      </c>
      <c r="C10804" s="1">
        <v>12</v>
      </c>
      <c r="D10804" s="1">
        <v>6.2620127638459699</v>
      </c>
      <c r="E10804" s="1">
        <v>45</v>
      </c>
      <c r="F10804" s="1">
        <v>0.15231331257337999</v>
      </c>
      <c r="G10804">
        <f t="shared" si="168"/>
        <v>314.69647072494047</v>
      </c>
    </row>
    <row r="10805" spans="1:7">
      <c r="A10805" s="1">
        <v>10803</v>
      </c>
      <c r="B10805" s="1">
        <v>0.57158730158730153</v>
      </c>
      <c r="C10805" s="1">
        <v>12</v>
      </c>
      <c r="D10805" s="1">
        <v>6.2620127638459699</v>
      </c>
      <c r="E10805" s="1">
        <v>45</v>
      </c>
      <c r="F10805" s="1">
        <v>0.15231007883488301</v>
      </c>
      <c r="G10805">
        <f t="shared" si="168"/>
        <v>314.68992240448409</v>
      </c>
    </row>
    <row r="10806" spans="1:7">
      <c r="A10806" s="1">
        <v>10804</v>
      </c>
      <c r="B10806" s="1">
        <v>0.57164021164021162</v>
      </c>
      <c r="C10806" s="1">
        <v>12</v>
      </c>
      <c r="D10806" s="1">
        <v>6.2620127638459699</v>
      </c>
      <c r="E10806" s="1">
        <v>45</v>
      </c>
      <c r="F10806" s="1">
        <v>0.152306845286001</v>
      </c>
      <c r="G10806">
        <f t="shared" si="168"/>
        <v>314.68337446799796</v>
      </c>
    </row>
    <row r="10807" spans="1:7">
      <c r="A10807" s="1">
        <v>10805</v>
      </c>
      <c r="B10807" s="1">
        <v>0.5716931216931217</v>
      </c>
      <c r="C10807" s="1">
        <v>12</v>
      </c>
      <c r="D10807" s="1">
        <v>6.2620127638459699</v>
      </c>
      <c r="E10807" s="1">
        <v>45</v>
      </c>
      <c r="F10807" s="1">
        <v>0.15230361192681699</v>
      </c>
      <c r="G10807">
        <f t="shared" si="168"/>
        <v>314.67682691565039</v>
      </c>
    </row>
    <row r="10808" spans="1:7">
      <c r="A10808" s="1">
        <v>10806</v>
      </c>
      <c r="B10808" s="1">
        <v>0.57174603174603178</v>
      </c>
      <c r="C10808" s="1">
        <v>12</v>
      </c>
      <c r="D10808" s="1">
        <v>6.2620127638459699</v>
      </c>
      <c r="E10808" s="1">
        <v>45</v>
      </c>
      <c r="F10808" s="1">
        <v>0.152300378757417</v>
      </c>
      <c r="G10808">
        <f t="shared" si="168"/>
        <v>314.67027974761538</v>
      </c>
    </row>
    <row r="10809" spans="1:7">
      <c r="A10809" s="1">
        <v>10807</v>
      </c>
      <c r="B10809" s="1">
        <v>0.57179894179894175</v>
      </c>
      <c r="C10809" s="1">
        <v>12</v>
      </c>
      <c r="D10809" s="1">
        <v>6.2620127638459699</v>
      </c>
      <c r="E10809" s="1">
        <v>45</v>
      </c>
      <c r="F10809" s="1">
        <v>0.152297145777883</v>
      </c>
      <c r="G10809">
        <f t="shared" si="168"/>
        <v>314.66373296405908</v>
      </c>
    </row>
    <row r="10810" spans="1:7">
      <c r="A10810" s="1">
        <v>10808</v>
      </c>
      <c r="B10810" s="1">
        <v>0.57185185185185183</v>
      </c>
      <c r="C10810" s="1">
        <v>12</v>
      </c>
      <c r="D10810" s="1">
        <v>6.2620127638459699</v>
      </c>
      <c r="E10810" s="1">
        <v>45</v>
      </c>
      <c r="F10810" s="1">
        <v>0.152293912988302</v>
      </c>
      <c r="G10810">
        <f t="shared" si="168"/>
        <v>314.65718656515753</v>
      </c>
    </row>
    <row r="10811" spans="1:7">
      <c r="A10811" s="1">
        <v>10809</v>
      </c>
      <c r="B10811" s="1">
        <v>0.57190476190476192</v>
      </c>
      <c r="C10811" s="1">
        <v>12</v>
      </c>
      <c r="D10811" s="1">
        <v>6.2620127638459699</v>
      </c>
      <c r="E10811" s="1">
        <v>45</v>
      </c>
      <c r="F10811" s="1">
        <v>0.15229068038875601</v>
      </c>
      <c r="G10811">
        <f t="shared" si="168"/>
        <v>314.65064055107689</v>
      </c>
    </row>
    <row r="10812" spans="1:7">
      <c r="A10812" s="1">
        <v>10810</v>
      </c>
      <c r="B10812" s="1">
        <v>0.571957671957672</v>
      </c>
      <c r="C10812" s="1">
        <v>12</v>
      </c>
      <c r="D10812" s="1">
        <v>6.2620127638459699</v>
      </c>
      <c r="E10812" s="1">
        <v>45</v>
      </c>
      <c r="F10812" s="1">
        <v>0.15228744797933</v>
      </c>
      <c r="G10812">
        <f t="shared" si="168"/>
        <v>314.64409492198922</v>
      </c>
    </row>
    <row r="10813" spans="1:7">
      <c r="A10813" s="1">
        <v>10811</v>
      </c>
      <c r="B10813" s="1">
        <v>0.57201058201058197</v>
      </c>
      <c r="C10813" s="1">
        <v>12</v>
      </c>
      <c r="D10813" s="1">
        <v>6.2620127638459699</v>
      </c>
      <c r="E10813" s="1">
        <v>45</v>
      </c>
      <c r="F10813" s="1">
        <v>0.152284215760109</v>
      </c>
      <c r="G10813">
        <f t="shared" si="168"/>
        <v>314.6375496780667</v>
      </c>
    </row>
    <row r="10814" spans="1:7">
      <c r="A10814" s="1">
        <v>10812</v>
      </c>
      <c r="B10814" s="1">
        <v>0.57206349206349205</v>
      </c>
      <c r="C10814" s="1">
        <v>12</v>
      </c>
      <c r="D10814" s="1">
        <v>6.2620127638459699</v>
      </c>
      <c r="E10814" s="1">
        <v>45</v>
      </c>
      <c r="F10814" s="1">
        <v>0.15228098373117599</v>
      </c>
      <c r="G10814">
        <f t="shared" si="168"/>
        <v>314.63100481947737</v>
      </c>
    </row>
    <row r="10815" spans="1:7">
      <c r="A10815" s="1">
        <v>10813</v>
      </c>
      <c r="B10815" s="1">
        <v>0.57211640211640213</v>
      </c>
      <c r="C10815" s="1">
        <v>12</v>
      </c>
      <c r="D10815" s="1">
        <v>6.2620127638459699</v>
      </c>
      <c r="E10815" s="1">
        <v>45</v>
      </c>
      <c r="F10815" s="1">
        <v>0.152277751892616</v>
      </c>
      <c r="G10815">
        <f t="shared" si="168"/>
        <v>314.62446034639339</v>
      </c>
    </row>
    <row r="10816" spans="1:7">
      <c r="A10816" s="1">
        <v>10814</v>
      </c>
      <c r="B10816" s="1">
        <v>0.57216931216931222</v>
      </c>
      <c r="C10816" s="1">
        <v>12</v>
      </c>
      <c r="D10816" s="1">
        <v>6.2620127638459699</v>
      </c>
      <c r="E10816" s="1">
        <v>45</v>
      </c>
      <c r="F10816" s="1">
        <v>0.15227452024451199</v>
      </c>
      <c r="G10816">
        <f t="shared" si="168"/>
        <v>314.61791625898275</v>
      </c>
    </row>
    <row r="10817" spans="1:7">
      <c r="A10817" s="1">
        <v>10815</v>
      </c>
      <c r="B10817" s="1">
        <v>0.57222222222222219</v>
      </c>
      <c r="C10817" s="1">
        <v>12</v>
      </c>
      <c r="D10817" s="1">
        <v>6.2620127638459699</v>
      </c>
      <c r="E10817" s="1">
        <v>45</v>
      </c>
      <c r="F10817" s="1">
        <v>0.15227128878695001</v>
      </c>
      <c r="G10817">
        <f t="shared" si="168"/>
        <v>314.61137255741977</v>
      </c>
    </row>
    <row r="10818" spans="1:7">
      <c r="A10818" s="1">
        <v>10816</v>
      </c>
      <c r="B10818" s="1">
        <v>0.57227513227513227</v>
      </c>
      <c r="C10818" s="1">
        <v>12</v>
      </c>
      <c r="D10818" s="1">
        <v>6.2620127638459699</v>
      </c>
      <c r="E10818" s="1">
        <v>45</v>
      </c>
      <c r="F10818" s="1">
        <v>0.15226805752001199</v>
      </c>
      <c r="G10818">
        <f t="shared" ref="G10818:G10881" si="169">D10818+E10818*E10818*F10818</f>
        <v>314.60482924187028</v>
      </c>
    </row>
    <row r="10819" spans="1:7">
      <c r="A10819" s="1">
        <v>10817</v>
      </c>
      <c r="B10819" s="1">
        <v>0.57232804232804235</v>
      </c>
      <c r="C10819" s="1">
        <v>12</v>
      </c>
      <c r="D10819" s="1">
        <v>6.2620127638459699</v>
      </c>
      <c r="E10819" s="1">
        <v>45</v>
      </c>
      <c r="F10819" s="1">
        <v>0.152264826443784</v>
      </c>
      <c r="G10819">
        <f t="shared" si="169"/>
        <v>314.59828631250855</v>
      </c>
    </row>
    <row r="10820" spans="1:7">
      <c r="A10820" s="1">
        <v>10818</v>
      </c>
      <c r="B10820" s="1">
        <v>0.57238095238095243</v>
      </c>
      <c r="C10820" s="1">
        <v>12</v>
      </c>
      <c r="D10820" s="1">
        <v>6.2620127638459699</v>
      </c>
      <c r="E10820" s="1">
        <v>45</v>
      </c>
      <c r="F10820" s="1">
        <v>0.15226159555834901</v>
      </c>
      <c r="G10820">
        <f t="shared" si="169"/>
        <v>314.59174376950273</v>
      </c>
    </row>
    <row r="10821" spans="1:7">
      <c r="A10821" s="1">
        <v>10819</v>
      </c>
      <c r="B10821" s="1">
        <v>0.57243386243386241</v>
      </c>
      <c r="C10821" s="1">
        <v>12</v>
      </c>
      <c r="D10821" s="1">
        <v>6.2620127638459699</v>
      </c>
      <c r="E10821" s="1">
        <v>45</v>
      </c>
      <c r="F10821" s="1">
        <v>0.15225836486379099</v>
      </c>
      <c r="G10821">
        <f t="shared" si="169"/>
        <v>314.58520161302272</v>
      </c>
    </row>
    <row r="10822" spans="1:7">
      <c r="A10822" s="1">
        <v>10820</v>
      </c>
      <c r="B10822" s="1">
        <v>0.57248677248677249</v>
      </c>
      <c r="C10822" s="1">
        <v>12</v>
      </c>
      <c r="D10822" s="1">
        <v>6.2620127638459699</v>
      </c>
      <c r="E10822" s="1">
        <v>45</v>
      </c>
      <c r="F10822" s="1">
        <v>0.152255134360195</v>
      </c>
      <c r="G10822">
        <f t="shared" si="169"/>
        <v>314.57865984324087</v>
      </c>
    </row>
    <row r="10823" spans="1:7">
      <c r="A10823" s="1">
        <v>10821</v>
      </c>
      <c r="B10823" s="1">
        <v>0.57253968253968257</v>
      </c>
      <c r="C10823" s="1">
        <v>12</v>
      </c>
      <c r="D10823" s="1">
        <v>6.2620127638459699</v>
      </c>
      <c r="E10823" s="1">
        <v>45</v>
      </c>
      <c r="F10823" s="1">
        <v>0.15225190404764399</v>
      </c>
      <c r="G10823">
        <f t="shared" si="169"/>
        <v>314.57211846032504</v>
      </c>
    </row>
    <row r="10824" spans="1:7">
      <c r="A10824" s="1">
        <v>10822</v>
      </c>
      <c r="B10824" s="1">
        <v>0.57259259259259254</v>
      </c>
      <c r="C10824" s="1">
        <v>12</v>
      </c>
      <c r="D10824" s="1">
        <v>6.2620127638459699</v>
      </c>
      <c r="E10824" s="1">
        <v>45</v>
      </c>
      <c r="F10824" s="1">
        <v>0.15224867392622199</v>
      </c>
      <c r="G10824">
        <f t="shared" si="169"/>
        <v>314.56557746444548</v>
      </c>
    </row>
    <row r="10825" spans="1:7">
      <c r="A10825" s="1">
        <v>10823</v>
      </c>
      <c r="B10825" s="1">
        <v>0.57264550264550262</v>
      </c>
      <c r="C10825" s="1">
        <v>12</v>
      </c>
      <c r="D10825" s="1">
        <v>6.2620127638459699</v>
      </c>
      <c r="E10825" s="1">
        <v>45</v>
      </c>
      <c r="F10825" s="1">
        <v>0.152245443996013</v>
      </c>
      <c r="G10825">
        <f t="shared" si="169"/>
        <v>314.55903685577232</v>
      </c>
    </row>
    <row r="10826" spans="1:7">
      <c r="A10826" s="1">
        <v>10824</v>
      </c>
      <c r="B10826" s="1">
        <v>0.57269841269841271</v>
      </c>
      <c r="C10826" s="1">
        <v>12</v>
      </c>
      <c r="D10826" s="1">
        <v>6.2620127638459699</v>
      </c>
      <c r="E10826" s="1">
        <v>45</v>
      </c>
      <c r="F10826" s="1">
        <v>0.15224221425710099</v>
      </c>
      <c r="G10826">
        <f t="shared" si="169"/>
        <v>314.55249663447546</v>
      </c>
    </row>
    <row r="10827" spans="1:7">
      <c r="A10827" s="1">
        <v>10825</v>
      </c>
      <c r="B10827" s="1">
        <v>0.57275132275132279</v>
      </c>
      <c r="C10827" s="1">
        <v>12</v>
      </c>
      <c r="D10827" s="1">
        <v>6.2620127638459699</v>
      </c>
      <c r="E10827" s="1">
        <v>45</v>
      </c>
      <c r="F10827" s="1">
        <v>0.15223898470957101</v>
      </c>
      <c r="G10827">
        <f t="shared" si="169"/>
        <v>314.54595680072725</v>
      </c>
    </row>
    <row r="10828" spans="1:7">
      <c r="A10828" s="1">
        <v>10826</v>
      </c>
      <c r="B10828" s="1">
        <v>0.57280423280423276</v>
      </c>
      <c r="C10828" s="1">
        <v>12</v>
      </c>
      <c r="D10828" s="1">
        <v>6.2620127638459699</v>
      </c>
      <c r="E10828" s="1">
        <v>45</v>
      </c>
      <c r="F10828" s="1">
        <v>0.152235755353505</v>
      </c>
      <c r="G10828">
        <f t="shared" si="169"/>
        <v>314.53941735469363</v>
      </c>
    </row>
    <row r="10829" spans="1:7">
      <c r="A10829" s="1">
        <v>10827</v>
      </c>
      <c r="B10829" s="1">
        <v>0.57285714285714284</v>
      </c>
      <c r="C10829" s="1">
        <v>12</v>
      </c>
      <c r="D10829" s="1">
        <v>6.2620127638459699</v>
      </c>
      <c r="E10829" s="1">
        <v>45</v>
      </c>
      <c r="F10829" s="1">
        <v>0.152232526188988</v>
      </c>
      <c r="G10829">
        <f t="shared" si="169"/>
        <v>314.5328782965467</v>
      </c>
    </row>
    <row r="10830" spans="1:7">
      <c r="A10830" s="1">
        <v>10828</v>
      </c>
      <c r="B10830" s="1">
        <v>0.57291005291005292</v>
      </c>
      <c r="C10830" s="1">
        <v>12</v>
      </c>
      <c r="D10830" s="1">
        <v>6.2620127638459699</v>
      </c>
      <c r="E10830" s="1">
        <v>45</v>
      </c>
      <c r="F10830" s="1">
        <v>0.15222929721610401</v>
      </c>
      <c r="G10830">
        <f t="shared" si="169"/>
        <v>314.5263396264566</v>
      </c>
    </row>
    <row r="10831" spans="1:7">
      <c r="A10831" s="1">
        <v>10829</v>
      </c>
      <c r="B10831" s="1">
        <v>0.57296296296296301</v>
      </c>
      <c r="C10831" s="1">
        <v>12</v>
      </c>
      <c r="D10831" s="1">
        <v>6.2620127638459699</v>
      </c>
      <c r="E10831" s="1">
        <v>45</v>
      </c>
      <c r="F10831" s="1">
        <v>0.152226068434936</v>
      </c>
      <c r="G10831">
        <f t="shared" si="169"/>
        <v>314.51980134459137</v>
      </c>
    </row>
    <row r="10832" spans="1:7">
      <c r="A10832" s="1">
        <v>10830</v>
      </c>
      <c r="B10832" s="1">
        <v>0.57301587301587298</v>
      </c>
      <c r="C10832" s="1">
        <v>12</v>
      </c>
      <c r="D10832" s="1">
        <v>6.2620127638459699</v>
      </c>
      <c r="E10832" s="1">
        <v>45</v>
      </c>
      <c r="F10832" s="1">
        <v>0.152222839845569</v>
      </c>
      <c r="G10832">
        <f t="shared" si="169"/>
        <v>314.51326345112318</v>
      </c>
    </row>
    <row r="10833" spans="1:7">
      <c r="A10833" s="1">
        <v>10831</v>
      </c>
      <c r="B10833" s="1">
        <v>0.57306878306878306</v>
      </c>
      <c r="C10833" s="1">
        <v>12</v>
      </c>
      <c r="D10833" s="1">
        <v>6.2620127638459699</v>
      </c>
      <c r="E10833" s="1">
        <v>45</v>
      </c>
      <c r="F10833" s="1">
        <v>0.15221961144808499</v>
      </c>
      <c r="G10833">
        <f t="shared" si="169"/>
        <v>314.50672594621807</v>
      </c>
    </row>
    <row r="10834" spans="1:7">
      <c r="A10834" s="1">
        <v>10832</v>
      </c>
      <c r="B10834" s="1">
        <v>0.57312169312169314</v>
      </c>
      <c r="C10834" s="1">
        <v>12</v>
      </c>
      <c r="D10834" s="1">
        <v>6.2620127638459699</v>
      </c>
      <c r="E10834" s="1">
        <v>45</v>
      </c>
      <c r="F10834" s="1">
        <v>0.152216383242569</v>
      </c>
      <c r="G10834">
        <f t="shared" si="169"/>
        <v>314.50018883004822</v>
      </c>
    </row>
    <row r="10835" spans="1:7">
      <c r="A10835" s="1">
        <v>10833</v>
      </c>
      <c r="B10835" s="1">
        <v>0.57317460317460323</v>
      </c>
      <c r="C10835" s="1">
        <v>12</v>
      </c>
      <c r="D10835" s="1">
        <v>6.2620127638459699</v>
      </c>
      <c r="E10835" s="1">
        <v>45</v>
      </c>
      <c r="F10835" s="1">
        <v>0.152213155229105</v>
      </c>
      <c r="G10835">
        <f t="shared" si="169"/>
        <v>314.49365210278359</v>
      </c>
    </row>
    <row r="10836" spans="1:7">
      <c r="A10836" s="1">
        <v>10834</v>
      </c>
      <c r="B10836" s="1">
        <v>0.5732275132275132</v>
      </c>
      <c r="C10836" s="1">
        <v>12</v>
      </c>
      <c r="D10836" s="1">
        <v>6.2620127638459699</v>
      </c>
      <c r="E10836" s="1">
        <v>45</v>
      </c>
      <c r="F10836" s="1">
        <v>0.152209927407776</v>
      </c>
      <c r="G10836">
        <f t="shared" si="169"/>
        <v>314.48711576459237</v>
      </c>
    </row>
    <row r="10837" spans="1:7">
      <c r="A10837" s="1">
        <v>10835</v>
      </c>
      <c r="B10837" s="1">
        <v>0.57328042328042328</v>
      </c>
      <c r="C10837" s="1">
        <v>12</v>
      </c>
      <c r="D10837" s="1">
        <v>6.2620127638459699</v>
      </c>
      <c r="E10837" s="1">
        <v>45</v>
      </c>
      <c r="F10837" s="1">
        <v>0.15220669977866599</v>
      </c>
      <c r="G10837">
        <f t="shared" si="169"/>
        <v>314.4805798156446</v>
      </c>
    </row>
    <row r="10838" spans="1:7">
      <c r="A10838" s="1">
        <v>10836</v>
      </c>
      <c r="B10838" s="1">
        <v>0.57333333333333336</v>
      </c>
      <c r="C10838" s="1">
        <v>12</v>
      </c>
      <c r="D10838" s="1">
        <v>6.2620127638459699</v>
      </c>
      <c r="E10838" s="1">
        <v>45</v>
      </c>
      <c r="F10838" s="1">
        <v>0.15220347234185799</v>
      </c>
      <c r="G10838">
        <f t="shared" si="169"/>
        <v>314.47404425610841</v>
      </c>
    </row>
    <row r="10839" spans="1:7">
      <c r="A10839" s="1">
        <v>10837</v>
      </c>
      <c r="B10839" s="1">
        <v>0.57338624338624333</v>
      </c>
      <c r="C10839" s="1">
        <v>12</v>
      </c>
      <c r="D10839" s="1">
        <v>6.2620127638459699</v>
      </c>
      <c r="E10839" s="1">
        <v>45</v>
      </c>
      <c r="F10839" s="1">
        <v>0.15220024509743699</v>
      </c>
      <c r="G10839">
        <f t="shared" si="169"/>
        <v>314.46750908615587</v>
      </c>
    </row>
    <row r="10840" spans="1:7">
      <c r="A10840" s="1">
        <v>10838</v>
      </c>
      <c r="B10840" s="1">
        <v>0.57343915343915342</v>
      </c>
      <c r="C10840" s="1">
        <v>12</v>
      </c>
      <c r="D10840" s="1">
        <v>6.2620127638459699</v>
      </c>
      <c r="E10840" s="1">
        <v>45</v>
      </c>
      <c r="F10840" s="1">
        <v>0.15219701804548499</v>
      </c>
      <c r="G10840">
        <f t="shared" si="169"/>
        <v>314.46097430595307</v>
      </c>
    </row>
    <row r="10841" spans="1:7">
      <c r="A10841" s="1">
        <v>10839</v>
      </c>
      <c r="B10841" s="1">
        <v>0.5734920634920635</v>
      </c>
      <c r="C10841" s="1">
        <v>12</v>
      </c>
      <c r="D10841" s="1">
        <v>6.2620127638459699</v>
      </c>
      <c r="E10841" s="1">
        <v>45</v>
      </c>
      <c r="F10841" s="1">
        <v>0.152193791186086</v>
      </c>
      <c r="G10841">
        <f t="shared" si="169"/>
        <v>314.45443991567015</v>
      </c>
    </row>
    <row r="10842" spans="1:7">
      <c r="A10842" s="1">
        <v>10840</v>
      </c>
      <c r="B10842" s="1">
        <v>0.57354497354497358</v>
      </c>
      <c r="C10842" s="1">
        <v>12</v>
      </c>
      <c r="D10842" s="1">
        <v>6.2620127638459699</v>
      </c>
      <c r="E10842" s="1">
        <v>45</v>
      </c>
      <c r="F10842" s="1">
        <v>0.152190564519325</v>
      </c>
      <c r="G10842">
        <f t="shared" si="169"/>
        <v>314.44790591547911</v>
      </c>
    </row>
    <row r="10843" spans="1:7">
      <c r="A10843" s="1">
        <v>10841</v>
      </c>
      <c r="B10843" s="1">
        <v>0.57359788359788355</v>
      </c>
      <c r="C10843" s="1">
        <v>12</v>
      </c>
      <c r="D10843" s="1">
        <v>6.2620127638459699</v>
      </c>
      <c r="E10843" s="1">
        <v>45</v>
      </c>
      <c r="F10843" s="1">
        <v>0.152187338045284</v>
      </c>
      <c r="G10843">
        <f t="shared" si="169"/>
        <v>314.44137230554605</v>
      </c>
    </row>
    <row r="10844" spans="1:7">
      <c r="A10844" s="1">
        <v>10842</v>
      </c>
      <c r="B10844" s="1">
        <v>0.57365079365079363</v>
      </c>
      <c r="C10844" s="1">
        <v>12</v>
      </c>
      <c r="D10844" s="1">
        <v>6.2620127638459699</v>
      </c>
      <c r="E10844" s="1">
        <v>45</v>
      </c>
      <c r="F10844" s="1">
        <v>0.152184111764047</v>
      </c>
      <c r="G10844">
        <f t="shared" si="169"/>
        <v>314.43483908604117</v>
      </c>
    </row>
    <row r="10845" spans="1:7">
      <c r="A10845" s="1">
        <v>10843</v>
      </c>
      <c r="B10845" s="1">
        <v>0.57370370370370372</v>
      </c>
      <c r="C10845" s="1">
        <v>12</v>
      </c>
      <c r="D10845" s="1">
        <v>6.2620127638459699</v>
      </c>
      <c r="E10845" s="1">
        <v>45</v>
      </c>
      <c r="F10845" s="1">
        <v>0.15218088567569699</v>
      </c>
      <c r="G10845">
        <f t="shared" si="169"/>
        <v>314.42830625713236</v>
      </c>
    </row>
    <row r="10846" spans="1:7">
      <c r="A10846" s="1">
        <v>10844</v>
      </c>
      <c r="B10846" s="1">
        <v>0.5737566137566138</v>
      </c>
      <c r="C10846" s="1">
        <v>12</v>
      </c>
      <c r="D10846" s="1">
        <v>6.2620127638459699</v>
      </c>
      <c r="E10846" s="1">
        <v>45</v>
      </c>
      <c r="F10846" s="1">
        <v>0.152177659780319</v>
      </c>
      <c r="G10846">
        <f t="shared" si="169"/>
        <v>314.42177381899194</v>
      </c>
    </row>
    <row r="10847" spans="1:7">
      <c r="A10847" s="1">
        <v>10845</v>
      </c>
      <c r="B10847" s="1">
        <v>0.57380952380952377</v>
      </c>
      <c r="C10847" s="1">
        <v>12</v>
      </c>
      <c r="D10847" s="1">
        <v>6.2620127638459699</v>
      </c>
      <c r="E10847" s="1">
        <v>45</v>
      </c>
      <c r="F10847" s="1">
        <v>0.152174434077995</v>
      </c>
      <c r="G10847">
        <f t="shared" si="169"/>
        <v>314.41524177178582</v>
      </c>
    </row>
    <row r="10848" spans="1:7">
      <c r="A10848" s="1">
        <v>10846</v>
      </c>
      <c r="B10848" s="1">
        <v>0.57386243386243385</v>
      </c>
      <c r="C10848" s="1">
        <v>12</v>
      </c>
      <c r="D10848" s="1">
        <v>6.2620127638459699</v>
      </c>
      <c r="E10848" s="1">
        <v>45</v>
      </c>
      <c r="F10848" s="1">
        <v>0.152171208568809</v>
      </c>
      <c r="G10848">
        <f t="shared" si="169"/>
        <v>314.40871011568419</v>
      </c>
    </row>
    <row r="10849" spans="1:7">
      <c r="A10849" s="1">
        <v>10847</v>
      </c>
      <c r="B10849" s="1">
        <v>0.57391534391534393</v>
      </c>
      <c r="C10849" s="1">
        <v>12</v>
      </c>
      <c r="D10849" s="1">
        <v>6.2620127638459699</v>
      </c>
      <c r="E10849" s="1">
        <v>45</v>
      </c>
      <c r="F10849" s="1">
        <v>0.152167983252844</v>
      </c>
      <c r="G10849">
        <f t="shared" si="169"/>
        <v>314.40217885085508</v>
      </c>
    </row>
    <row r="10850" spans="1:7">
      <c r="A10850" s="1">
        <v>10848</v>
      </c>
      <c r="B10850" s="1">
        <v>0.57396825396825402</v>
      </c>
      <c r="C10850" s="1">
        <v>12</v>
      </c>
      <c r="D10850" s="1">
        <v>6.2620127638459699</v>
      </c>
      <c r="E10850" s="1">
        <v>45</v>
      </c>
      <c r="F10850" s="1">
        <v>0.15216475813018401</v>
      </c>
      <c r="G10850">
        <f t="shared" si="169"/>
        <v>314.39564797746863</v>
      </c>
    </row>
    <row r="10851" spans="1:7">
      <c r="A10851" s="1">
        <v>10849</v>
      </c>
      <c r="B10851" s="1">
        <v>0.57402116402116399</v>
      </c>
      <c r="C10851" s="1">
        <v>12</v>
      </c>
      <c r="D10851" s="1">
        <v>6.2620127638459699</v>
      </c>
      <c r="E10851" s="1">
        <v>45</v>
      </c>
      <c r="F10851" s="1">
        <v>0.152161533200912</v>
      </c>
      <c r="G10851">
        <f t="shared" si="169"/>
        <v>314.38911749569274</v>
      </c>
    </row>
    <row r="10852" spans="1:7">
      <c r="A10852" s="1">
        <v>10850</v>
      </c>
      <c r="B10852" s="1">
        <v>0.57407407407407407</v>
      </c>
      <c r="C10852" s="1">
        <v>12</v>
      </c>
      <c r="D10852" s="1">
        <v>6.2620127638459699</v>
      </c>
      <c r="E10852" s="1">
        <v>45</v>
      </c>
      <c r="F10852" s="1">
        <v>0.152158308465111</v>
      </c>
      <c r="G10852">
        <f t="shared" si="169"/>
        <v>314.38258740569574</v>
      </c>
    </row>
    <row r="10853" spans="1:7">
      <c r="A10853" s="1">
        <v>10851</v>
      </c>
      <c r="B10853" s="1">
        <v>0.57412698412698415</v>
      </c>
      <c r="C10853" s="1">
        <v>12</v>
      </c>
      <c r="D10853" s="1">
        <v>6.2620127638459699</v>
      </c>
      <c r="E10853" s="1">
        <v>45</v>
      </c>
      <c r="F10853" s="1">
        <v>0.152155083922865</v>
      </c>
      <c r="G10853">
        <f t="shared" si="169"/>
        <v>314.37605770764759</v>
      </c>
    </row>
    <row r="10854" spans="1:7">
      <c r="A10854" s="1">
        <v>10852</v>
      </c>
      <c r="B10854" s="1">
        <v>0.57417989417989423</v>
      </c>
      <c r="C10854" s="1">
        <v>12</v>
      </c>
      <c r="D10854" s="1">
        <v>6.2620127638459699</v>
      </c>
      <c r="E10854" s="1">
        <v>45</v>
      </c>
      <c r="F10854" s="1">
        <v>0.152151859574257</v>
      </c>
      <c r="G10854">
        <f t="shared" si="169"/>
        <v>314.36952840171642</v>
      </c>
    </row>
    <row r="10855" spans="1:7">
      <c r="A10855" s="1">
        <v>10853</v>
      </c>
      <c r="B10855" s="1">
        <v>0.57423280423280421</v>
      </c>
      <c r="C10855" s="1">
        <v>12</v>
      </c>
      <c r="D10855" s="1">
        <v>6.2620127638459699</v>
      </c>
      <c r="E10855" s="1">
        <v>45</v>
      </c>
      <c r="F10855" s="1">
        <v>0.15214863541936999</v>
      </c>
      <c r="G10855">
        <f t="shared" si="169"/>
        <v>314.36299948807022</v>
      </c>
    </row>
    <row r="10856" spans="1:7">
      <c r="A10856" s="1">
        <v>10854</v>
      </c>
      <c r="B10856" s="1">
        <v>0.57428571428571429</v>
      </c>
      <c r="C10856" s="1">
        <v>12</v>
      </c>
      <c r="D10856" s="1">
        <v>6.2620127638459699</v>
      </c>
      <c r="E10856" s="1">
        <v>45</v>
      </c>
      <c r="F10856" s="1">
        <v>0.152145411458288</v>
      </c>
      <c r="G10856">
        <f t="shared" si="169"/>
        <v>314.35647096687916</v>
      </c>
    </row>
    <row r="10857" spans="1:7">
      <c r="A10857" s="1">
        <v>10855</v>
      </c>
      <c r="B10857" s="1">
        <v>0.57433862433862437</v>
      </c>
      <c r="C10857" s="1">
        <v>12</v>
      </c>
      <c r="D10857" s="1">
        <v>6.2620127638459699</v>
      </c>
      <c r="E10857" s="1">
        <v>45</v>
      </c>
      <c r="F10857" s="1">
        <v>0.152142187691093</v>
      </c>
      <c r="G10857">
        <f t="shared" si="169"/>
        <v>314.34994283830929</v>
      </c>
    </row>
    <row r="10858" spans="1:7">
      <c r="A10858" s="1">
        <v>10856</v>
      </c>
      <c r="B10858" s="1">
        <v>0.57439153439153434</v>
      </c>
      <c r="C10858" s="1">
        <v>12</v>
      </c>
      <c r="D10858" s="1">
        <v>6.2620127638459699</v>
      </c>
      <c r="E10858" s="1">
        <v>45</v>
      </c>
      <c r="F10858" s="1">
        <v>0.15213896411787001</v>
      </c>
      <c r="G10858">
        <f t="shared" si="169"/>
        <v>314.34341510253273</v>
      </c>
    </row>
    <row r="10859" spans="1:7">
      <c r="A10859" s="1">
        <v>10857</v>
      </c>
      <c r="B10859" s="1">
        <v>0.57444444444444442</v>
      </c>
      <c r="C10859" s="1">
        <v>12</v>
      </c>
      <c r="D10859" s="1">
        <v>6.2620127638459699</v>
      </c>
      <c r="E10859" s="1">
        <v>45</v>
      </c>
      <c r="F10859" s="1">
        <v>0.15213574073870001</v>
      </c>
      <c r="G10859">
        <f t="shared" si="169"/>
        <v>314.33688775971348</v>
      </c>
    </row>
    <row r="10860" spans="1:7">
      <c r="A10860" s="1">
        <v>10858</v>
      </c>
      <c r="B10860" s="1">
        <v>0.57449735449735451</v>
      </c>
      <c r="C10860" s="1">
        <v>12</v>
      </c>
      <c r="D10860" s="1">
        <v>6.2620127638459699</v>
      </c>
      <c r="E10860" s="1">
        <v>45</v>
      </c>
      <c r="F10860" s="1">
        <v>0.152132517553668</v>
      </c>
      <c r="G10860">
        <f t="shared" si="169"/>
        <v>314.33036081002365</v>
      </c>
    </row>
    <row r="10861" spans="1:7">
      <c r="A10861" s="1">
        <v>10859</v>
      </c>
      <c r="B10861" s="1">
        <v>0.57455026455026459</v>
      </c>
      <c r="C10861" s="1">
        <v>12</v>
      </c>
      <c r="D10861" s="1">
        <v>6.2620127638459699</v>
      </c>
      <c r="E10861" s="1">
        <v>45</v>
      </c>
      <c r="F10861" s="1">
        <v>0.15212929456285601</v>
      </c>
      <c r="G10861">
        <f t="shared" si="169"/>
        <v>314.3238342536294</v>
      </c>
    </row>
    <row r="10862" spans="1:7">
      <c r="A10862" s="1">
        <v>10860</v>
      </c>
      <c r="B10862" s="1">
        <v>0.57460317460317456</v>
      </c>
      <c r="C10862" s="1">
        <v>12</v>
      </c>
      <c r="D10862" s="1">
        <v>6.2620127638459699</v>
      </c>
      <c r="E10862" s="1">
        <v>45</v>
      </c>
      <c r="F10862" s="1">
        <v>0.15212607176634799</v>
      </c>
      <c r="G10862">
        <f t="shared" si="169"/>
        <v>314.31730809070064</v>
      </c>
    </row>
    <row r="10863" spans="1:7">
      <c r="A10863" s="1">
        <v>10861</v>
      </c>
      <c r="B10863" s="1">
        <v>0.57465608465608464</v>
      </c>
      <c r="C10863" s="1">
        <v>12</v>
      </c>
      <c r="D10863" s="1">
        <v>6.2620127638459699</v>
      </c>
      <c r="E10863" s="1">
        <v>45</v>
      </c>
      <c r="F10863" s="1">
        <v>0.152122849164227</v>
      </c>
      <c r="G10863">
        <f t="shared" si="169"/>
        <v>314.31078232140567</v>
      </c>
    </row>
    <row r="10864" spans="1:7">
      <c r="A10864" s="1">
        <v>10862</v>
      </c>
      <c r="B10864" s="1">
        <v>0.57470899470899472</v>
      </c>
      <c r="C10864" s="1">
        <v>12</v>
      </c>
      <c r="D10864" s="1">
        <v>6.2620127638459699</v>
      </c>
      <c r="E10864" s="1">
        <v>45</v>
      </c>
      <c r="F10864" s="1">
        <v>0.152119626756575</v>
      </c>
      <c r="G10864">
        <f t="shared" si="169"/>
        <v>314.30425694591037</v>
      </c>
    </row>
    <row r="10865" spans="1:7">
      <c r="A10865" s="1">
        <v>10863</v>
      </c>
      <c r="B10865" s="1">
        <v>0.57476190476190481</v>
      </c>
      <c r="C10865" s="1">
        <v>12</v>
      </c>
      <c r="D10865" s="1">
        <v>6.2620127638459699</v>
      </c>
      <c r="E10865" s="1">
        <v>45</v>
      </c>
      <c r="F10865" s="1">
        <v>0.152116404543476</v>
      </c>
      <c r="G10865">
        <f t="shared" si="169"/>
        <v>314.29773196438487</v>
      </c>
    </row>
    <row r="10866" spans="1:7">
      <c r="A10866" s="1">
        <v>10864</v>
      </c>
      <c r="B10866" s="1">
        <v>0.57481481481481478</v>
      </c>
      <c r="C10866" s="1">
        <v>12</v>
      </c>
      <c r="D10866" s="1">
        <v>6.2620127638459699</v>
      </c>
      <c r="E10866" s="1">
        <v>45</v>
      </c>
      <c r="F10866" s="1">
        <v>0.15211318252501199</v>
      </c>
      <c r="G10866">
        <f t="shared" si="169"/>
        <v>314.29120737699526</v>
      </c>
    </row>
    <row r="10867" spans="1:7">
      <c r="A10867" s="1">
        <v>10865</v>
      </c>
      <c r="B10867" s="1">
        <v>0.57486772486772486</v>
      </c>
      <c r="C10867" s="1">
        <v>12</v>
      </c>
      <c r="D10867" s="1">
        <v>6.2620127638459699</v>
      </c>
      <c r="E10867" s="1">
        <v>45</v>
      </c>
      <c r="F10867" s="1">
        <v>0.15210996070126701</v>
      </c>
      <c r="G10867">
        <f t="shared" si="169"/>
        <v>314.28468318391168</v>
      </c>
    </row>
    <row r="10868" spans="1:7">
      <c r="A10868" s="1">
        <v>10866</v>
      </c>
      <c r="B10868" s="1">
        <v>0.57492063492063494</v>
      </c>
      <c r="C10868" s="1">
        <v>12</v>
      </c>
      <c r="D10868" s="1">
        <v>6.2620127638459699</v>
      </c>
      <c r="E10868" s="1">
        <v>45</v>
      </c>
      <c r="F10868" s="1">
        <v>0.152106739072325</v>
      </c>
      <c r="G10868">
        <f t="shared" si="169"/>
        <v>314.27815938530409</v>
      </c>
    </row>
    <row r="10869" spans="1:7">
      <c r="A10869" s="1">
        <v>10867</v>
      </c>
      <c r="B10869" s="1">
        <v>0.57497354497354503</v>
      </c>
      <c r="C10869" s="1">
        <v>12</v>
      </c>
      <c r="D10869" s="1">
        <v>6.2620127638459699</v>
      </c>
      <c r="E10869" s="1">
        <v>45</v>
      </c>
      <c r="F10869" s="1">
        <v>0.15210351763826599</v>
      </c>
      <c r="G10869">
        <f t="shared" si="169"/>
        <v>314.27163598133461</v>
      </c>
    </row>
    <row r="10870" spans="1:7">
      <c r="A10870" s="1">
        <v>10868</v>
      </c>
      <c r="B10870" s="1">
        <v>0.575026455026455</v>
      </c>
      <c r="C10870" s="1">
        <v>12</v>
      </c>
      <c r="D10870" s="1">
        <v>6.2620127638459699</v>
      </c>
      <c r="E10870" s="1">
        <v>45</v>
      </c>
      <c r="F10870" s="1">
        <v>0.15210029639917499</v>
      </c>
      <c r="G10870">
        <f t="shared" si="169"/>
        <v>314.26511297217536</v>
      </c>
    </row>
    <row r="10871" spans="1:7">
      <c r="A10871" s="1">
        <v>10869</v>
      </c>
      <c r="B10871" s="1">
        <v>0.57507936507936508</v>
      </c>
      <c r="C10871" s="1">
        <v>12</v>
      </c>
      <c r="D10871" s="1">
        <v>6.2620127638459699</v>
      </c>
      <c r="E10871" s="1">
        <v>45</v>
      </c>
      <c r="F10871" s="1">
        <v>0.152097075355135</v>
      </c>
      <c r="G10871">
        <f t="shared" si="169"/>
        <v>314.25859035799436</v>
      </c>
    </row>
    <row r="10872" spans="1:7">
      <c r="A10872" s="1">
        <v>10870</v>
      </c>
      <c r="B10872" s="1">
        <v>0.57513227513227516</v>
      </c>
      <c r="C10872" s="1">
        <v>12</v>
      </c>
      <c r="D10872" s="1">
        <v>6.2620127638459699</v>
      </c>
      <c r="E10872" s="1">
        <v>45</v>
      </c>
      <c r="F10872" s="1">
        <v>0.152093854506228</v>
      </c>
      <c r="G10872">
        <f t="shared" si="169"/>
        <v>314.25206813895767</v>
      </c>
    </row>
    <row r="10873" spans="1:7">
      <c r="A10873" s="1">
        <v>10871</v>
      </c>
      <c r="B10873" s="1">
        <v>0.57518518518518513</v>
      </c>
      <c r="C10873" s="1">
        <v>12</v>
      </c>
      <c r="D10873" s="1">
        <v>6.2620127638459699</v>
      </c>
      <c r="E10873" s="1">
        <v>45</v>
      </c>
      <c r="F10873" s="1">
        <v>0.15209063385253799</v>
      </c>
      <c r="G10873">
        <f t="shared" si="169"/>
        <v>314.2455463152354</v>
      </c>
    </row>
    <row r="10874" spans="1:7">
      <c r="A10874" s="1">
        <v>10872</v>
      </c>
      <c r="B10874" s="1">
        <v>0.57523809523809522</v>
      </c>
      <c r="C10874" s="1">
        <v>12</v>
      </c>
      <c r="D10874" s="1">
        <v>6.2620127638459699</v>
      </c>
      <c r="E10874" s="1">
        <v>45</v>
      </c>
      <c r="F10874" s="1">
        <v>0.152087413394146</v>
      </c>
      <c r="G10874">
        <f t="shared" si="169"/>
        <v>314.23902488699161</v>
      </c>
    </row>
    <row r="10875" spans="1:7">
      <c r="A10875" s="1">
        <v>10873</v>
      </c>
      <c r="B10875" s="1">
        <v>0.5752910052910053</v>
      </c>
      <c r="C10875" s="1">
        <v>12</v>
      </c>
      <c r="D10875" s="1">
        <v>6.2620127638459699</v>
      </c>
      <c r="E10875" s="1">
        <v>45</v>
      </c>
      <c r="F10875" s="1">
        <v>0.152084193131137</v>
      </c>
      <c r="G10875">
        <f t="shared" si="169"/>
        <v>314.23250385439837</v>
      </c>
    </row>
    <row r="10876" spans="1:7">
      <c r="A10876" s="1">
        <v>10874</v>
      </c>
      <c r="B10876" s="1">
        <v>0.57534391534391538</v>
      </c>
      <c r="C10876" s="1">
        <v>12</v>
      </c>
      <c r="D10876" s="1">
        <v>6.2620127638459699</v>
      </c>
      <c r="E10876" s="1">
        <v>45</v>
      </c>
      <c r="F10876" s="1">
        <v>0.152080973063591</v>
      </c>
      <c r="G10876">
        <f t="shared" si="169"/>
        <v>314.22598321761774</v>
      </c>
    </row>
    <row r="10877" spans="1:7">
      <c r="A10877" s="1">
        <v>10875</v>
      </c>
      <c r="B10877" s="1">
        <v>0.57539682539682535</v>
      </c>
      <c r="C10877" s="1">
        <v>12</v>
      </c>
      <c r="D10877" s="1">
        <v>6.2620127638459699</v>
      </c>
      <c r="E10877" s="1">
        <v>45</v>
      </c>
      <c r="F10877" s="1">
        <v>0.152077753191594</v>
      </c>
      <c r="G10877">
        <f t="shared" si="169"/>
        <v>314.21946297682382</v>
      </c>
    </row>
    <row r="10878" spans="1:7">
      <c r="A10878" s="1">
        <v>10876</v>
      </c>
      <c r="B10878" s="1">
        <v>0.57544973544973543</v>
      </c>
      <c r="C10878" s="1">
        <v>12</v>
      </c>
      <c r="D10878" s="1">
        <v>6.2620127638459699</v>
      </c>
      <c r="E10878" s="1">
        <v>45</v>
      </c>
      <c r="F10878" s="1">
        <v>0.15207453351522601</v>
      </c>
      <c r="G10878">
        <f t="shared" si="169"/>
        <v>314.21294313217862</v>
      </c>
    </row>
    <row r="10879" spans="1:7">
      <c r="A10879" s="1">
        <v>10877</v>
      </c>
      <c r="B10879" s="1">
        <v>0.57550264550264552</v>
      </c>
      <c r="C10879" s="1">
        <v>12</v>
      </c>
      <c r="D10879" s="1">
        <v>6.2620127638459699</v>
      </c>
      <c r="E10879" s="1">
        <v>45</v>
      </c>
      <c r="F10879" s="1">
        <v>0.152071314034572</v>
      </c>
      <c r="G10879">
        <f t="shared" si="169"/>
        <v>314.20642368385427</v>
      </c>
    </row>
    <row r="10880" spans="1:7">
      <c r="A10880" s="1">
        <v>10878</v>
      </c>
      <c r="B10880" s="1">
        <v>0.5755555555555556</v>
      </c>
      <c r="C10880" s="1">
        <v>12</v>
      </c>
      <c r="D10880" s="1">
        <v>6.2620127638459699</v>
      </c>
      <c r="E10880" s="1">
        <v>45</v>
      </c>
      <c r="F10880" s="1">
        <v>0.152068094749713</v>
      </c>
      <c r="G10880">
        <f t="shared" si="169"/>
        <v>314.19990463201481</v>
      </c>
    </row>
    <row r="10881" spans="1:7">
      <c r="A10881" s="1">
        <v>10879</v>
      </c>
      <c r="B10881" s="1">
        <v>0.57560846560846557</v>
      </c>
      <c r="C10881" s="1">
        <v>12</v>
      </c>
      <c r="D10881" s="1">
        <v>6.2620127638459699</v>
      </c>
      <c r="E10881" s="1">
        <v>45</v>
      </c>
      <c r="F10881" s="1">
        <v>0.15206487566073201</v>
      </c>
      <c r="G10881">
        <f t="shared" si="169"/>
        <v>314.19338597682832</v>
      </c>
    </row>
    <row r="10882" spans="1:7">
      <c r="A10882" s="1">
        <v>10880</v>
      </c>
      <c r="B10882" s="1">
        <v>0.57566137566137565</v>
      </c>
      <c r="C10882" s="1">
        <v>12</v>
      </c>
      <c r="D10882" s="1">
        <v>6.2620127638459699</v>
      </c>
      <c r="E10882" s="1">
        <v>45</v>
      </c>
      <c r="F10882" s="1">
        <v>0.15206165676771199</v>
      </c>
      <c r="G10882">
        <f t="shared" ref="G10882:G10945" si="170">D10882+E10882*E10882*F10882</f>
        <v>314.18686771846274</v>
      </c>
    </row>
    <row r="10883" spans="1:7">
      <c r="A10883" s="1">
        <v>10881</v>
      </c>
      <c r="B10883" s="1">
        <v>0.57571428571428573</v>
      </c>
      <c r="C10883" s="1">
        <v>12</v>
      </c>
      <c r="D10883" s="1">
        <v>6.2620127638459699</v>
      </c>
      <c r="E10883" s="1">
        <v>45</v>
      </c>
      <c r="F10883" s="1">
        <v>0.15205843807073599</v>
      </c>
      <c r="G10883">
        <f t="shared" si="170"/>
        <v>314.18034985708636</v>
      </c>
    </row>
    <row r="10884" spans="1:7">
      <c r="A10884" s="1">
        <v>10882</v>
      </c>
      <c r="B10884" s="1">
        <v>0.57576719576719582</v>
      </c>
      <c r="C10884" s="1">
        <v>12</v>
      </c>
      <c r="D10884" s="1">
        <v>6.2620127638459699</v>
      </c>
      <c r="E10884" s="1">
        <v>45</v>
      </c>
      <c r="F10884" s="1">
        <v>0.15205521956988599</v>
      </c>
      <c r="G10884">
        <f t="shared" si="170"/>
        <v>314.17383239286511</v>
      </c>
    </row>
    <row r="10885" spans="1:7">
      <c r="A10885" s="1">
        <v>10883</v>
      </c>
      <c r="B10885" s="1">
        <v>0.57582010582010579</v>
      </c>
      <c r="C10885" s="1">
        <v>12</v>
      </c>
      <c r="D10885" s="1">
        <v>6.2620127638459699</v>
      </c>
      <c r="E10885" s="1">
        <v>45</v>
      </c>
      <c r="F10885" s="1">
        <v>0.15205200126524401</v>
      </c>
      <c r="G10885">
        <f t="shared" si="170"/>
        <v>314.16731532596509</v>
      </c>
    </row>
    <row r="10886" spans="1:7">
      <c r="A10886" s="1">
        <v>10884</v>
      </c>
      <c r="B10886" s="1">
        <v>0.57587301587301587</v>
      </c>
      <c r="C10886" s="1">
        <v>12</v>
      </c>
      <c r="D10886" s="1">
        <v>6.2620127638459699</v>
      </c>
      <c r="E10886" s="1">
        <v>45</v>
      </c>
      <c r="F10886" s="1">
        <v>0.15204878315689399</v>
      </c>
      <c r="G10886">
        <f t="shared" si="170"/>
        <v>314.16079865655632</v>
      </c>
    </row>
    <row r="10887" spans="1:7">
      <c r="A10887" s="1">
        <v>10885</v>
      </c>
      <c r="B10887" s="1">
        <v>0.57592592592592595</v>
      </c>
      <c r="C10887" s="1">
        <v>12</v>
      </c>
      <c r="D10887" s="1">
        <v>6.2620127638459699</v>
      </c>
      <c r="E10887" s="1">
        <v>45</v>
      </c>
      <c r="F10887" s="1">
        <v>0.152045565244917</v>
      </c>
      <c r="G10887">
        <f t="shared" si="170"/>
        <v>314.15428238480291</v>
      </c>
    </row>
    <row r="10888" spans="1:7">
      <c r="A10888" s="1">
        <v>10886</v>
      </c>
      <c r="B10888" s="1">
        <v>0.57597883597883592</v>
      </c>
      <c r="C10888" s="1">
        <v>12</v>
      </c>
      <c r="D10888" s="1">
        <v>6.2620127638459699</v>
      </c>
      <c r="E10888" s="1">
        <v>45</v>
      </c>
      <c r="F10888" s="1">
        <v>0.15204234752939699</v>
      </c>
      <c r="G10888">
        <f t="shared" si="170"/>
        <v>314.14776651087487</v>
      </c>
    </row>
    <row r="10889" spans="1:7">
      <c r="A10889" s="1">
        <v>10887</v>
      </c>
      <c r="B10889" s="1">
        <v>0.57603174603174601</v>
      </c>
      <c r="C10889" s="1">
        <v>12</v>
      </c>
      <c r="D10889" s="1">
        <v>6.2620127638459699</v>
      </c>
      <c r="E10889" s="1">
        <v>45</v>
      </c>
      <c r="F10889" s="1">
        <v>0.152039130010415</v>
      </c>
      <c r="G10889">
        <f t="shared" si="170"/>
        <v>314.14125103493632</v>
      </c>
    </row>
    <row r="10890" spans="1:7">
      <c r="A10890" s="1">
        <v>10888</v>
      </c>
      <c r="B10890" s="1">
        <v>0.57608465608465609</v>
      </c>
      <c r="C10890" s="1">
        <v>12</v>
      </c>
      <c r="D10890" s="1">
        <v>6.2620127638459699</v>
      </c>
      <c r="E10890" s="1">
        <v>45</v>
      </c>
      <c r="F10890" s="1">
        <v>0.152035912688055</v>
      </c>
      <c r="G10890">
        <f t="shared" si="170"/>
        <v>314.13473595715732</v>
      </c>
    </row>
    <row r="10891" spans="1:7">
      <c r="A10891" s="1">
        <v>10889</v>
      </c>
      <c r="B10891" s="1">
        <v>0.57613756613756617</v>
      </c>
      <c r="C10891" s="1">
        <v>12</v>
      </c>
      <c r="D10891" s="1">
        <v>6.2620127638459699</v>
      </c>
      <c r="E10891" s="1">
        <v>45</v>
      </c>
      <c r="F10891" s="1">
        <v>0.15203269556239801</v>
      </c>
      <c r="G10891">
        <f t="shared" si="170"/>
        <v>314.12822127770193</v>
      </c>
    </row>
    <row r="10892" spans="1:7">
      <c r="A10892" s="1">
        <v>10890</v>
      </c>
      <c r="B10892" s="1">
        <v>0.57619047619047614</v>
      </c>
      <c r="C10892" s="1">
        <v>12</v>
      </c>
      <c r="D10892" s="1">
        <v>6.2620127638459699</v>
      </c>
      <c r="E10892" s="1">
        <v>45</v>
      </c>
      <c r="F10892" s="1">
        <v>0.152029478633528</v>
      </c>
      <c r="G10892">
        <f t="shared" si="170"/>
        <v>314.12170699674016</v>
      </c>
    </row>
    <row r="10893" spans="1:7">
      <c r="A10893" s="1">
        <v>10891</v>
      </c>
      <c r="B10893" s="1">
        <v>0.57624338624338622</v>
      </c>
      <c r="C10893" s="1">
        <v>12</v>
      </c>
      <c r="D10893" s="1">
        <v>6.2620127638459699</v>
      </c>
      <c r="E10893" s="1">
        <v>45</v>
      </c>
      <c r="F10893" s="1">
        <v>0.15202626190152499</v>
      </c>
      <c r="G10893">
        <f t="shared" si="170"/>
        <v>314.11519311443408</v>
      </c>
    </row>
    <row r="10894" spans="1:7">
      <c r="A10894" s="1">
        <v>10892</v>
      </c>
      <c r="B10894" s="1">
        <v>0.57629629629629631</v>
      </c>
      <c r="C10894" s="1">
        <v>12</v>
      </c>
      <c r="D10894" s="1">
        <v>6.2620127638459699</v>
      </c>
      <c r="E10894" s="1">
        <v>45</v>
      </c>
      <c r="F10894" s="1">
        <v>0.15202304536647401</v>
      </c>
      <c r="G10894">
        <f t="shared" si="170"/>
        <v>314.10867963095586</v>
      </c>
    </row>
    <row r="10895" spans="1:7">
      <c r="A10895" s="1">
        <v>10893</v>
      </c>
      <c r="B10895" s="1">
        <v>0.57634920634920639</v>
      </c>
      <c r="C10895" s="1">
        <v>12</v>
      </c>
      <c r="D10895" s="1">
        <v>6.2620127638459699</v>
      </c>
      <c r="E10895" s="1">
        <v>45</v>
      </c>
      <c r="F10895" s="1">
        <v>0.15201982902845601</v>
      </c>
      <c r="G10895">
        <f t="shared" si="170"/>
        <v>314.10216654646939</v>
      </c>
    </row>
    <row r="10896" spans="1:7">
      <c r="A10896" s="1">
        <v>10894</v>
      </c>
      <c r="B10896" s="1">
        <v>0.57640211640211636</v>
      </c>
      <c r="C10896" s="1">
        <v>12</v>
      </c>
      <c r="D10896" s="1">
        <v>6.2620127638459699</v>
      </c>
      <c r="E10896" s="1">
        <v>45</v>
      </c>
      <c r="F10896" s="1">
        <v>0.152016612887553</v>
      </c>
      <c r="G10896">
        <f t="shared" si="170"/>
        <v>314.09565386114082</v>
      </c>
    </row>
    <row r="10897" spans="1:7">
      <c r="A10897" s="1">
        <v>10895</v>
      </c>
      <c r="B10897" s="1">
        <v>0.57645502645502644</v>
      </c>
      <c r="C10897" s="1">
        <v>12</v>
      </c>
      <c r="D10897" s="1">
        <v>6.2620127638459699</v>
      </c>
      <c r="E10897" s="1">
        <v>45</v>
      </c>
      <c r="F10897" s="1">
        <v>0.15201339694384799</v>
      </c>
      <c r="G10897">
        <f t="shared" si="170"/>
        <v>314.08914157513817</v>
      </c>
    </row>
    <row r="10898" spans="1:7">
      <c r="A10898" s="1">
        <v>10896</v>
      </c>
      <c r="B10898" s="1">
        <v>0.57650793650793652</v>
      </c>
      <c r="C10898" s="1">
        <v>12</v>
      </c>
      <c r="D10898" s="1">
        <v>6.2620127638459699</v>
      </c>
      <c r="E10898" s="1">
        <v>45</v>
      </c>
      <c r="F10898" s="1">
        <v>0.15201018119742299</v>
      </c>
      <c r="G10898">
        <f t="shared" si="170"/>
        <v>314.08262968862755</v>
      </c>
    </row>
    <row r="10899" spans="1:7">
      <c r="A10899" s="1">
        <v>10897</v>
      </c>
      <c r="B10899" s="1">
        <v>0.57656084656084661</v>
      </c>
      <c r="C10899" s="1">
        <v>12</v>
      </c>
      <c r="D10899" s="1">
        <v>6.2620127638459699</v>
      </c>
      <c r="E10899" s="1">
        <v>45</v>
      </c>
      <c r="F10899" s="1">
        <v>0.15200696564836</v>
      </c>
      <c r="G10899">
        <f t="shared" si="170"/>
        <v>314.07611820177499</v>
      </c>
    </row>
    <row r="10900" spans="1:7">
      <c r="A10900" s="1">
        <v>10898</v>
      </c>
      <c r="B10900" s="1">
        <v>0.57661375661375658</v>
      </c>
      <c r="C10900" s="1">
        <v>12</v>
      </c>
      <c r="D10900" s="1">
        <v>6.2620127638459699</v>
      </c>
      <c r="E10900" s="1">
        <v>45</v>
      </c>
      <c r="F10900" s="1">
        <v>0.15200375029674101</v>
      </c>
      <c r="G10900">
        <f t="shared" si="170"/>
        <v>314.06960711474653</v>
      </c>
    </row>
    <row r="10901" spans="1:7">
      <c r="A10901" s="1">
        <v>10899</v>
      </c>
      <c r="B10901" s="1">
        <v>0.57666666666666666</v>
      </c>
      <c r="C10901" s="1">
        <v>12</v>
      </c>
      <c r="D10901" s="1">
        <v>6.2620127638459699</v>
      </c>
      <c r="E10901" s="1">
        <v>45</v>
      </c>
      <c r="F10901" s="1">
        <v>0.15200053514265</v>
      </c>
      <c r="G10901">
        <f t="shared" si="170"/>
        <v>314.0630964277122</v>
      </c>
    </row>
    <row r="10902" spans="1:7">
      <c r="A10902" s="1">
        <v>10900</v>
      </c>
      <c r="B10902" s="1">
        <v>0.57671957671957674</v>
      </c>
      <c r="C10902" s="1">
        <v>12</v>
      </c>
      <c r="D10902" s="1">
        <v>6.2620127638459699</v>
      </c>
      <c r="E10902" s="1">
        <v>45</v>
      </c>
      <c r="F10902" s="1">
        <v>0.15199732018616699</v>
      </c>
      <c r="G10902">
        <f t="shared" si="170"/>
        <v>314.05658614083416</v>
      </c>
    </row>
    <row r="10903" spans="1:7">
      <c r="A10903" s="1">
        <v>10901</v>
      </c>
      <c r="B10903" s="1">
        <v>0.57677248677248683</v>
      </c>
      <c r="C10903" s="1">
        <v>12</v>
      </c>
      <c r="D10903" s="1">
        <v>6.2620127638459699</v>
      </c>
      <c r="E10903" s="1">
        <v>45</v>
      </c>
      <c r="F10903" s="1">
        <v>0.15199410542737499</v>
      </c>
      <c r="G10903">
        <f t="shared" si="170"/>
        <v>314.05007625428033</v>
      </c>
    </row>
    <row r="10904" spans="1:7">
      <c r="A10904" s="1">
        <v>10902</v>
      </c>
      <c r="B10904" s="1">
        <v>0.5768253968253968</v>
      </c>
      <c r="C10904" s="1">
        <v>12</v>
      </c>
      <c r="D10904" s="1">
        <v>6.2620127638459699</v>
      </c>
      <c r="E10904" s="1">
        <v>45</v>
      </c>
      <c r="F10904" s="1">
        <v>0.151990890866357</v>
      </c>
      <c r="G10904">
        <f t="shared" si="170"/>
        <v>314.04356676821891</v>
      </c>
    </row>
    <row r="10905" spans="1:7">
      <c r="A10905" s="1">
        <v>10903</v>
      </c>
      <c r="B10905" s="1">
        <v>0.57687830687830688</v>
      </c>
      <c r="C10905" s="1">
        <v>12</v>
      </c>
      <c r="D10905" s="1">
        <v>6.2620127638459699</v>
      </c>
      <c r="E10905" s="1">
        <v>45</v>
      </c>
      <c r="F10905" s="1">
        <v>0.151987676503193</v>
      </c>
      <c r="G10905">
        <f t="shared" si="170"/>
        <v>314.03705768281179</v>
      </c>
    </row>
    <row r="10906" spans="1:7">
      <c r="A10906" s="1">
        <v>10904</v>
      </c>
      <c r="B10906" s="1">
        <v>0.57693121693121696</v>
      </c>
      <c r="C10906" s="1">
        <v>12</v>
      </c>
      <c r="D10906" s="1">
        <v>6.2620127638459699</v>
      </c>
      <c r="E10906" s="1">
        <v>45</v>
      </c>
      <c r="F10906" s="1">
        <v>0.151984462337967</v>
      </c>
      <c r="G10906">
        <f t="shared" si="170"/>
        <v>314.03054899822916</v>
      </c>
    </row>
    <row r="10907" spans="1:7">
      <c r="A10907" s="1">
        <v>10905</v>
      </c>
      <c r="B10907" s="1">
        <v>0.57698412698412693</v>
      </c>
      <c r="C10907" s="1">
        <v>12</v>
      </c>
      <c r="D10907" s="1">
        <v>6.2620127638459699</v>
      </c>
      <c r="E10907" s="1">
        <v>45</v>
      </c>
      <c r="F10907" s="1">
        <v>0.15198124837075999</v>
      </c>
      <c r="G10907">
        <f t="shared" si="170"/>
        <v>314.02404071463496</v>
      </c>
    </row>
    <row r="10908" spans="1:7">
      <c r="A10908" s="1">
        <v>10906</v>
      </c>
      <c r="B10908" s="1">
        <v>0.57703703703703701</v>
      </c>
      <c r="C10908" s="1">
        <v>12</v>
      </c>
      <c r="D10908" s="1">
        <v>6.2620127638459699</v>
      </c>
      <c r="E10908" s="1">
        <v>45</v>
      </c>
      <c r="F10908" s="1">
        <v>0.15197803460165499</v>
      </c>
      <c r="G10908">
        <f t="shared" si="170"/>
        <v>314.01753283219733</v>
      </c>
    </row>
    <row r="10909" spans="1:7">
      <c r="A10909" s="1">
        <v>10907</v>
      </c>
      <c r="B10909" s="1">
        <v>0.5770899470899471</v>
      </c>
      <c r="C10909" s="1">
        <v>12</v>
      </c>
      <c r="D10909" s="1">
        <v>6.2620127638459699</v>
      </c>
      <c r="E10909" s="1">
        <v>45</v>
      </c>
      <c r="F10909" s="1">
        <v>0.15197482103073301</v>
      </c>
      <c r="G10909">
        <f t="shared" si="170"/>
        <v>314.01102535108032</v>
      </c>
    </row>
    <row r="10910" spans="1:7">
      <c r="A10910" s="1">
        <v>10908</v>
      </c>
      <c r="B10910" s="1">
        <v>0.57714285714285718</v>
      </c>
      <c r="C10910" s="1">
        <v>12</v>
      </c>
      <c r="D10910" s="1">
        <v>6.2620127638459699</v>
      </c>
      <c r="E10910" s="1">
        <v>45</v>
      </c>
      <c r="F10910" s="1">
        <v>0.15197160765807599</v>
      </c>
      <c r="G10910">
        <f t="shared" si="170"/>
        <v>314.00451827144985</v>
      </c>
    </row>
    <row r="10911" spans="1:7">
      <c r="A10911" s="1">
        <v>10909</v>
      </c>
      <c r="B10911" s="1">
        <v>0.57719576719576715</v>
      </c>
      <c r="C10911" s="1">
        <v>12</v>
      </c>
      <c r="D10911" s="1">
        <v>6.2620127638459699</v>
      </c>
      <c r="E10911" s="1">
        <v>45</v>
      </c>
      <c r="F10911" s="1">
        <v>0.15196839448376701</v>
      </c>
      <c r="G10911">
        <f t="shared" si="170"/>
        <v>313.99801159347413</v>
      </c>
    </row>
    <row r="10912" spans="1:7">
      <c r="A10912" s="1">
        <v>10910</v>
      </c>
      <c r="B10912" s="1">
        <v>0.57724867724867723</v>
      </c>
      <c r="C10912" s="1">
        <v>12</v>
      </c>
      <c r="D10912" s="1">
        <v>6.2620127638459699</v>
      </c>
      <c r="E10912" s="1">
        <v>45</v>
      </c>
      <c r="F10912" s="1">
        <v>0.15196518150788699</v>
      </c>
      <c r="G10912">
        <f t="shared" si="170"/>
        <v>313.99150531731715</v>
      </c>
    </row>
    <row r="10913" spans="1:7">
      <c r="A10913" s="1">
        <v>10911</v>
      </c>
      <c r="B10913" s="1">
        <v>0.57730158730158732</v>
      </c>
      <c r="C10913" s="1">
        <v>12</v>
      </c>
      <c r="D10913" s="1">
        <v>6.2620127638459699</v>
      </c>
      <c r="E10913" s="1">
        <v>45</v>
      </c>
      <c r="F10913" s="1">
        <v>0.15196196873051801</v>
      </c>
      <c r="G10913">
        <f t="shared" si="170"/>
        <v>313.98499944314494</v>
      </c>
    </row>
    <row r="10914" spans="1:7">
      <c r="A10914" s="1">
        <v>10912</v>
      </c>
      <c r="B10914" s="1">
        <v>0.5773544973544974</v>
      </c>
      <c r="C10914" s="1">
        <v>12</v>
      </c>
      <c r="D10914" s="1">
        <v>6.2620127638459699</v>
      </c>
      <c r="E10914" s="1">
        <v>45</v>
      </c>
      <c r="F10914" s="1">
        <v>0.15195875615174201</v>
      </c>
      <c r="G10914">
        <f t="shared" si="170"/>
        <v>313.97849397112356</v>
      </c>
    </row>
    <row r="10915" spans="1:7">
      <c r="A10915" s="1">
        <v>10913</v>
      </c>
      <c r="B10915" s="1">
        <v>0.57740740740740737</v>
      </c>
      <c r="C10915" s="1">
        <v>12</v>
      </c>
      <c r="D10915" s="1">
        <v>6.2620127638459699</v>
      </c>
      <c r="E10915" s="1">
        <v>45</v>
      </c>
      <c r="F10915" s="1">
        <v>0.151955543771641</v>
      </c>
      <c r="G10915">
        <f t="shared" si="170"/>
        <v>313.97198890141902</v>
      </c>
    </row>
    <row r="10916" spans="1:7">
      <c r="A10916" s="1">
        <v>10914</v>
      </c>
      <c r="B10916" s="1">
        <v>0.57746031746031745</v>
      </c>
      <c r="C10916" s="1">
        <v>12</v>
      </c>
      <c r="D10916" s="1">
        <v>6.2620127638459699</v>
      </c>
      <c r="E10916" s="1">
        <v>45</v>
      </c>
      <c r="F10916" s="1">
        <v>0.151952331590296</v>
      </c>
      <c r="G10916">
        <f t="shared" si="170"/>
        <v>313.9654842341954</v>
      </c>
    </row>
    <row r="10917" spans="1:7">
      <c r="A10917" s="1">
        <v>10915</v>
      </c>
      <c r="B10917" s="1">
        <v>0.57751322751322753</v>
      </c>
      <c r="C10917" s="1">
        <v>12</v>
      </c>
      <c r="D10917" s="1">
        <v>6.2620127638459699</v>
      </c>
      <c r="E10917" s="1">
        <v>45</v>
      </c>
      <c r="F10917" s="1">
        <v>0.15194911960779101</v>
      </c>
      <c r="G10917">
        <f t="shared" si="170"/>
        <v>313.95897996962276</v>
      </c>
    </row>
    <row r="10918" spans="1:7">
      <c r="A10918" s="1">
        <v>10916</v>
      </c>
      <c r="B10918" s="1">
        <v>0.57756613756613762</v>
      </c>
      <c r="C10918" s="1">
        <v>12</v>
      </c>
      <c r="D10918" s="1">
        <v>6.2620127638459699</v>
      </c>
      <c r="E10918" s="1">
        <v>45</v>
      </c>
      <c r="F10918" s="1">
        <v>0.151945907824205</v>
      </c>
      <c r="G10918">
        <f t="shared" si="170"/>
        <v>313.95247610786112</v>
      </c>
    </row>
    <row r="10919" spans="1:7">
      <c r="A10919" s="1">
        <v>10917</v>
      </c>
      <c r="B10919" s="1">
        <v>0.57761904761904759</v>
      </c>
      <c r="C10919" s="1">
        <v>12</v>
      </c>
      <c r="D10919" s="1">
        <v>6.2620127638459699</v>
      </c>
      <c r="E10919" s="1">
        <v>45</v>
      </c>
      <c r="F10919" s="1">
        <v>0.151942696239622</v>
      </c>
      <c r="G10919">
        <f t="shared" si="170"/>
        <v>313.94597264908055</v>
      </c>
    </row>
    <row r="10920" spans="1:7">
      <c r="A10920" s="1">
        <v>10918</v>
      </c>
      <c r="B10920" s="1">
        <v>0.57767195767195767</v>
      </c>
      <c r="C10920" s="1">
        <v>12</v>
      </c>
      <c r="D10920" s="1">
        <v>6.2620127638459699</v>
      </c>
      <c r="E10920" s="1">
        <v>45</v>
      </c>
      <c r="F10920" s="1">
        <v>0.15193948485412301</v>
      </c>
      <c r="G10920">
        <f t="shared" si="170"/>
        <v>313.93946959344504</v>
      </c>
    </row>
    <row r="10921" spans="1:7">
      <c r="A10921" s="1">
        <v>10919</v>
      </c>
      <c r="B10921" s="1">
        <v>0.57772486772486775</v>
      </c>
      <c r="C10921" s="1">
        <v>12</v>
      </c>
      <c r="D10921" s="1">
        <v>6.2620127638459699</v>
      </c>
      <c r="E10921" s="1">
        <v>45</v>
      </c>
      <c r="F10921" s="1">
        <v>0.151936273667789</v>
      </c>
      <c r="G10921">
        <f t="shared" si="170"/>
        <v>313.93296694111871</v>
      </c>
    </row>
    <row r="10922" spans="1:7">
      <c r="A10922" s="1">
        <v>10920</v>
      </c>
      <c r="B10922" s="1">
        <v>0.57777777777777772</v>
      </c>
      <c r="C10922" s="1">
        <v>12</v>
      </c>
      <c r="D10922" s="1">
        <v>6.2620127638459699</v>
      </c>
      <c r="E10922" s="1">
        <v>45</v>
      </c>
      <c r="F10922" s="1">
        <v>0.151933062680702</v>
      </c>
      <c r="G10922">
        <f t="shared" si="170"/>
        <v>313.92646469226753</v>
      </c>
    </row>
    <row r="10923" spans="1:7">
      <c r="A10923" s="1">
        <v>10921</v>
      </c>
      <c r="B10923" s="1">
        <v>0.57783068783068781</v>
      </c>
      <c r="C10923" s="1">
        <v>12</v>
      </c>
      <c r="D10923" s="1">
        <v>6.2620127638459699</v>
      </c>
      <c r="E10923" s="1">
        <v>45</v>
      </c>
      <c r="F10923" s="1">
        <v>0.151929851892945</v>
      </c>
      <c r="G10923">
        <f t="shared" si="170"/>
        <v>313.91996284705959</v>
      </c>
    </row>
    <row r="10924" spans="1:7">
      <c r="A10924" s="1">
        <v>10922</v>
      </c>
      <c r="B10924" s="1">
        <v>0.57788359788359789</v>
      </c>
      <c r="C10924" s="1">
        <v>12</v>
      </c>
      <c r="D10924" s="1">
        <v>6.2620127638459699</v>
      </c>
      <c r="E10924" s="1">
        <v>45</v>
      </c>
      <c r="F10924" s="1">
        <v>0.15192664130459799</v>
      </c>
      <c r="G10924">
        <f t="shared" si="170"/>
        <v>313.9134614056569</v>
      </c>
    </row>
    <row r="10925" spans="1:7">
      <c r="A10925" s="1">
        <v>10923</v>
      </c>
      <c r="B10925" s="1">
        <v>0.57793650793650797</v>
      </c>
      <c r="C10925" s="1">
        <v>12</v>
      </c>
      <c r="D10925" s="1">
        <v>6.2620127638459699</v>
      </c>
      <c r="E10925" s="1">
        <v>45</v>
      </c>
      <c r="F10925" s="1">
        <v>0.15192343091574201</v>
      </c>
      <c r="G10925">
        <f t="shared" si="170"/>
        <v>313.90696036822357</v>
      </c>
    </row>
    <row r="10926" spans="1:7">
      <c r="A10926" s="1">
        <v>10924</v>
      </c>
      <c r="B10926" s="1">
        <v>0.57798941798941794</v>
      </c>
      <c r="C10926" s="1">
        <v>12</v>
      </c>
      <c r="D10926" s="1">
        <v>6.2620127638459699</v>
      </c>
      <c r="E10926" s="1">
        <v>45</v>
      </c>
      <c r="F10926" s="1">
        <v>0.151920220726461</v>
      </c>
      <c r="G10926">
        <f t="shared" si="170"/>
        <v>313.90045973492948</v>
      </c>
    </row>
    <row r="10927" spans="1:7">
      <c r="A10927" s="1">
        <v>10925</v>
      </c>
      <c r="B10927" s="1">
        <v>0.57804232804232802</v>
      </c>
      <c r="C10927" s="1">
        <v>12</v>
      </c>
      <c r="D10927" s="1">
        <v>6.2620127638459699</v>
      </c>
      <c r="E10927" s="1">
        <v>45</v>
      </c>
      <c r="F10927" s="1">
        <v>0.151917010736836</v>
      </c>
      <c r="G10927">
        <f t="shared" si="170"/>
        <v>313.89395950593888</v>
      </c>
    </row>
    <row r="10928" spans="1:7">
      <c r="A10928" s="1">
        <v>10926</v>
      </c>
      <c r="B10928" s="1">
        <v>0.57809523809523811</v>
      </c>
      <c r="C10928" s="1">
        <v>12</v>
      </c>
      <c r="D10928" s="1">
        <v>6.2620127638459699</v>
      </c>
      <c r="E10928" s="1">
        <v>45</v>
      </c>
      <c r="F10928" s="1">
        <v>0.15191380094694601</v>
      </c>
      <c r="G10928">
        <f t="shared" si="170"/>
        <v>313.88745968141166</v>
      </c>
    </row>
    <row r="10929" spans="1:7">
      <c r="A10929" s="1">
        <v>10927</v>
      </c>
      <c r="B10929" s="1">
        <v>0.57814814814814819</v>
      </c>
      <c r="C10929" s="1">
        <v>12</v>
      </c>
      <c r="D10929" s="1">
        <v>6.2620127638459699</v>
      </c>
      <c r="E10929" s="1">
        <v>45</v>
      </c>
      <c r="F10929" s="1">
        <v>0.15191059135687601</v>
      </c>
      <c r="G10929">
        <f t="shared" si="170"/>
        <v>313.88096026151987</v>
      </c>
    </row>
    <row r="10930" spans="1:7">
      <c r="A10930" s="1">
        <v>10928</v>
      </c>
      <c r="B10930" s="1">
        <v>0.57820105820105816</v>
      </c>
      <c r="C10930" s="1">
        <v>12</v>
      </c>
      <c r="D10930" s="1">
        <v>6.2620127638459699</v>
      </c>
      <c r="E10930" s="1">
        <v>45</v>
      </c>
      <c r="F10930" s="1">
        <v>0.151907381966705</v>
      </c>
      <c r="G10930">
        <f t="shared" si="170"/>
        <v>313.87446124642361</v>
      </c>
    </row>
    <row r="10931" spans="1:7">
      <c r="A10931" s="1">
        <v>10929</v>
      </c>
      <c r="B10931" s="1">
        <v>0.57825396825396824</v>
      </c>
      <c r="C10931" s="1">
        <v>12</v>
      </c>
      <c r="D10931" s="1">
        <v>6.2620127638459699</v>
      </c>
      <c r="E10931" s="1">
        <v>45</v>
      </c>
      <c r="F10931" s="1">
        <v>0.15190417277651599</v>
      </c>
      <c r="G10931">
        <f t="shared" si="170"/>
        <v>313.86796263629088</v>
      </c>
    </row>
    <row r="10932" spans="1:7">
      <c r="A10932" s="1">
        <v>10930</v>
      </c>
      <c r="B10932" s="1">
        <v>0.57830687830687832</v>
      </c>
      <c r="C10932" s="1">
        <v>12</v>
      </c>
      <c r="D10932" s="1">
        <v>6.2620127638459699</v>
      </c>
      <c r="E10932" s="1">
        <v>45</v>
      </c>
      <c r="F10932" s="1">
        <v>0.15190096378639001</v>
      </c>
      <c r="G10932">
        <f t="shared" si="170"/>
        <v>313.86146443128575</v>
      </c>
    </row>
    <row r="10933" spans="1:7">
      <c r="A10933" s="1">
        <v>10931</v>
      </c>
      <c r="B10933" s="1">
        <v>0.57835978835978841</v>
      </c>
      <c r="C10933" s="1">
        <v>12</v>
      </c>
      <c r="D10933" s="1">
        <v>6.2620127638459699</v>
      </c>
      <c r="E10933" s="1">
        <v>45</v>
      </c>
      <c r="F10933" s="1">
        <v>0.15189775499640701</v>
      </c>
      <c r="G10933">
        <f t="shared" si="170"/>
        <v>313.85496663157016</v>
      </c>
    </row>
    <row r="10934" spans="1:7">
      <c r="A10934" s="1">
        <v>10932</v>
      </c>
      <c r="B10934" s="1">
        <v>0.57841269841269838</v>
      </c>
      <c r="C10934" s="1">
        <v>12</v>
      </c>
      <c r="D10934" s="1">
        <v>6.2620127638459699</v>
      </c>
      <c r="E10934" s="1">
        <v>45</v>
      </c>
      <c r="F10934" s="1">
        <v>0.15189454640665101</v>
      </c>
      <c r="G10934">
        <f t="shared" si="170"/>
        <v>313.84846923731425</v>
      </c>
    </row>
    <row r="10935" spans="1:7">
      <c r="A10935" s="1">
        <v>10933</v>
      </c>
      <c r="B10935" s="1">
        <v>0.57846560846560846</v>
      </c>
      <c r="C10935" s="1">
        <v>12</v>
      </c>
      <c r="D10935" s="1">
        <v>6.2620127638459699</v>
      </c>
      <c r="E10935" s="1">
        <v>45</v>
      </c>
      <c r="F10935" s="1">
        <v>0.15189133801720101</v>
      </c>
      <c r="G10935">
        <f t="shared" si="170"/>
        <v>313.84197224867802</v>
      </c>
    </row>
    <row r="10936" spans="1:7">
      <c r="A10936" s="1">
        <v>10934</v>
      </c>
      <c r="B10936" s="1">
        <v>0.57851851851851854</v>
      </c>
      <c r="C10936" s="1">
        <v>12</v>
      </c>
      <c r="D10936" s="1">
        <v>6.2620127638459699</v>
      </c>
      <c r="E10936" s="1">
        <v>45</v>
      </c>
      <c r="F10936" s="1">
        <v>0.15188812982814001</v>
      </c>
      <c r="G10936">
        <f t="shared" si="170"/>
        <v>313.83547566582951</v>
      </c>
    </row>
    <row r="10937" spans="1:7">
      <c r="A10937" s="1">
        <v>10935</v>
      </c>
      <c r="B10937" s="1">
        <v>0.57857142857142863</v>
      </c>
      <c r="C10937" s="1">
        <v>12</v>
      </c>
      <c r="D10937" s="1">
        <v>6.2620127638459699</v>
      </c>
      <c r="E10937" s="1">
        <v>45</v>
      </c>
      <c r="F10937" s="1">
        <v>0.15188492183954899</v>
      </c>
      <c r="G10937">
        <f t="shared" si="170"/>
        <v>313.8289794889327</v>
      </c>
    </row>
    <row r="10938" spans="1:7">
      <c r="A10938" s="1">
        <v>10936</v>
      </c>
      <c r="B10938" s="1">
        <v>0.5786243386243386</v>
      </c>
      <c r="C10938" s="1">
        <v>12</v>
      </c>
      <c r="D10938" s="1">
        <v>6.2620127638459699</v>
      </c>
      <c r="E10938" s="1">
        <v>45</v>
      </c>
      <c r="F10938" s="1">
        <v>0.15188171405150799</v>
      </c>
      <c r="G10938">
        <f t="shared" si="170"/>
        <v>313.82248371814967</v>
      </c>
    </row>
    <row r="10939" spans="1:7">
      <c r="A10939" s="1">
        <v>10937</v>
      </c>
      <c r="B10939" s="1">
        <v>0.57867724867724868</v>
      </c>
      <c r="C10939" s="1">
        <v>12</v>
      </c>
      <c r="D10939" s="1">
        <v>6.2620127638459699</v>
      </c>
      <c r="E10939" s="1">
        <v>45</v>
      </c>
      <c r="F10939" s="1">
        <v>0.1518785064641</v>
      </c>
      <c r="G10939">
        <f t="shared" si="170"/>
        <v>313.81598835364849</v>
      </c>
    </row>
    <row r="10940" spans="1:7">
      <c r="A10940" s="1">
        <v>10938</v>
      </c>
      <c r="B10940" s="1">
        <v>0.57873015873015876</v>
      </c>
      <c r="C10940" s="1">
        <v>12</v>
      </c>
      <c r="D10940" s="1">
        <v>6.2620127638459699</v>
      </c>
      <c r="E10940" s="1">
        <v>45</v>
      </c>
      <c r="F10940" s="1">
        <v>0.15187529907740499</v>
      </c>
      <c r="G10940">
        <f t="shared" si="170"/>
        <v>313.80949339559106</v>
      </c>
    </row>
    <row r="10941" spans="1:7">
      <c r="A10941" s="1">
        <v>10939</v>
      </c>
      <c r="B10941" s="1">
        <v>0.57878306878306873</v>
      </c>
      <c r="C10941" s="1">
        <v>12</v>
      </c>
      <c r="D10941" s="1">
        <v>6.2620127638459699</v>
      </c>
      <c r="E10941" s="1">
        <v>45</v>
      </c>
      <c r="F10941" s="1">
        <v>0.151872091891505</v>
      </c>
      <c r="G10941">
        <f t="shared" si="170"/>
        <v>313.80299884414359</v>
      </c>
    </row>
    <row r="10942" spans="1:7">
      <c r="A10942" s="1">
        <v>10940</v>
      </c>
      <c r="B10942" s="1">
        <v>0.57883597883597881</v>
      </c>
      <c r="C10942" s="1">
        <v>12</v>
      </c>
      <c r="D10942" s="1">
        <v>6.2620127638459699</v>
      </c>
      <c r="E10942" s="1">
        <v>45</v>
      </c>
      <c r="F10942" s="1">
        <v>0.15186888490648101</v>
      </c>
      <c r="G10942">
        <f t="shared" si="170"/>
        <v>313.79650469947001</v>
      </c>
    </row>
    <row r="10943" spans="1:7">
      <c r="A10943" s="1">
        <v>10941</v>
      </c>
      <c r="B10943" s="1">
        <v>0.5788888888888889</v>
      </c>
      <c r="C10943" s="1">
        <v>12</v>
      </c>
      <c r="D10943" s="1">
        <v>6.2620127638459699</v>
      </c>
      <c r="E10943" s="1">
        <v>45</v>
      </c>
      <c r="F10943" s="1">
        <v>0.151865678122414</v>
      </c>
      <c r="G10943">
        <f t="shared" si="170"/>
        <v>313.79001096173431</v>
      </c>
    </row>
    <row r="10944" spans="1:7">
      <c r="A10944" s="1">
        <v>10942</v>
      </c>
      <c r="B10944" s="1">
        <v>0.57894179894179898</v>
      </c>
      <c r="C10944" s="1">
        <v>12</v>
      </c>
      <c r="D10944" s="1">
        <v>6.2620127638459699</v>
      </c>
      <c r="E10944" s="1">
        <v>45</v>
      </c>
      <c r="F10944" s="1">
        <v>0.15186247153938501</v>
      </c>
      <c r="G10944">
        <f t="shared" si="170"/>
        <v>313.78351763110061</v>
      </c>
    </row>
    <row r="10945" spans="1:7">
      <c r="A10945" s="1">
        <v>10943</v>
      </c>
      <c r="B10945" s="1">
        <v>0.57899470899470895</v>
      </c>
      <c r="C10945" s="1">
        <v>12</v>
      </c>
      <c r="D10945" s="1">
        <v>6.2620127638459699</v>
      </c>
      <c r="E10945" s="1">
        <v>45</v>
      </c>
      <c r="F10945" s="1">
        <v>0.151859265157476</v>
      </c>
      <c r="G10945">
        <f t="shared" si="170"/>
        <v>313.77702470773488</v>
      </c>
    </row>
    <row r="10946" spans="1:7">
      <c r="A10946" s="1">
        <v>10944</v>
      </c>
      <c r="B10946" s="1">
        <v>0.57904761904761903</v>
      </c>
      <c r="C10946" s="1">
        <v>12</v>
      </c>
      <c r="D10946" s="1">
        <v>6.2620127638459699</v>
      </c>
      <c r="E10946" s="1">
        <v>45</v>
      </c>
      <c r="F10946" s="1">
        <v>0.15185605897676699</v>
      </c>
      <c r="G10946">
        <f t="shared" ref="G10946:G11009" si="171">D10946+E10946*E10946*F10946</f>
        <v>313.77053219179913</v>
      </c>
    </row>
    <row r="10947" spans="1:7">
      <c r="A10947" s="1">
        <v>10945</v>
      </c>
      <c r="B10947" s="1">
        <v>0.57910052910052912</v>
      </c>
      <c r="C10947" s="1">
        <v>12</v>
      </c>
      <c r="D10947" s="1">
        <v>6.2620127638459699</v>
      </c>
      <c r="E10947" s="1">
        <v>45</v>
      </c>
      <c r="F10947" s="1">
        <v>0.151852852997339</v>
      </c>
      <c r="G10947">
        <f t="shared" si="171"/>
        <v>313.76404008345747</v>
      </c>
    </row>
    <row r="10948" spans="1:7">
      <c r="A10948" s="1">
        <v>10946</v>
      </c>
      <c r="B10948" s="1">
        <v>0.5791534391534392</v>
      </c>
      <c r="C10948" s="1">
        <v>12</v>
      </c>
      <c r="D10948" s="1">
        <v>6.2620127638459699</v>
      </c>
      <c r="E10948" s="1">
        <v>45</v>
      </c>
      <c r="F10948" s="1">
        <v>0.15184964721927499</v>
      </c>
      <c r="G10948">
        <f t="shared" si="171"/>
        <v>313.75754838287781</v>
      </c>
    </row>
    <row r="10949" spans="1:7">
      <c r="A10949" s="1">
        <v>10947</v>
      </c>
      <c r="B10949" s="1">
        <v>0.57920634920634917</v>
      </c>
      <c r="C10949" s="1">
        <v>12</v>
      </c>
      <c r="D10949" s="1">
        <v>6.2620127638459699</v>
      </c>
      <c r="E10949" s="1">
        <v>45</v>
      </c>
      <c r="F10949" s="1">
        <v>0.15184644164265301</v>
      </c>
      <c r="G10949">
        <f t="shared" si="171"/>
        <v>313.7510570902183</v>
      </c>
    </row>
    <row r="10950" spans="1:7">
      <c r="A10950" s="1">
        <v>10948</v>
      </c>
      <c r="B10950" s="1">
        <v>0.57925925925925925</v>
      </c>
      <c r="C10950" s="1">
        <v>12</v>
      </c>
      <c r="D10950" s="1">
        <v>6.2620127638459699</v>
      </c>
      <c r="E10950" s="1">
        <v>45</v>
      </c>
      <c r="F10950" s="1">
        <v>0.151843236267557</v>
      </c>
      <c r="G10950">
        <f t="shared" si="171"/>
        <v>313.74456620564888</v>
      </c>
    </row>
    <row r="10951" spans="1:7">
      <c r="A10951" s="1">
        <v>10949</v>
      </c>
      <c r="B10951" s="1">
        <v>0.57931216931216933</v>
      </c>
      <c r="C10951" s="1">
        <v>12</v>
      </c>
      <c r="D10951" s="1">
        <v>6.2620127638459699</v>
      </c>
      <c r="E10951" s="1">
        <v>45</v>
      </c>
      <c r="F10951" s="1">
        <v>0.15184003109406599</v>
      </c>
      <c r="G10951">
        <f t="shared" si="171"/>
        <v>313.73807572932958</v>
      </c>
    </row>
    <row r="10952" spans="1:7">
      <c r="A10952" s="1">
        <v>10950</v>
      </c>
      <c r="B10952" s="1">
        <v>0.57936507936507942</v>
      </c>
      <c r="C10952" s="1">
        <v>12</v>
      </c>
      <c r="D10952" s="1">
        <v>6.2620127638459699</v>
      </c>
      <c r="E10952" s="1">
        <v>45</v>
      </c>
      <c r="F10952" s="1">
        <v>0.15183682612226199</v>
      </c>
      <c r="G10952">
        <f t="shared" si="171"/>
        <v>313.73158566142649</v>
      </c>
    </row>
    <row r="10953" spans="1:7">
      <c r="A10953" s="1">
        <v>10951</v>
      </c>
      <c r="B10953" s="1">
        <v>0.57941798941798939</v>
      </c>
      <c r="C10953" s="1">
        <v>12</v>
      </c>
      <c r="D10953" s="1">
        <v>6.2620127638459699</v>
      </c>
      <c r="E10953" s="1">
        <v>45</v>
      </c>
      <c r="F10953" s="1">
        <v>0.151833621352225</v>
      </c>
      <c r="G10953">
        <f t="shared" si="171"/>
        <v>313.72509600210162</v>
      </c>
    </row>
    <row r="10954" spans="1:7">
      <c r="A10954" s="1">
        <v>10952</v>
      </c>
      <c r="B10954" s="1">
        <v>0.57947089947089947</v>
      </c>
      <c r="C10954" s="1">
        <v>12</v>
      </c>
      <c r="D10954" s="1">
        <v>6.2620127638459699</v>
      </c>
      <c r="E10954" s="1">
        <v>45</v>
      </c>
      <c r="F10954" s="1">
        <v>0.151830416784037</v>
      </c>
      <c r="G10954">
        <f t="shared" si="171"/>
        <v>313.71860675152089</v>
      </c>
    </row>
    <row r="10955" spans="1:7">
      <c r="A10955" s="1">
        <v>10953</v>
      </c>
      <c r="B10955" s="1">
        <v>0.57952380952380955</v>
      </c>
      <c r="C10955" s="1">
        <v>12</v>
      </c>
      <c r="D10955" s="1">
        <v>6.2620127638459699</v>
      </c>
      <c r="E10955" s="1">
        <v>45</v>
      </c>
      <c r="F10955" s="1">
        <v>0.151827212417778</v>
      </c>
      <c r="G10955">
        <f t="shared" si="171"/>
        <v>313.71211790984643</v>
      </c>
    </row>
    <row r="10956" spans="1:7">
      <c r="A10956" s="1">
        <v>10954</v>
      </c>
      <c r="B10956" s="1">
        <v>0.57957671957671952</v>
      </c>
      <c r="C10956" s="1">
        <v>12</v>
      </c>
      <c r="D10956" s="1">
        <v>6.2620127638459699</v>
      </c>
      <c r="E10956" s="1">
        <v>45</v>
      </c>
      <c r="F10956" s="1">
        <v>0.15182400825352901</v>
      </c>
      <c r="G10956">
        <f t="shared" si="171"/>
        <v>313.70562947724221</v>
      </c>
    </row>
    <row r="10957" spans="1:7">
      <c r="A10957" s="1">
        <v>10955</v>
      </c>
      <c r="B10957" s="1">
        <v>0.57962962962962961</v>
      </c>
      <c r="C10957" s="1">
        <v>12</v>
      </c>
      <c r="D10957" s="1">
        <v>6.2620127638459699</v>
      </c>
      <c r="E10957" s="1">
        <v>45</v>
      </c>
      <c r="F10957" s="1">
        <v>0.15182080429137099</v>
      </c>
      <c r="G10957">
        <f t="shared" si="171"/>
        <v>313.69914145387224</v>
      </c>
    </row>
    <row r="10958" spans="1:7">
      <c r="A10958" s="1">
        <v>10956</v>
      </c>
      <c r="B10958" s="1">
        <v>0.57968253968253969</v>
      </c>
      <c r="C10958" s="1">
        <v>12</v>
      </c>
      <c r="D10958" s="1">
        <v>6.2620127638459699</v>
      </c>
      <c r="E10958" s="1">
        <v>45</v>
      </c>
      <c r="F10958" s="1">
        <v>0.15181760053138499</v>
      </c>
      <c r="G10958">
        <f t="shared" si="171"/>
        <v>313.69265383990057</v>
      </c>
    </row>
    <row r="10959" spans="1:7">
      <c r="A10959" s="1">
        <v>10957</v>
      </c>
      <c r="B10959" s="1">
        <v>0.57973544973544977</v>
      </c>
      <c r="C10959" s="1">
        <v>12</v>
      </c>
      <c r="D10959" s="1">
        <v>6.2620127638459699</v>
      </c>
      <c r="E10959" s="1">
        <v>45</v>
      </c>
      <c r="F10959" s="1">
        <v>0.15181439697365201</v>
      </c>
      <c r="G10959">
        <f t="shared" si="171"/>
        <v>313.6861666354913</v>
      </c>
    </row>
    <row r="10960" spans="1:7">
      <c r="A10960" s="1">
        <v>10958</v>
      </c>
      <c r="B10960" s="1">
        <v>0.57978835978835974</v>
      </c>
      <c r="C10960" s="1">
        <v>12</v>
      </c>
      <c r="D10960" s="1">
        <v>6.2620127638459699</v>
      </c>
      <c r="E10960" s="1">
        <v>45</v>
      </c>
      <c r="F10960" s="1">
        <v>0.15181119361825099</v>
      </c>
      <c r="G10960">
        <f t="shared" si="171"/>
        <v>313.67967984080423</v>
      </c>
    </row>
    <row r="10961" spans="1:7">
      <c r="A10961" s="1">
        <v>10959</v>
      </c>
      <c r="B10961" s="1">
        <v>0.57984126984126982</v>
      </c>
      <c r="C10961" s="1">
        <v>12</v>
      </c>
      <c r="D10961" s="1">
        <v>6.2620127638459699</v>
      </c>
      <c r="E10961" s="1">
        <v>45</v>
      </c>
      <c r="F10961" s="1">
        <v>0.151807990465265</v>
      </c>
      <c r="G10961">
        <f t="shared" si="171"/>
        <v>313.6731934560076</v>
      </c>
    </row>
    <row r="10962" spans="1:7">
      <c r="A10962" s="1">
        <v>10960</v>
      </c>
      <c r="B10962" s="1">
        <v>0.57989417989417991</v>
      </c>
      <c r="C10962" s="1">
        <v>12</v>
      </c>
      <c r="D10962" s="1">
        <v>6.2620127638459699</v>
      </c>
      <c r="E10962" s="1">
        <v>45</v>
      </c>
      <c r="F10962" s="1">
        <v>0.151804787514773</v>
      </c>
      <c r="G10962">
        <f t="shared" si="171"/>
        <v>313.66670748126131</v>
      </c>
    </row>
    <row r="10963" spans="1:7">
      <c r="A10963" s="1">
        <v>10961</v>
      </c>
      <c r="B10963" s="1">
        <v>0.57994708994708999</v>
      </c>
      <c r="C10963" s="1">
        <v>12</v>
      </c>
      <c r="D10963" s="1">
        <v>6.2620127638459699</v>
      </c>
      <c r="E10963" s="1">
        <v>45</v>
      </c>
      <c r="F10963" s="1">
        <v>0.15180158476685701</v>
      </c>
      <c r="G10963">
        <f t="shared" si="171"/>
        <v>313.66022191673142</v>
      </c>
    </row>
    <row r="10964" spans="1:7">
      <c r="A10964" s="1">
        <v>10962</v>
      </c>
      <c r="B10964" s="1">
        <v>0.57999999999999996</v>
      </c>
      <c r="C10964" s="1">
        <v>12</v>
      </c>
      <c r="D10964" s="1">
        <v>6.2620127638459699</v>
      </c>
      <c r="E10964" s="1">
        <v>45</v>
      </c>
      <c r="F10964" s="1">
        <v>0.151798382221597</v>
      </c>
      <c r="G10964">
        <f t="shared" si="171"/>
        <v>313.65373676257991</v>
      </c>
    </row>
    <row r="10965" spans="1:7">
      <c r="A10965" s="1">
        <v>10963</v>
      </c>
      <c r="B10965" s="1">
        <v>0.58005291005291004</v>
      </c>
      <c r="C10965" s="1">
        <v>12</v>
      </c>
      <c r="D10965" s="1">
        <v>6.2620127638459699</v>
      </c>
      <c r="E10965" s="1">
        <v>45</v>
      </c>
      <c r="F10965" s="1">
        <v>0.15179517987907401</v>
      </c>
      <c r="G10965">
        <f t="shared" si="171"/>
        <v>313.64725201897085</v>
      </c>
    </row>
    <row r="10966" spans="1:7">
      <c r="A10966" s="1">
        <v>10964</v>
      </c>
      <c r="B10966" s="1">
        <v>0.58010582010582012</v>
      </c>
      <c r="C10966" s="1">
        <v>12</v>
      </c>
      <c r="D10966" s="1">
        <v>6.2620127638459699</v>
      </c>
      <c r="E10966" s="1">
        <v>45</v>
      </c>
      <c r="F10966" s="1">
        <v>0.15179197773936701</v>
      </c>
      <c r="G10966">
        <f t="shared" si="171"/>
        <v>313.64076768606418</v>
      </c>
    </row>
    <row r="10967" spans="1:7">
      <c r="A10967" s="1">
        <v>10965</v>
      </c>
      <c r="B10967" s="1">
        <v>0.58015873015873021</v>
      </c>
      <c r="C10967" s="1">
        <v>12</v>
      </c>
      <c r="D10967" s="1">
        <v>6.2620127638459699</v>
      </c>
      <c r="E10967" s="1">
        <v>45</v>
      </c>
      <c r="F10967" s="1">
        <v>0.15178877580255901</v>
      </c>
      <c r="G10967">
        <f t="shared" si="171"/>
        <v>313.63428376402794</v>
      </c>
    </row>
    <row r="10968" spans="1:7">
      <c r="A10968" s="1">
        <v>10966</v>
      </c>
      <c r="B10968" s="1">
        <v>0.58021164021164018</v>
      </c>
      <c r="C10968" s="1">
        <v>12</v>
      </c>
      <c r="D10968" s="1">
        <v>6.2620127638459699</v>
      </c>
      <c r="E10968" s="1">
        <v>45</v>
      </c>
      <c r="F10968" s="1">
        <v>0.151785574068729</v>
      </c>
      <c r="G10968">
        <f t="shared" si="171"/>
        <v>313.6278002530222</v>
      </c>
    </row>
    <row r="10969" spans="1:7">
      <c r="A10969" s="1">
        <v>10967</v>
      </c>
      <c r="B10969" s="1">
        <v>0.58026455026455026</v>
      </c>
      <c r="C10969" s="1">
        <v>12</v>
      </c>
      <c r="D10969" s="1">
        <v>6.2620127638459699</v>
      </c>
      <c r="E10969" s="1">
        <v>45</v>
      </c>
      <c r="F10969" s="1">
        <v>0.15178237253795801</v>
      </c>
      <c r="G10969">
        <f t="shared" si="171"/>
        <v>313.62131715321095</v>
      </c>
    </row>
    <row r="10970" spans="1:7">
      <c r="A10970" s="1">
        <v>10968</v>
      </c>
      <c r="B10970" s="1">
        <v>0.58031746031746034</v>
      </c>
      <c r="C10970" s="1">
        <v>12</v>
      </c>
      <c r="D10970" s="1">
        <v>6.2620127638459699</v>
      </c>
      <c r="E10970" s="1">
        <v>45</v>
      </c>
      <c r="F10970" s="1">
        <v>0.151779171210327</v>
      </c>
      <c r="G10970">
        <f t="shared" si="171"/>
        <v>313.61483446475813</v>
      </c>
    </row>
    <row r="10971" spans="1:7">
      <c r="A10971" s="1">
        <v>10969</v>
      </c>
      <c r="B10971" s="1">
        <v>0.58037037037037043</v>
      </c>
      <c r="C10971" s="1">
        <v>12</v>
      </c>
      <c r="D10971" s="1">
        <v>6.2620127638459699</v>
      </c>
      <c r="E10971" s="1">
        <v>45</v>
      </c>
      <c r="F10971" s="1">
        <v>0.15177597008591501</v>
      </c>
      <c r="G10971">
        <f t="shared" si="171"/>
        <v>313.60835218782387</v>
      </c>
    </row>
    <row r="10972" spans="1:7">
      <c r="A10972" s="1">
        <v>10970</v>
      </c>
      <c r="B10972" s="1">
        <v>0.5804232804232804</v>
      </c>
      <c r="C10972" s="1">
        <v>12</v>
      </c>
      <c r="D10972" s="1">
        <v>6.2620127638459699</v>
      </c>
      <c r="E10972" s="1">
        <v>45</v>
      </c>
      <c r="F10972" s="1">
        <v>0.15177276916480401</v>
      </c>
      <c r="G10972">
        <f t="shared" si="171"/>
        <v>313.60187032257409</v>
      </c>
    </row>
    <row r="10973" spans="1:7">
      <c r="A10973" s="1">
        <v>10971</v>
      </c>
      <c r="B10973" s="1">
        <v>0.58047619047619048</v>
      </c>
      <c r="C10973" s="1">
        <v>12</v>
      </c>
      <c r="D10973" s="1">
        <v>6.2620127638459699</v>
      </c>
      <c r="E10973" s="1">
        <v>45</v>
      </c>
      <c r="F10973" s="1">
        <v>0.15176956844707401</v>
      </c>
      <c r="G10973">
        <f t="shared" si="171"/>
        <v>313.59538886917085</v>
      </c>
    </row>
    <row r="10974" spans="1:7">
      <c r="A10974" s="1">
        <v>10972</v>
      </c>
      <c r="B10974" s="1">
        <v>0.58052910052910056</v>
      </c>
      <c r="C10974" s="1">
        <v>12</v>
      </c>
      <c r="D10974" s="1">
        <v>6.2620127638459699</v>
      </c>
      <c r="E10974" s="1">
        <v>45</v>
      </c>
      <c r="F10974" s="1">
        <v>0.15176636793280401</v>
      </c>
      <c r="G10974">
        <f t="shared" si="171"/>
        <v>313.58890782777411</v>
      </c>
    </row>
    <row r="10975" spans="1:7">
      <c r="A10975" s="1">
        <v>10973</v>
      </c>
      <c r="B10975" s="1">
        <v>0.58058201058201053</v>
      </c>
      <c r="C10975" s="1">
        <v>12</v>
      </c>
      <c r="D10975" s="1">
        <v>6.2620127638459699</v>
      </c>
      <c r="E10975" s="1">
        <v>45</v>
      </c>
      <c r="F10975" s="1">
        <v>0.15176316762207701</v>
      </c>
      <c r="G10975">
        <f t="shared" si="171"/>
        <v>313.5824271985519</v>
      </c>
    </row>
    <row r="10976" spans="1:7">
      <c r="A10976" s="1">
        <v>10974</v>
      </c>
      <c r="B10976" s="1">
        <v>0.58063492063492061</v>
      </c>
      <c r="C10976" s="1">
        <v>12</v>
      </c>
      <c r="D10976" s="1">
        <v>6.2620127638459699</v>
      </c>
      <c r="E10976" s="1">
        <v>45</v>
      </c>
      <c r="F10976" s="1">
        <v>0.15175996751497101</v>
      </c>
      <c r="G10976">
        <f t="shared" si="171"/>
        <v>313.57594698166224</v>
      </c>
    </row>
    <row r="10977" spans="1:7">
      <c r="A10977" s="1">
        <v>10975</v>
      </c>
      <c r="B10977" s="1">
        <v>0.5806878306878307</v>
      </c>
      <c r="C10977" s="1">
        <v>12</v>
      </c>
      <c r="D10977" s="1">
        <v>6.2620127638459699</v>
      </c>
      <c r="E10977" s="1">
        <v>45</v>
      </c>
      <c r="F10977" s="1">
        <v>0.15175676761156801</v>
      </c>
      <c r="G10977">
        <f t="shared" si="171"/>
        <v>313.56946717727118</v>
      </c>
    </row>
    <row r="10978" spans="1:7">
      <c r="A10978" s="1">
        <v>10976</v>
      </c>
      <c r="B10978" s="1">
        <v>0.58074074074074078</v>
      </c>
      <c r="C10978" s="1">
        <v>12</v>
      </c>
      <c r="D10978" s="1">
        <v>6.2620127638459699</v>
      </c>
      <c r="E10978" s="1">
        <v>45</v>
      </c>
      <c r="F10978" s="1">
        <v>0.151753567911946</v>
      </c>
      <c r="G10978">
        <f t="shared" si="171"/>
        <v>313.56298778553662</v>
      </c>
    </row>
    <row r="10979" spans="1:7">
      <c r="A10979" s="1">
        <v>10977</v>
      </c>
      <c r="B10979" s="1">
        <v>0.58079365079365075</v>
      </c>
      <c r="C10979" s="1">
        <v>12</v>
      </c>
      <c r="D10979" s="1">
        <v>6.2620127638459699</v>
      </c>
      <c r="E10979" s="1">
        <v>45</v>
      </c>
      <c r="F10979" s="1">
        <v>0.151750368416188</v>
      </c>
      <c r="G10979">
        <f t="shared" si="171"/>
        <v>313.55650880662665</v>
      </c>
    </row>
    <row r="10980" spans="1:7">
      <c r="A10980" s="1">
        <v>10978</v>
      </c>
      <c r="B10980" s="1">
        <v>0.58084656084656083</v>
      </c>
      <c r="C10980" s="1">
        <v>12</v>
      </c>
      <c r="D10980" s="1">
        <v>6.2620127638459699</v>
      </c>
      <c r="E10980" s="1">
        <v>45</v>
      </c>
      <c r="F10980" s="1">
        <v>0.151747169124373</v>
      </c>
      <c r="G10980">
        <f t="shared" si="171"/>
        <v>313.55003024070129</v>
      </c>
    </row>
    <row r="10981" spans="1:7">
      <c r="A10981" s="1">
        <v>10979</v>
      </c>
      <c r="B10981" s="1">
        <v>0.58089947089947092</v>
      </c>
      <c r="C10981" s="1">
        <v>12</v>
      </c>
      <c r="D10981" s="1">
        <v>6.2620127638459699</v>
      </c>
      <c r="E10981" s="1">
        <v>45</v>
      </c>
      <c r="F10981" s="1">
        <v>0.15174397003658099</v>
      </c>
      <c r="G10981">
        <f t="shared" si="171"/>
        <v>313.54355208792248</v>
      </c>
    </row>
    <row r="10982" spans="1:7">
      <c r="A10982" s="1">
        <v>10980</v>
      </c>
      <c r="B10982" s="1">
        <v>0.580952380952381</v>
      </c>
      <c r="C10982" s="1">
        <v>12</v>
      </c>
      <c r="D10982" s="1">
        <v>6.2620127638459699</v>
      </c>
      <c r="E10982" s="1">
        <v>45</v>
      </c>
      <c r="F10982" s="1">
        <v>0.151740771152893</v>
      </c>
      <c r="G10982">
        <f t="shared" si="171"/>
        <v>313.53707434845433</v>
      </c>
    </row>
    <row r="10983" spans="1:7">
      <c r="A10983" s="1">
        <v>10981</v>
      </c>
      <c r="B10983" s="1">
        <v>0.58100529100529097</v>
      </c>
      <c r="C10983" s="1">
        <v>12</v>
      </c>
      <c r="D10983" s="1">
        <v>6.2620127638459699</v>
      </c>
      <c r="E10983" s="1">
        <v>45</v>
      </c>
      <c r="F10983" s="1">
        <v>0.15173757247338801</v>
      </c>
      <c r="G10983">
        <f t="shared" si="171"/>
        <v>313.53059702245667</v>
      </c>
    </row>
    <row r="10984" spans="1:7">
      <c r="A10984" s="1">
        <v>10982</v>
      </c>
      <c r="B10984" s="1">
        <v>0.58105820105820105</v>
      </c>
      <c r="C10984" s="1">
        <v>12</v>
      </c>
      <c r="D10984" s="1">
        <v>6.2620127638459699</v>
      </c>
      <c r="E10984" s="1">
        <v>45</v>
      </c>
      <c r="F10984" s="1">
        <v>0.15173437399814699</v>
      </c>
      <c r="G10984">
        <f t="shared" si="171"/>
        <v>313.52412011009363</v>
      </c>
    </row>
    <row r="10985" spans="1:7">
      <c r="A10985" s="1">
        <v>10983</v>
      </c>
      <c r="B10985" s="1">
        <v>0.58111111111111113</v>
      </c>
      <c r="C10985" s="1">
        <v>12</v>
      </c>
      <c r="D10985" s="1">
        <v>6.2620127638459699</v>
      </c>
      <c r="E10985" s="1">
        <v>45</v>
      </c>
      <c r="F10985" s="1">
        <v>0.15173117572725001</v>
      </c>
      <c r="G10985">
        <f t="shared" si="171"/>
        <v>313.51764361152726</v>
      </c>
    </row>
    <row r="10986" spans="1:7">
      <c r="A10986" s="1">
        <v>10984</v>
      </c>
      <c r="B10986" s="1">
        <v>0.58116402116402122</v>
      </c>
      <c r="C10986" s="1">
        <v>12</v>
      </c>
      <c r="D10986" s="1">
        <v>6.2620127638459699</v>
      </c>
      <c r="E10986" s="1">
        <v>45</v>
      </c>
      <c r="F10986" s="1">
        <v>0.151727977660777</v>
      </c>
      <c r="G10986">
        <f t="shared" si="171"/>
        <v>313.51116752691939</v>
      </c>
    </row>
    <row r="10987" spans="1:7">
      <c r="A10987" s="1">
        <v>10985</v>
      </c>
      <c r="B10987" s="1">
        <v>0.58121693121693119</v>
      </c>
      <c r="C10987" s="1">
        <v>12</v>
      </c>
      <c r="D10987" s="1">
        <v>6.2620127638459699</v>
      </c>
      <c r="E10987" s="1">
        <v>45</v>
      </c>
      <c r="F10987" s="1">
        <v>0.151724779798808</v>
      </c>
      <c r="G10987">
        <f t="shared" si="171"/>
        <v>313.50469185643215</v>
      </c>
    </row>
    <row r="10988" spans="1:7">
      <c r="A10988" s="1">
        <v>10986</v>
      </c>
      <c r="B10988" s="1">
        <v>0.58126984126984127</v>
      </c>
      <c r="C10988" s="1">
        <v>12</v>
      </c>
      <c r="D10988" s="1">
        <v>6.2620127638459699</v>
      </c>
      <c r="E10988" s="1">
        <v>45</v>
      </c>
      <c r="F10988" s="1">
        <v>0.15172158214142301</v>
      </c>
      <c r="G10988">
        <f t="shared" si="171"/>
        <v>313.49821660022758</v>
      </c>
    </row>
    <row r="10989" spans="1:7">
      <c r="A10989" s="1">
        <v>10987</v>
      </c>
      <c r="B10989" s="1">
        <v>0.58132275132275135</v>
      </c>
      <c r="C10989" s="1">
        <v>12</v>
      </c>
      <c r="D10989" s="1">
        <v>6.2620127638459699</v>
      </c>
      <c r="E10989" s="1">
        <v>45</v>
      </c>
      <c r="F10989" s="1">
        <v>0.151718384688702</v>
      </c>
      <c r="G10989">
        <f t="shared" si="171"/>
        <v>313.49174175846753</v>
      </c>
    </row>
    <row r="10990" spans="1:7">
      <c r="A10990" s="1">
        <v>10988</v>
      </c>
      <c r="B10990" s="1">
        <v>0.58137566137566132</v>
      </c>
      <c r="C10990" s="1">
        <v>12</v>
      </c>
      <c r="D10990" s="1">
        <v>6.2620127638459699</v>
      </c>
      <c r="E10990" s="1">
        <v>45</v>
      </c>
      <c r="F10990" s="1">
        <v>0.15171518744072601</v>
      </c>
      <c r="G10990">
        <f t="shared" si="171"/>
        <v>313.48526733131615</v>
      </c>
    </row>
    <row r="10991" spans="1:7">
      <c r="A10991" s="1">
        <v>10989</v>
      </c>
      <c r="B10991" s="1">
        <v>0.58142857142857141</v>
      </c>
      <c r="C10991" s="1">
        <v>12</v>
      </c>
      <c r="D10991" s="1">
        <v>6.2620127638459699</v>
      </c>
      <c r="E10991" s="1">
        <v>45</v>
      </c>
      <c r="F10991" s="1">
        <v>0.15171199039757299</v>
      </c>
      <c r="G10991">
        <f t="shared" si="171"/>
        <v>313.47879331893131</v>
      </c>
    </row>
    <row r="10992" spans="1:7">
      <c r="A10992" s="1">
        <v>10990</v>
      </c>
      <c r="B10992" s="1">
        <v>0.58148148148148149</v>
      </c>
      <c r="C10992" s="1">
        <v>12</v>
      </c>
      <c r="D10992" s="1">
        <v>6.2620127638459699</v>
      </c>
      <c r="E10992" s="1">
        <v>45</v>
      </c>
      <c r="F10992" s="1">
        <v>0.15170879355932401</v>
      </c>
      <c r="G10992">
        <f t="shared" si="171"/>
        <v>313.47231972147711</v>
      </c>
    </row>
    <row r="10993" spans="1:7">
      <c r="A10993" s="1">
        <v>10991</v>
      </c>
      <c r="B10993" s="1">
        <v>0.58153439153439157</v>
      </c>
      <c r="C10993" s="1">
        <v>12</v>
      </c>
      <c r="D10993" s="1">
        <v>6.2620127638459699</v>
      </c>
      <c r="E10993" s="1">
        <v>45</v>
      </c>
      <c r="F10993" s="1">
        <v>0.15170559692606</v>
      </c>
      <c r="G10993">
        <f t="shared" si="171"/>
        <v>313.46584653911748</v>
      </c>
    </row>
    <row r="10994" spans="1:7">
      <c r="A10994" s="1">
        <v>10992</v>
      </c>
      <c r="B10994" s="1">
        <v>0.58158730158730154</v>
      </c>
      <c r="C10994" s="1">
        <v>12</v>
      </c>
      <c r="D10994" s="1">
        <v>6.2620127638459699</v>
      </c>
      <c r="E10994" s="1">
        <v>45</v>
      </c>
      <c r="F10994" s="1">
        <v>0.15170240049785899</v>
      </c>
      <c r="G10994">
        <f t="shared" si="171"/>
        <v>313.45937377201045</v>
      </c>
    </row>
    <row r="10995" spans="1:7">
      <c r="A10995" s="1">
        <v>10993</v>
      </c>
      <c r="B10995" s="1">
        <v>0.58164021164021162</v>
      </c>
      <c r="C10995" s="1">
        <v>12</v>
      </c>
      <c r="D10995" s="1">
        <v>6.2620127638459699</v>
      </c>
      <c r="E10995" s="1">
        <v>45</v>
      </c>
      <c r="F10995" s="1">
        <v>0.15169920427480199</v>
      </c>
      <c r="G10995">
        <f t="shared" si="171"/>
        <v>313.45290142032002</v>
      </c>
    </row>
    <row r="10996" spans="1:7">
      <c r="A10996" s="1">
        <v>10994</v>
      </c>
      <c r="B10996" s="1">
        <v>0.58169312169312171</v>
      </c>
      <c r="C10996" s="1">
        <v>12</v>
      </c>
      <c r="D10996" s="1">
        <v>6.2620127638459699</v>
      </c>
      <c r="E10996" s="1">
        <v>45</v>
      </c>
      <c r="F10996" s="1">
        <v>0.151696008256968</v>
      </c>
      <c r="G10996">
        <f t="shared" si="171"/>
        <v>313.44642948420619</v>
      </c>
    </row>
    <row r="10997" spans="1:7">
      <c r="A10997" s="1">
        <v>10995</v>
      </c>
      <c r="B10997" s="1">
        <v>0.58174603174603179</v>
      </c>
      <c r="C10997" s="1">
        <v>12</v>
      </c>
      <c r="D10997" s="1">
        <v>6.2620127638459699</v>
      </c>
      <c r="E10997" s="1">
        <v>45</v>
      </c>
      <c r="F10997" s="1">
        <v>0.151692812444438</v>
      </c>
      <c r="G10997">
        <f t="shared" si="171"/>
        <v>313.43995796383291</v>
      </c>
    </row>
    <row r="10998" spans="1:7">
      <c r="A10998" s="1">
        <v>10996</v>
      </c>
      <c r="B10998" s="1">
        <v>0.58179894179894176</v>
      </c>
      <c r="C10998" s="1">
        <v>12</v>
      </c>
      <c r="D10998" s="1">
        <v>6.2620127638459699</v>
      </c>
      <c r="E10998" s="1">
        <v>45</v>
      </c>
      <c r="F10998" s="1">
        <v>0.15168961683728999</v>
      </c>
      <c r="G10998">
        <f t="shared" si="171"/>
        <v>313.4334868593582</v>
      </c>
    </row>
    <row r="10999" spans="1:7">
      <c r="A10999" s="1">
        <v>10997</v>
      </c>
      <c r="B10999" s="1">
        <v>0.58185185185185184</v>
      </c>
      <c r="C10999" s="1">
        <v>12</v>
      </c>
      <c r="D10999" s="1">
        <v>6.2620127638459699</v>
      </c>
      <c r="E10999" s="1">
        <v>45</v>
      </c>
      <c r="F10999" s="1">
        <v>0.15168642143560601</v>
      </c>
      <c r="G10999">
        <f t="shared" si="171"/>
        <v>313.42701617094815</v>
      </c>
    </row>
    <row r="11000" spans="1:7">
      <c r="A11000" s="1">
        <v>10998</v>
      </c>
      <c r="B11000" s="1">
        <v>0.58190476190476192</v>
      </c>
      <c r="C11000" s="1">
        <v>12</v>
      </c>
      <c r="D11000" s="1">
        <v>6.2620127638459699</v>
      </c>
      <c r="E11000" s="1">
        <v>45</v>
      </c>
      <c r="F11000" s="1">
        <v>0.15168322623946401</v>
      </c>
      <c r="G11000">
        <f t="shared" si="171"/>
        <v>313.42054589876057</v>
      </c>
    </row>
    <row r="11001" spans="1:7">
      <c r="A11001" s="1">
        <v>10999</v>
      </c>
      <c r="B11001" s="1">
        <v>0.58195767195767201</v>
      </c>
      <c r="C11001" s="1">
        <v>12</v>
      </c>
      <c r="D11001" s="1">
        <v>6.2620127638459699</v>
      </c>
      <c r="E11001" s="1">
        <v>45</v>
      </c>
      <c r="F11001" s="1">
        <v>0.151680031248945</v>
      </c>
      <c r="G11001">
        <f t="shared" si="171"/>
        <v>313.41407604295961</v>
      </c>
    </row>
    <row r="11002" spans="1:7">
      <c r="A11002" s="1">
        <v>11000</v>
      </c>
      <c r="B11002" s="1">
        <v>0.58201058201058198</v>
      </c>
      <c r="C11002" s="1">
        <v>12</v>
      </c>
      <c r="D11002" s="1">
        <v>6.2620127638459699</v>
      </c>
      <c r="E11002" s="1">
        <v>45</v>
      </c>
      <c r="F11002" s="1">
        <v>0.151676836464127</v>
      </c>
      <c r="G11002">
        <f t="shared" si="171"/>
        <v>313.40760660370313</v>
      </c>
    </row>
    <row r="11003" spans="1:7">
      <c r="A11003" s="1">
        <v>11001</v>
      </c>
      <c r="B11003" s="1">
        <v>0.58206349206349206</v>
      </c>
      <c r="C11003" s="1">
        <v>12</v>
      </c>
      <c r="D11003" s="1">
        <v>6.2620127638459699</v>
      </c>
      <c r="E11003" s="1">
        <v>45</v>
      </c>
      <c r="F11003" s="1">
        <v>0.151673641885091</v>
      </c>
      <c r="G11003">
        <f t="shared" si="171"/>
        <v>313.40113758115524</v>
      </c>
    </row>
    <row r="11004" spans="1:7">
      <c r="A11004" s="1">
        <v>11002</v>
      </c>
      <c r="B11004" s="1">
        <v>0.58211640211640214</v>
      </c>
      <c r="C11004" s="1">
        <v>12</v>
      </c>
      <c r="D11004" s="1">
        <v>6.2620127638459699</v>
      </c>
      <c r="E11004" s="1">
        <v>45</v>
      </c>
      <c r="F11004" s="1">
        <v>0.15167044751191699</v>
      </c>
      <c r="G11004">
        <f t="shared" si="171"/>
        <v>313.39466897547788</v>
      </c>
    </row>
    <row r="11005" spans="1:7">
      <c r="A11005" s="1">
        <v>11003</v>
      </c>
      <c r="B11005" s="1">
        <v>0.58216931216931211</v>
      </c>
      <c r="C11005" s="1">
        <v>12</v>
      </c>
      <c r="D11005" s="1">
        <v>6.2620127638459699</v>
      </c>
      <c r="E11005" s="1">
        <v>45</v>
      </c>
      <c r="F11005" s="1">
        <v>0.15166725334468301</v>
      </c>
      <c r="G11005">
        <f t="shared" si="171"/>
        <v>313.38820078682909</v>
      </c>
    </row>
    <row r="11006" spans="1:7">
      <c r="A11006" s="1">
        <v>11004</v>
      </c>
      <c r="B11006" s="1">
        <v>0.5822222222222222</v>
      </c>
      <c r="C11006" s="1">
        <v>12</v>
      </c>
      <c r="D11006" s="1">
        <v>6.2620127638459699</v>
      </c>
      <c r="E11006" s="1">
        <v>45</v>
      </c>
      <c r="F11006" s="1">
        <v>0.15166405938347</v>
      </c>
      <c r="G11006">
        <f t="shared" si="171"/>
        <v>313.38173301537273</v>
      </c>
    </row>
    <row r="11007" spans="1:7">
      <c r="A11007" s="1">
        <v>11005</v>
      </c>
      <c r="B11007" s="1">
        <v>0.58227513227513228</v>
      </c>
      <c r="C11007" s="1">
        <v>12</v>
      </c>
      <c r="D11007" s="1">
        <v>6.2620127638459699</v>
      </c>
      <c r="E11007" s="1">
        <v>45</v>
      </c>
      <c r="F11007" s="1">
        <v>0.15166086562835701</v>
      </c>
      <c r="G11007">
        <f t="shared" si="171"/>
        <v>313.37526566126894</v>
      </c>
    </row>
    <row r="11008" spans="1:7">
      <c r="A11008" s="1">
        <v>11006</v>
      </c>
      <c r="B11008" s="1">
        <v>0.58232804232804236</v>
      </c>
      <c r="C11008" s="1">
        <v>12</v>
      </c>
      <c r="D11008" s="1">
        <v>6.2620127638459699</v>
      </c>
      <c r="E11008" s="1">
        <v>45</v>
      </c>
      <c r="F11008" s="1">
        <v>0.15165767207942299</v>
      </c>
      <c r="G11008">
        <f t="shared" si="171"/>
        <v>313.3687987246775</v>
      </c>
    </row>
    <row r="11009" spans="1:7">
      <c r="A11009" s="1">
        <v>11007</v>
      </c>
      <c r="B11009" s="1">
        <v>0.58238095238095233</v>
      </c>
      <c r="C11009" s="1">
        <v>12</v>
      </c>
      <c r="D11009" s="1">
        <v>6.2620127638459699</v>
      </c>
      <c r="E11009" s="1">
        <v>45</v>
      </c>
      <c r="F11009" s="1">
        <v>0.15165447873674801</v>
      </c>
      <c r="G11009">
        <f t="shared" si="171"/>
        <v>313.36233220576071</v>
      </c>
    </row>
    <row r="11010" spans="1:7">
      <c r="A11010" s="1">
        <v>11008</v>
      </c>
      <c r="B11010" s="1">
        <v>0.58243386243386241</v>
      </c>
      <c r="C11010" s="1">
        <v>12</v>
      </c>
      <c r="D11010" s="1">
        <v>6.2620127638459699</v>
      </c>
      <c r="E11010" s="1">
        <v>45</v>
      </c>
      <c r="F11010" s="1">
        <v>0.15165128560041199</v>
      </c>
      <c r="G11010">
        <f t="shared" ref="G11010:G11073" si="172">D11010+E11010*E11010*F11010</f>
        <v>313.35586610468027</v>
      </c>
    </row>
    <row r="11011" spans="1:7">
      <c r="A11011" s="1">
        <v>11009</v>
      </c>
      <c r="B11011" s="1">
        <v>0.5824867724867725</v>
      </c>
      <c r="C11011" s="1">
        <v>12</v>
      </c>
      <c r="D11011" s="1">
        <v>6.2620127638459699</v>
      </c>
      <c r="E11011" s="1">
        <v>45</v>
      </c>
      <c r="F11011" s="1">
        <v>0.15164809267049401</v>
      </c>
      <c r="G11011">
        <f t="shared" si="172"/>
        <v>313.34940042159633</v>
      </c>
    </row>
    <row r="11012" spans="1:7">
      <c r="A11012" s="1">
        <v>11010</v>
      </c>
      <c r="B11012" s="1">
        <v>0.58253968253968258</v>
      </c>
      <c r="C11012" s="1">
        <v>12</v>
      </c>
      <c r="D11012" s="1">
        <v>6.2620127638459699</v>
      </c>
      <c r="E11012" s="1">
        <v>45</v>
      </c>
      <c r="F11012" s="1">
        <v>0.151644899947073</v>
      </c>
      <c r="G11012">
        <f t="shared" si="172"/>
        <v>313.34293515666883</v>
      </c>
    </row>
    <row r="11013" spans="1:7">
      <c r="A11013" s="1">
        <v>11011</v>
      </c>
      <c r="B11013" s="1">
        <v>0.58259259259259255</v>
      </c>
      <c r="C11013" s="1">
        <v>12</v>
      </c>
      <c r="D11013" s="1">
        <v>6.2620127638459699</v>
      </c>
      <c r="E11013" s="1">
        <v>45</v>
      </c>
      <c r="F11013" s="1">
        <v>0.15164170743022801</v>
      </c>
      <c r="G11013">
        <f t="shared" si="172"/>
        <v>313.33647031005768</v>
      </c>
    </row>
    <row r="11014" spans="1:7">
      <c r="A11014" s="1">
        <v>11012</v>
      </c>
      <c r="B11014" s="1">
        <v>0.58264550264550263</v>
      </c>
      <c r="C11014" s="1">
        <v>12</v>
      </c>
      <c r="D11014" s="1">
        <v>6.2620127638459699</v>
      </c>
      <c r="E11014" s="1">
        <v>45</v>
      </c>
      <c r="F11014" s="1">
        <v>0.15163851512004001</v>
      </c>
      <c r="G11014">
        <f t="shared" si="172"/>
        <v>313.33000588192698</v>
      </c>
    </row>
    <row r="11015" spans="1:7">
      <c r="A11015" s="1">
        <v>11013</v>
      </c>
      <c r="B11015" s="1">
        <v>0.58269841269841272</v>
      </c>
      <c r="C11015" s="1">
        <v>12</v>
      </c>
      <c r="D11015" s="1">
        <v>6.2620127638459699</v>
      </c>
      <c r="E11015" s="1">
        <v>45</v>
      </c>
      <c r="F11015" s="1">
        <v>0.151635323016588</v>
      </c>
      <c r="G11015">
        <f t="shared" si="172"/>
        <v>313.32354187243669</v>
      </c>
    </row>
    <row r="11016" spans="1:7">
      <c r="A11016" s="1">
        <v>11014</v>
      </c>
      <c r="B11016" s="1">
        <v>0.5827513227513228</v>
      </c>
      <c r="C11016" s="1">
        <v>12</v>
      </c>
      <c r="D11016" s="1">
        <v>6.2620127638459699</v>
      </c>
      <c r="E11016" s="1">
        <v>45</v>
      </c>
      <c r="F11016" s="1">
        <v>0.15163213111995</v>
      </c>
      <c r="G11016">
        <f t="shared" si="172"/>
        <v>313.31707828174473</v>
      </c>
    </row>
    <row r="11017" spans="1:7">
      <c r="A11017" s="1">
        <v>11015</v>
      </c>
      <c r="B11017" s="1">
        <v>0.58280423280423277</v>
      </c>
      <c r="C11017" s="1">
        <v>12</v>
      </c>
      <c r="D11017" s="1">
        <v>6.2620127638459699</v>
      </c>
      <c r="E11017" s="1">
        <v>45</v>
      </c>
      <c r="F11017" s="1">
        <v>0.151628939430206</v>
      </c>
      <c r="G11017">
        <f t="shared" si="172"/>
        <v>313.31061511001315</v>
      </c>
    </row>
    <row r="11018" spans="1:7">
      <c r="A11018" s="1">
        <v>11016</v>
      </c>
      <c r="B11018" s="1">
        <v>0.58285714285714285</v>
      </c>
      <c r="C11018" s="1">
        <v>12</v>
      </c>
      <c r="D11018" s="1">
        <v>6.2620127638459699</v>
      </c>
      <c r="E11018" s="1">
        <v>45</v>
      </c>
      <c r="F11018" s="1">
        <v>0.151625747947436</v>
      </c>
      <c r="G11018">
        <f t="shared" si="172"/>
        <v>313.30415235740389</v>
      </c>
    </row>
    <row r="11019" spans="1:7">
      <c r="A11019" s="1">
        <v>11017</v>
      </c>
      <c r="B11019" s="1">
        <v>0.58291005291005293</v>
      </c>
      <c r="C11019" s="1">
        <v>12</v>
      </c>
      <c r="D11019" s="1">
        <v>6.2620127638459699</v>
      </c>
      <c r="E11019" s="1">
        <v>45</v>
      </c>
      <c r="F11019" s="1">
        <v>0.15162255667171801</v>
      </c>
      <c r="G11019">
        <f t="shared" si="172"/>
        <v>313.29769002407494</v>
      </c>
    </row>
    <row r="11020" spans="1:7">
      <c r="A11020" s="1">
        <v>11018</v>
      </c>
      <c r="B11020" s="1">
        <v>0.58296296296296302</v>
      </c>
      <c r="C11020" s="1">
        <v>12</v>
      </c>
      <c r="D11020" s="1">
        <v>6.2620127638459699</v>
      </c>
      <c r="E11020" s="1">
        <v>45</v>
      </c>
      <c r="F11020" s="1">
        <v>0.15161936560313199</v>
      </c>
      <c r="G11020">
        <f t="shared" si="172"/>
        <v>313.29122811018829</v>
      </c>
    </row>
    <row r="11021" spans="1:7">
      <c r="A11021" s="1">
        <v>11019</v>
      </c>
      <c r="B11021" s="1">
        <v>0.58301587301587299</v>
      </c>
      <c r="C11021" s="1">
        <v>12</v>
      </c>
      <c r="D11021" s="1">
        <v>6.2620127638459699</v>
      </c>
      <c r="E11021" s="1">
        <v>45</v>
      </c>
      <c r="F11021" s="1">
        <v>0.15161617474175601</v>
      </c>
      <c r="G11021">
        <f t="shared" si="172"/>
        <v>313.2847666159019</v>
      </c>
    </row>
    <row r="11022" spans="1:7">
      <c r="A11022" s="1">
        <v>11020</v>
      </c>
      <c r="B11022" s="1">
        <v>0.58306878306878307</v>
      </c>
      <c r="C11022" s="1">
        <v>12</v>
      </c>
      <c r="D11022" s="1">
        <v>6.2620127638459699</v>
      </c>
      <c r="E11022" s="1">
        <v>45</v>
      </c>
      <c r="F11022" s="1">
        <v>0.15161298408767099</v>
      </c>
      <c r="G11022">
        <f t="shared" si="172"/>
        <v>313.27830554137972</v>
      </c>
    </row>
    <row r="11023" spans="1:7">
      <c r="A11023" s="1">
        <v>11021</v>
      </c>
      <c r="B11023" s="1">
        <v>0.58312169312169315</v>
      </c>
      <c r="C11023" s="1">
        <v>12</v>
      </c>
      <c r="D11023" s="1">
        <v>6.2620127638459699</v>
      </c>
      <c r="E11023" s="1">
        <v>45</v>
      </c>
      <c r="F11023" s="1">
        <v>0.151609793640956</v>
      </c>
      <c r="G11023">
        <f t="shared" si="172"/>
        <v>313.27184488678188</v>
      </c>
    </row>
    <row r="11024" spans="1:7">
      <c r="A11024" s="1">
        <v>11022</v>
      </c>
      <c r="B11024" s="1">
        <v>0.58317460317460312</v>
      </c>
      <c r="C11024" s="1">
        <v>12</v>
      </c>
      <c r="D11024" s="1">
        <v>6.2620127638459699</v>
      </c>
      <c r="E11024" s="1">
        <v>45</v>
      </c>
      <c r="F11024" s="1">
        <v>0.15160660340168799</v>
      </c>
      <c r="G11024">
        <f t="shared" si="172"/>
        <v>313.26538465226417</v>
      </c>
    </row>
    <row r="11025" spans="1:7">
      <c r="A11025" s="1">
        <v>11023</v>
      </c>
      <c r="B11025" s="1">
        <v>0.58322751322751321</v>
      </c>
      <c r="C11025" s="1">
        <v>12</v>
      </c>
      <c r="D11025" s="1">
        <v>6.2620127638459699</v>
      </c>
      <c r="E11025" s="1">
        <v>45</v>
      </c>
      <c r="F11025" s="1">
        <v>0.15160341336994801</v>
      </c>
      <c r="G11025">
        <f t="shared" si="172"/>
        <v>313.25892483799072</v>
      </c>
    </row>
    <row r="11026" spans="1:7">
      <c r="A11026" s="1">
        <v>11024</v>
      </c>
      <c r="B11026" s="1">
        <v>0.58328042328042329</v>
      </c>
      <c r="C11026" s="1">
        <v>12</v>
      </c>
      <c r="D11026" s="1">
        <v>6.2620127638459699</v>
      </c>
      <c r="E11026" s="1">
        <v>45</v>
      </c>
      <c r="F11026" s="1">
        <v>0.15160022354581401</v>
      </c>
      <c r="G11026">
        <f t="shared" si="172"/>
        <v>313.25246544411937</v>
      </c>
    </row>
    <row r="11027" spans="1:7">
      <c r="A11027" s="1">
        <v>11025</v>
      </c>
      <c r="B11027" s="1">
        <v>0.58333333333333337</v>
      </c>
      <c r="C11027" s="1">
        <v>12</v>
      </c>
      <c r="D11027" s="1">
        <v>6.2620127638459699</v>
      </c>
      <c r="E11027" s="1">
        <v>45</v>
      </c>
      <c r="F11027" s="1">
        <v>0.15159703392936599</v>
      </c>
      <c r="G11027">
        <f t="shared" si="172"/>
        <v>313.24600647081212</v>
      </c>
    </row>
    <row r="11028" spans="1:7">
      <c r="A11028" s="1">
        <v>11026</v>
      </c>
      <c r="B11028" s="1">
        <v>0.58338624338624334</v>
      </c>
      <c r="C11028" s="1">
        <v>12</v>
      </c>
      <c r="D11028" s="1">
        <v>6.2620127638459699</v>
      </c>
      <c r="E11028" s="1">
        <v>45</v>
      </c>
      <c r="F11028" s="1">
        <v>0.151593844520683</v>
      </c>
      <c r="G11028">
        <f t="shared" si="172"/>
        <v>313.23954791822905</v>
      </c>
    </row>
    <row r="11029" spans="1:7">
      <c r="A11029" s="1">
        <v>11027</v>
      </c>
      <c r="B11029" s="1">
        <v>0.58343915343915342</v>
      </c>
      <c r="C11029" s="1">
        <v>12</v>
      </c>
      <c r="D11029" s="1">
        <v>6.2620127638459699</v>
      </c>
      <c r="E11029" s="1">
        <v>45</v>
      </c>
      <c r="F11029" s="1">
        <v>0.151590655319843</v>
      </c>
      <c r="G11029">
        <f t="shared" si="172"/>
        <v>313.23308978652807</v>
      </c>
    </row>
    <row r="11030" spans="1:7">
      <c r="A11030" s="1">
        <v>11028</v>
      </c>
      <c r="B11030" s="1">
        <v>0.58349206349206351</v>
      </c>
      <c r="C11030" s="1">
        <v>12</v>
      </c>
      <c r="D11030" s="1">
        <v>6.2620127638459699</v>
      </c>
      <c r="E11030" s="1">
        <v>45</v>
      </c>
      <c r="F11030" s="1">
        <v>0.15158746632692499</v>
      </c>
      <c r="G11030">
        <f t="shared" si="172"/>
        <v>313.22663207586908</v>
      </c>
    </row>
    <row r="11031" spans="1:7">
      <c r="A11031" s="1">
        <v>11029</v>
      </c>
      <c r="B11031" s="1">
        <v>0.58354497354497359</v>
      </c>
      <c r="C11031" s="1">
        <v>12</v>
      </c>
      <c r="D11031" s="1">
        <v>6.2620127638459699</v>
      </c>
      <c r="E11031" s="1">
        <v>45</v>
      </c>
      <c r="F11031" s="1">
        <v>0.15158427754200901</v>
      </c>
      <c r="G11031">
        <f t="shared" si="172"/>
        <v>313.22017478641425</v>
      </c>
    </row>
    <row r="11032" spans="1:7">
      <c r="A11032" s="1">
        <v>11030</v>
      </c>
      <c r="B11032" s="1">
        <v>0.58359788359788356</v>
      </c>
      <c r="C11032" s="1">
        <v>12</v>
      </c>
      <c r="D11032" s="1">
        <v>6.2620127638459699</v>
      </c>
      <c r="E11032" s="1">
        <v>45</v>
      </c>
      <c r="F11032" s="1">
        <v>0.151581088965172</v>
      </c>
      <c r="G11032">
        <f t="shared" si="172"/>
        <v>313.21371791831928</v>
      </c>
    </row>
    <row r="11033" spans="1:7">
      <c r="A11033" s="1">
        <v>11031</v>
      </c>
      <c r="B11033" s="1">
        <v>0.58365079365079364</v>
      </c>
      <c r="C11033" s="1">
        <v>12</v>
      </c>
      <c r="D11033" s="1">
        <v>6.2620127638459699</v>
      </c>
      <c r="E11033" s="1">
        <v>45</v>
      </c>
      <c r="F11033" s="1">
        <v>0.15157790059649501</v>
      </c>
      <c r="G11033">
        <f t="shared" si="172"/>
        <v>313.20726147174838</v>
      </c>
    </row>
    <row r="11034" spans="1:7">
      <c r="A11034" s="1">
        <v>11032</v>
      </c>
      <c r="B11034" s="1">
        <v>0.58370370370370372</v>
      </c>
      <c r="C11034" s="1">
        <v>12</v>
      </c>
      <c r="D11034" s="1">
        <v>6.2620127638459699</v>
      </c>
      <c r="E11034" s="1">
        <v>45</v>
      </c>
      <c r="F11034" s="1">
        <v>0.151574712436056</v>
      </c>
      <c r="G11034">
        <f t="shared" si="172"/>
        <v>313.20080544685936</v>
      </c>
    </row>
    <row r="11035" spans="1:7">
      <c r="A11035" s="1">
        <v>11033</v>
      </c>
      <c r="B11035" s="1">
        <v>0.58375661375661381</v>
      </c>
      <c r="C11035" s="1">
        <v>12</v>
      </c>
      <c r="D11035" s="1">
        <v>6.2620127638459699</v>
      </c>
      <c r="E11035" s="1">
        <v>45</v>
      </c>
      <c r="F11035" s="1">
        <v>0.15157152448393399</v>
      </c>
      <c r="G11035">
        <f t="shared" si="172"/>
        <v>313.19434984381229</v>
      </c>
    </row>
    <row r="11036" spans="1:7">
      <c r="A11036" s="1">
        <v>11034</v>
      </c>
      <c r="B11036" s="1">
        <v>0.58380952380952378</v>
      </c>
      <c r="C11036" s="1">
        <v>12</v>
      </c>
      <c r="D11036" s="1">
        <v>6.2620127638459699</v>
      </c>
      <c r="E11036" s="1">
        <v>45</v>
      </c>
      <c r="F11036" s="1">
        <v>0.151568336740207</v>
      </c>
      <c r="G11036">
        <f t="shared" si="172"/>
        <v>313.18789466276513</v>
      </c>
    </row>
    <row r="11037" spans="1:7">
      <c r="A11037" s="1">
        <v>11035</v>
      </c>
      <c r="B11037" s="1">
        <v>0.58386243386243386</v>
      </c>
      <c r="C11037" s="1">
        <v>12</v>
      </c>
      <c r="D11037" s="1">
        <v>6.2620127638459699</v>
      </c>
      <c r="E11037" s="1">
        <v>45</v>
      </c>
      <c r="F11037" s="1">
        <v>0.15156514920495401</v>
      </c>
      <c r="G11037">
        <f t="shared" si="172"/>
        <v>313.18143990387784</v>
      </c>
    </row>
    <row r="11038" spans="1:7">
      <c r="A11038" s="1">
        <v>11036</v>
      </c>
      <c r="B11038" s="1">
        <v>0.58391534391534394</v>
      </c>
      <c r="C11038" s="1">
        <v>12</v>
      </c>
      <c r="D11038" s="1">
        <v>6.2620127638459699</v>
      </c>
      <c r="E11038" s="1">
        <v>45</v>
      </c>
      <c r="F11038" s="1">
        <v>0.15156196187825499</v>
      </c>
      <c r="G11038">
        <f t="shared" si="172"/>
        <v>313.17498556731232</v>
      </c>
    </row>
    <row r="11039" spans="1:7">
      <c r="A11039" s="1">
        <v>11037</v>
      </c>
      <c r="B11039" s="1">
        <v>0.58396825396825391</v>
      </c>
      <c r="C11039" s="1">
        <v>12</v>
      </c>
      <c r="D11039" s="1">
        <v>6.2620127638459699</v>
      </c>
      <c r="E11039" s="1">
        <v>45</v>
      </c>
      <c r="F11039" s="1">
        <v>0.151558774760187</v>
      </c>
      <c r="G11039">
        <f t="shared" si="172"/>
        <v>313.16853165322465</v>
      </c>
    </row>
    <row r="11040" spans="1:7">
      <c r="A11040" s="1">
        <v>11038</v>
      </c>
      <c r="B11040" s="1">
        <v>0.584021164021164</v>
      </c>
      <c r="C11040" s="1">
        <v>12</v>
      </c>
      <c r="D11040" s="1">
        <v>6.2620127638459699</v>
      </c>
      <c r="E11040" s="1">
        <v>45</v>
      </c>
      <c r="F11040" s="1">
        <v>0.15155558785082901</v>
      </c>
      <c r="G11040">
        <f t="shared" si="172"/>
        <v>313.16207816177473</v>
      </c>
    </row>
    <row r="11041" spans="1:7">
      <c r="A11041" s="1">
        <v>11039</v>
      </c>
      <c r="B11041" s="1">
        <v>0.58407407407407408</v>
      </c>
      <c r="C11041" s="1">
        <v>12</v>
      </c>
      <c r="D11041" s="1">
        <v>6.2620127638459699</v>
      </c>
      <c r="E11041" s="1">
        <v>45</v>
      </c>
      <c r="F11041" s="1">
        <v>0.151552401150261</v>
      </c>
      <c r="G11041">
        <f t="shared" si="172"/>
        <v>313.15562509312451</v>
      </c>
    </row>
    <row r="11042" spans="1:7">
      <c r="A11042" s="1">
        <v>11040</v>
      </c>
      <c r="B11042" s="1">
        <v>0.58412698412698416</v>
      </c>
      <c r="C11042" s="1">
        <v>12</v>
      </c>
      <c r="D11042" s="1">
        <v>6.2620127638459699</v>
      </c>
      <c r="E11042" s="1">
        <v>45</v>
      </c>
      <c r="F11042" s="1">
        <v>0.15154921465856</v>
      </c>
      <c r="G11042">
        <f t="shared" si="172"/>
        <v>313.14917244742998</v>
      </c>
    </row>
    <row r="11043" spans="1:7">
      <c r="A11043" s="1">
        <v>11041</v>
      </c>
      <c r="B11043" s="1">
        <v>0.58417989417989413</v>
      </c>
      <c r="C11043" s="1">
        <v>12</v>
      </c>
      <c r="D11043" s="1">
        <v>6.2620127638459699</v>
      </c>
      <c r="E11043" s="1">
        <v>45</v>
      </c>
      <c r="F11043" s="1">
        <v>0.151546028375806</v>
      </c>
      <c r="G11043">
        <f t="shared" si="172"/>
        <v>313.14272022485312</v>
      </c>
    </row>
    <row r="11044" spans="1:7">
      <c r="A11044" s="1">
        <v>11042</v>
      </c>
      <c r="B11044" s="1">
        <v>0.58423280423280421</v>
      </c>
      <c r="C11044" s="1">
        <v>12</v>
      </c>
      <c r="D11044" s="1">
        <v>6.2620127638459699</v>
      </c>
      <c r="E11044" s="1">
        <v>45</v>
      </c>
      <c r="F11044" s="1">
        <v>0.15154284230207599</v>
      </c>
      <c r="G11044">
        <f t="shared" si="172"/>
        <v>313.13626842554987</v>
      </c>
    </row>
    <row r="11045" spans="1:7">
      <c r="A11045" s="1">
        <v>11043</v>
      </c>
      <c r="B11045" s="1">
        <v>0.5842857142857143</v>
      </c>
      <c r="C11045" s="1">
        <v>12</v>
      </c>
      <c r="D11045" s="1">
        <v>6.2620127638459699</v>
      </c>
      <c r="E11045" s="1">
        <v>45</v>
      </c>
      <c r="F11045" s="1">
        <v>0.15153965643744999</v>
      </c>
      <c r="G11045">
        <f t="shared" si="172"/>
        <v>313.12981704968217</v>
      </c>
    </row>
    <row r="11046" spans="1:7">
      <c r="A11046" s="1">
        <v>11044</v>
      </c>
      <c r="B11046" s="1">
        <v>0.58433862433862438</v>
      </c>
      <c r="C11046" s="1">
        <v>12</v>
      </c>
      <c r="D11046" s="1">
        <v>6.2620127638459699</v>
      </c>
      <c r="E11046" s="1">
        <v>45</v>
      </c>
      <c r="F11046" s="1">
        <v>0.15153647078200499</v>
      </c>
      <c r="G11046">
        <f t="shared" si="172"/>
        <v>313.12336609740606</v>
      </c>
    </row>
    <row r="11047" spans="1:7">
      <c r="A11047" s="1">
        <v>11045</v>
      </c>
      <c r="B11047" s="1">
        <v>0.58439153439153435</v>
      </c>
      <c r="C11047" s="1">
        <v>12</v>
      </c>
      <c r="D11047" s="1">
        <v>6.2620127638459699</v>
      </c>
      <c r="E11047" s="1">
        <v>45</v>
      </c>
      <c r="F11047" s="1">
        <v>0.151533285335821</v>
      </c>
      <c r="G11047">
        <f t="shared" si="172"/>
        <v>313.11691556888348</v>
      </c>
    </row>
    <row r="11048" spans="1:7">
      <c r="A11048" s="1">
        <v>11046</v>
      </c>
      <c r="B11048" s="1">
        <v>0.58444444444444443</v>
      </c>
      <c r="C11048" s="1">
        <v>12</v>
      </c>
      <c r="D11048" s="1">
        <v>6.2620127638459699</v>
      </c>
      <c r="E11048" s="1">
        <v>45</v>
      </c>
      <c r="F11048" s="1">
        <v>0.15153010009897599</v>
      </c>
      <c r="G11048">
        <f t="shared" si="172"/>
        <v>313.11046546427235</v>
      </c>
    </row>
    <row r="11049" spans="1:7">
      <c r="A11049" s="1">
        <v>11047</v>
      </c>
      <c r="B11049" s="1">
        <v>0.58449735449735452</v>
      </c>
      <c r="C11049" s="1">
        <v>12</v>
      </c>
      <c r="D11049" s="1">
        <v>6.2620127638459699</v>
      </c>
      <c r="E11049" s="1">
        <v>45</v>
      </c>
      <c r="F11049" s="1">
        <v>0.151526915071548</v>
      </c>
      <c r="G11049">
        <f t="shared" si="172"/>
        <v>313.10401578373069</v>
      </c>
    </row>
    <row r="11050" spans="1:7">
      <c r="A11050" s="1">
        <v>11048</v>
      </c>
      <c r="B11050" s="1">
        <v>0.5845502645502646</v>
      </c>
      <c r="C11050" s="1">
        <v>12</v>
      </c>
      <c r="D11050" s="1">
        <v>6.2620127638459699</v>
      </c>
      <c r="E11050" s="1">
        <v>45</v>
      </c>
      <c r="F11050" s="1">
        <v>0.15152373025361601</v>
      </c>
      <c r="G11050">
        <f t="shared" si="172"/>
        <v>313.09756652741839</v>
      </c>
    </row>
    <row r="11051" spans="1:7">
      <c r="A11051" s="1">
        <v>11049</v>
      </c>
      <c r="B11051" s="1">
        <v>0.58460317460317457</v>
      </c>
      <c r="C11051" s="1">
        <v>12</v>
      </c>
      <c r="D11051" s="1">
        <v>6.2620127638459699</v>
      </c>
      <c r="E11051" s="1">
        <v>45</v>
      </c>
      <c r="F11051" s="1">
        <v>0.15152054564525799</v>
      </c>
      <c r="G11051">
        <f t="shared" si="172"/>
        <v>313.09111769549338</v>
      </c>
    </row>
    <row r="11052" spans="1:7">
      <c r="A11052" s="1">
        <v>11050</v>
      </c>
      <c r="B11052" s="1">
        <v>0.58465608465608465</v>
      </c>
      <c r="C11052" s="1">
        <v>12</v>
      </c>
      <c r="D11052" s="1">
        <v>6.2620127638459699</v>
      </c>
      <c r="E11052" s="1">
        <v>45</v>
      </c>
      <c r="F11052" s="1">
        <v>0.15151736124655199</v>
      </c>
      <c r="G11052">
        <f t="shared" si="172"/>
        <v>313.08466928811373</v>
      </c>
    </row>
    <row r="11053" spans="1:7">
      <c r="A11053" s="1">
        <v>11051</v>
      </c>
      <c r="B11053" s="1">
        <v>0.58470899470899473</v>
      </c>
      <c r="C11053" s="1">
        <v>12</v>
      </c>
      <c r="D11053" s="1">
        <v>6.2620127638459699</v>
      </c>
      <c r="E11053" s="1">
        <v>45</v>
      </c>
      <c r="F11053" s="1">
        <v>0.151514177057578</v>
      </c>
      <c r="G11053">
        <f t="shared" si="172"/>
        <v>313.07822130544145</v>
      </c>
    </row>
    <row r="11054" spans="1:7">
      <c r="A11054" s="1">
        <v>11052</v>
      </c>
      <c r="B11054" s="1">
        <v>0.58476190476190482</v>
      </c>
      <c r="C11054" s="1">
        <v>12</v>
      </c>
      <c r="D11054" s="1">
        <v>6.2620127638459699</v>
      </c>
      <c r="E11054" s="1">
        <v>45</v>
      </c>
      <c r="F11054" s="1">
        <v>0.15151099307841201</v>
      </c>
      <c r="G11054">
        <f t="shared" si="172"/>
        <v>313.07177374763029</v>
      </c>
    </row>
    <row r="11055" spans="1:7">
      <c r="A11055" s="1">
        <v>11053</v>
      </c>
      <c r="B11055" s="1">
        <v>0.58481481481481479</v>
      </c>
      <c r="C11055" s="1">
        <v>12</v>
      </c>
      <c r="D11055" s="1">
        <v>6.2620127638459699</v>
      </c>
      <c r="E11055" s="1">
        <v>45</v>
      </c>
      <c r="F11055" s="1">
        <v>0.15150780930913299</v>
      </c>
      <c r="G11055">
        <f t="shared" si="172"/>
        <v>313.06532661484027</v>
      </c>
    </row>
    <row r="11056" spans="1:7">
      <c r="A11056" s="1">
        <v>11054</v>
      </c>
      <c r="B11056" s="1">
        <v>0.58486772486772487</v>
      </c>
      <c r="C11056" s="1">
        <v>12</v>
      </c>
      <c r="D11056" s="1">
        <v>6.2620127638459699</v>
      </c>
      <c r="E11056" s="1">
        <v>45</v>
      </c>
      <c r="F11056" s="1">
        <v>0.15150462574981999</v>
      </c>
      <c r="G11056">
        <f t="shared" si="172"/>
        <v>313.05887990723147</v>
      </c>
    </row>
    <row r="11057" spans="1:7">
      <c r="A11057" s="1">
        <v>11055</v>
      </c>
      <c r="B11057" s="1">
        <v>0.58492063492063495</v>
      </c>
      <c r="C11057" s="1">
        <v>12</v>
      </c>
      <c r="D11057" s="1">
        <v>6.2620127638459699</v>
      </c>
      <c r="E11057" s="1">
        <v>45</v>
      </c>
      <c r="F11057" s="1">
        <v>0.151501442400551</v>
      </c>
      <c r="G11057">
        <f t="shared" si="172"/>
        <v>313.05243362496174</v>
      </c>
    </row>
    <row r="11058" spans="1:7">
      <c r="A11058" s="1">
        <v>11056</v>
      </c>
      <c r="B11058" s="1">
        <v>0.58497354497354492</v>
      </c>
      <c r="C11058" s="1">
        <v>12</v>
      </c>
      <c r="D11058" s="1">
        <v>6.2620127638459699</v>
      </c>
      <c r="E11058" s="1">
        <v>45</v>
      </c>
      <c r="F11058" s="1">
        <v>0.15149825926140401</v>
      </c>
      <c r="G11058">
        <f t="shared" si="172"/>
        <v>313.04598776818909</v>
      </c>
    </row>
    <row r="11059" spans="1:7">
      <c r="A11059" s="1">
        <v>11057</v>
      </c>
      <c r="B11059" s="1">
        <v>0.58502645502645501</v>
      </c>
      <c r="C11059" s="1">
        <v>12</v>
      </c>
      <c r="D11059" s="1">
        <v>6.2620127638459699</v>
      </c>
      <c r="E11059" s="1">
        <v>45</v>
      </c>
      <c r="F11059" s="1">
        <v>0.15149507633245701</v>
      </c>
      <c r="G11059">
        <f t="shared" si="172"/>
        <v>313.03954233707145</v>
      </c>
    </row>
    <row r="11060" spans="1:7">
      <c r="A11060" s="1">
        <v>11058</v>
      </c>
      <c r="B11060" s="1">
        <v>0.58507936507936509</v>
      </c>
      <c r="C11060" s="1">
        <v>12</v>
      </c>
      <c r="D11060" s="1">
        <v>6.2620127638459699</v>
      </c>
      <c r="E11060" s="1">
        <v>45</v>
      </c>
      <c r="F11060" s="1">
        <v>0.15149189361378901</v>
      </c>
      <c r="G11060">
        <f t="shared" si="172"/>
        <v>313.03309733176872</v>
      </c>
    </row>
    <row r="11061" spans="1:7">
      <c r="A11061" s="1">
        <v>11059</v>
      </c>
      <c r="B11061" s="1">
        <v>0.58513227513227517</v>
      </c>
      <c r="C11061" s="1">
        <v>12</v>
      </c>
      <c r="D11061" s="1">
        <v>6.2620127638459699</v>
      </c>
      <c r="E11061" s="1">
        <v>45</v>
      </c>
      <c r="F11061" s="1">
        <v>0.15148871110547599</v>
      </c>
      <c r="G11061">
        <f t="shared" si="172"/>
        <v>313.02665275243487</v>
      </c>
    </row>
    <row r="11062" spans="1:7">
      <c r="A11062" s="1">
        <v>11060</v>
      </c>
      <c r="B11062" s="1">
        <v>0.58518518518518514</v>
      </c>
      <c r="C11062" s="1">
        <v>12</v>
      </c>
      <c r="D11062" s="1">
        <v>6.2620127638459699</v>
      </c>
      <c r="E11062" s="1">
        <v>45</v>
      </c>
      <c r="F11062" s="1">
        <v>0.151485528807599</v>
      </c>
      <c r="G11062">
        <f t="shared" si="172"/>
        <v>313.02020859923397</v>
      </c>
    </row>
    <row r="11063" spans="1:7">
      <c r="A11063" s="1">
        <v>11061</v>
      </c>
      <c r="B11063" s="1">
        <v>0.58523809523809522</v>
      </c>
      <c r="C11063" s="1">
        <v>12</v>
      </c>
      <c r="D11063" s="1">
        <v>6.2620127638459699</v>
      </c>
      <c r="E11063" s="1">
        <v>45</v>
      </c>
      <c r="F11063" s="1">
        <v>0.151482346720233</v>
      </c>
      <c r="G11063">
        <f t="shared" si="172"/>
        <v>313.01376487231778</v>
      </c>
    </row>
    <row r="11064" spans="1:7">
      <c r="A11064" s="1">
        <v>11062</v>
      </c>
      <c r="B11064" s="1">
        <v>0.58529100529100531</v>
      </c>
      <c r="C11064" s="1">
        <v>12</v>
      </c>
      <c r="D11064" s="1">
        <v>6.2620127638459699</v>
      </c>
      <c r="E11064" s="1">
        <v>45</v>
      </c>
      <c r="F11064" s="1">
        <v>0.151479164843459</v>
      </c>
      <c r="G11064">
        <f t="shared" si="172"/>
        <v>313.00732157185047</v>
      </c>
    </row>
    <row r="11065" spans="1:7">
      <c r="A11065" s="1">
        <v>11063</v>
      </c>
      <c r="B11065" s="1">
        <v>0.58534391534391539</v>
      </c>
      <c r="C11065" s="1">
        <v>12</v>
      </c>
      <c r="D11065" s="1">
        <v>6.2620127638459699</v>
      </c>
      <c r="E11065" s="1">
        <v>45</v>
      </c>
      <c r="F11065" s="1">
        <v>0.151475983177353</v>
      </c>
      <c r="G11065">
        <f t="shared" si="172"/>
        <v>313.0008786979858</v>
      </c>
    </row>
    <row r="11066" spans="1:7">
      <c r="A11066" s="1">
        <v>11064</v>
      </c>
      <c r="B11066" s="1">
        <v>0.58539682539682536</v>
      </c>
      <c r="C11066" s="1">
        <v>12</v>
      </c>
      <c r="D11066" s="1">
        <v>6.2620127638459699</v>
      </c>
      <c r="E11066" s="1">
        <v>45</v>
      </c>
      <c r="F11066" s="1">
        <v>0.15147280172199301</v>
      </c>
      <c r="G11066">
        <f t="shared" si="172"/>
        <v>312.99443625088185</v>
      </c>
    </row>
    <row r="11067" spans="1:7">
      <c r="A11067" s="1">
        <v>11065</v>
      </c>
      <c r="B11067" s="1">
        <v>0.58544973544973544</v>
      </c>
      <c r="C11067" s="1">
        <v>12</v>
      </c>
      <c r="D11067" s="1">
        <v>6.2620127638459699</v>
      </c>
      <c r="E11067" s="1">
        <v>45</v>
      </c>
      <c r="F11067" s="1">
        <v>0.15146962047745799</v>
      </c>
      <c r="G11067">
        <f t="shared" si="172"/>
        <v>312.9879942306984</v>
      </c>
    </row>
    <row r="11068" spans="1:7">
      <c r="A11068" s="1">
        <v>11066</v>
      </c>
      <c r="B11068" s="1">
        <v>0.58550264550264552</v>
      </c>
      <c r="C11068" s="1">
        <v>12</v>
      </c>
      <c r="D11068" s="1">
        <v>6.2620127638459699</v>
      </c>
      <c r="E11068" s="1">
        <v>45</v>
      </c>
      <c r="F11068" s="1">
        <v>0.15146643944382601</v>
      </c>
      <c r="G11068">
        <f t="shared" si="172"/>
        <v>312.98155263759367</v>
      </c>
    </row>
    <row r="11069" spans="1:7">
      <c r="A11069" s="1">
        <v>11067</v>
      </c>
      <c r="B11069" s="1">
        <v>0.58555555555555561</v>
      </c>
      <c r="C11069" s="1">
        <v>12</v>
      </c>
      <c r="D11069" s="1">
        <v>6.2620127638459699</v>
      </c>
      <c r="E11069" s="1">
        <v>45</v>
      </c>
      <c r="F11069" s="1">
        <v>0.15146325862117299</v>
      </c>
      <c r="G11069">
        <f t="shared" si="172"/>
        <v>312.97511147172128</v>
      </c>
    </row>
    <row r="11070" spans="1:7">
      <c r="A11070" s="1">
        <v>11068</v>
      </c>
      <c r="B11070" s="1">
        <v>0.58560846560846558</v>
      </c>
      <c r="C11070" s="1">
        <v>12</v>
      </c>
      <c r="D11070" s="1">
        <v>6.2620127638459699</v>
      </c>
      <c r="E11070" s="1">
        <v>45</v>
      </c>
      <c r="F11070" s="1">
        <v>0.151460078009579</v>
      </c>
      <c r="G11070">
        <f t="shared" si="172"/>
        <v>312.96867073324347</v>
      </c>
    </row>
    <row r="11071" spans="1:7">
      <c r="A11071" s="1">
        <v>11069</v>
      </c>
      <c r="B11071" s="1">
        <v>0.58566137566137566</v>
      </c>
      <c r="C11071" s="1">
        <v>12</v>
      </c>
      <c r="D11071" s="1">
        <v>6.2620127638459699</v>
      </c>
      <c r="E11071" s="1">
        <v>45</v>
      </c>
      <c r="F11071" s="1">
        <v>0.15145689760912201</v>
      </c>
      <c r="G11071">
        <f t="shared" si="172"/>
        <v>312.96223042231804</v>
      </c>
    </row>
    <row r="11072" spans="1:7">
      <c r="A11072" s="1">
        <v>11070</v>
      </c>
      <c r="B11072" s="1">
        <v>0.58571428571428574</v>
      </c>
      <c r="C11072" s="1">
        <v>12</v>
      </c>
      <c r="D11072" s="1">
        <v>6.2620127638459699</v>
      </c>
      <c r="E11072" s="1">
        <v>45</v>
      </c>
      <c r="F11072" s="1">
        <v>0.15145371741987701</v>
      </c>
      <c r="G11072">
        <f t="shared" si="172"/>
        <v>312.95579053909694</v>
      </c>
    </row>
    <row r="11073" spans="1:7">
      <c r="A11073" s="1">
        <v>11071</v>
      </c>
      <c r="B11073" s="1">
        <v>0.58576719576719571</v>
      </c>
      <c r="C11073" s="1">
        <v>12</v>
      </c>
      <c r="D11073" s="1">
        <v>6.2620127638459699</v>
      </c>
      <c r="E11073" s="1">
        <v>45</v>
      </c>
      <c r="F11073" s="1">
        <v>0.15145053744192499</v>
      </c>
      <c r="G11073">
        <f t="shared" si="172"/>
        <v>312.94935108374409</v>
      </c>
    </row>
    <row r="11074" spans="1:7">
      <c r="A11074" s="1">
        <v>11072</v>
      </c>
      <c r="B11074" s="1">
        <v>0.5858201058201058</v>
      </c>
      <c r="C11074" s="1">
        <v>12</v>
      </c>
      <c r="D11074" s="1">
        <v>6.2620127638459699</v>
      </c>
      <c r="E11074" s="1">
        <v>45</v>
      </c>
      <c r="F11074" s="1">
        <v>0.15144735767534101</v>
      </c>
      <c r="G11074">
        <f t="shared" ref="G11074:G11137" si="173">D11074+E11074*E11074*F11074</f>
        <v>312.9429120564115</v>
      </c>
    </row>
    <row r="11075" spans="1:7">
      <c r="A11075" s="1">
        <v>11073</v>
      </c>
      <c r="B11075" s="1">
        <v>0.58587301587301588</v>
      </c>
      <c r="C11075" s="1">
        <v>12</v>
      </c>
      <c r="D11075" s="1">
        <v>6.2620127638459699</v>
      </c>
      <c r="E11075" s="1">
        <v>45</v>
      </c>
      <c r="F11075" s="1">
        <v>0.151444178120205</v>
      </c>
      <c r="G11075">
        <f t="shared" si="173"/>
        <v>312.93647345726112</v>
      </c>
    </row>
    <row r="11076" spans="1:7">
      <c r="A11076" s="1">
        <v>11074</v>
      </c>
      <c r="B11076" s="1">
        <v>0.58592592592592596</v>
      </c>
      <c r="C11076" s="1">
        <v>12</v>
      </c>
      <c r="D11076" s="1">
        <v>6.2620127638459699</v>
      </c>
      <c r="E11076" s="1">
        <v>45</v>
      </c>
      <c r="F11076" s="1">
        <v>0.151440998776594</v>
      </c>
      <c r="G11076">
        <f t="shared" si="173"/>
        <v>312.93003528644886</v>
      </c>
    </row>
    <row r="11077" spans="1:7">
      <c r="A11077" s="1">
        <v>11075</v>
      </c>
      <c r="B11077" s="1">
        <v>0.58597883597883593</v>
      </c>
      <c r="C11077" s="1">
        <v>12</v>
      </c>
      <c r="D11077" s="1">
        <v>6.2620127638459699</v>
      </c>
      <c r="E11077" s="1">
        <v>45</v>
      </c>
      <c r="F11077" s="1">
        <v>0.151437819644585</v>
      </c>
      <c r="G11077">
        <f t="shared" si="173"/>
        <v>312.92359754413059</v>
      </c>
    </row>
    <row r="11078" spans="1:7">
      <c r="A11078" s="1">
        <v>11076</v>
      </c>
      <c r="B11078" s="1">
        <v>0.58603174603174601</v>
      </c>
      <c r="C11078" s="1">
        <v>12</v>
      </c>
      <c r="D11078" s="1">
        <v>6.2620127638459699</v>
      </c>
      <c r="E11078" s="1">
        <v>45</v>
      </c>
      <c r="F11078" s="1">
        <v>0.151434640724256</v>
      </c>
      <c r="G11078">
        <f t="shared" si="173"/>
        <v>312.91716023046439</v>
      </c>
    </row>
    <row r="11079" spans="1:7">
      <c r="A11079" s="1">
        <v>11077</v>
      </c>
      <c r="B11079" s="1">
        <v>0.5860846560846561</v>
      </c>
      <c r="C11079" s="1">
        <v>12</v>
      </c>
      <c r="D11079" s="1">
        <v>6.2620127638459699</v>
      </c>
      <c r="E11079" s="1">
        <v>45</v>
      </c>
      <c r="F11079" s="1">
        <v>0.151431462015685</v>
      </c>
      <c r="G11079">
        <f t="shared" si="173"/>
        <v>312.91072334560812</v>
      </c>
    </row>
    <row r="11080" spans="1:7">
      <c r="A11080" s="1">
        <v>11078</v>
      </c>
      <c r="B11080" s="1">
        <v>0.58613756613756618</v>
      </c>
      <c r="C11080" s="1">
        <v>12</v>
      </c>
      <c r="D11080" s="1">
        <v>6.2620127638459699</v>
      </c>
      <c r="E11080" s="1">
        <v>45</v>
      </c>
      <c r="F11080" s="1">
        <v>0.15142828351894899</v>
      </c>
      <c r="G11080">
        <f t="shared" si="173"/>
        <v>312.9042868897177</v>
      </c>
    </row>
    <row r="11081" spans="1:7">
      <c r="A11081" s="1">
        <v>11079</v>
      </c>
      <c r="B11081" s="1">
        <v>0.58619047619047615</v>
      </c>
      <c r="C11081" s="1">
        <v>12</v>
      </c>
      <c r="D11081" s="1">
        <v>6.2620127638459699</v>
      </c>
      <c r="E11081" s="1">
        <v>45</v>
      </c>
      <c r="F11081" s="1">
        <v>0.151425105234126</v>
      </c>
      <c r="G11081">
        <f t="shared" si="173"/>
        <v>312.89785086295115</v>
      </c>
    </row>
    <row r="11082" spans="1:7">
      <c r="A11082" s="1">
        <v>11080</v>
      </c>
      <c r="B11082" s="1">
        <v>0.58624338624338623</v>
      </c>
      <c r="C11082" s="1">
        <v>12</v>
      </c>
      <c r="D11082" s="1">
        <v>6.2620127638459699</v>
      </c>
      <c r="E11082" s="1">
        <v>45</v>
      </c>
      <c r="F11082" s="1">
        <v>0.15142192716129399</v>
      </c>
      <c r="G11082">
        <f t="shared" si="173"/>
        <v>312.89141526546632</v>
      </c>
    </row>
    <row r="11083" spans="1:7">
      <c r="A11083" s="1">
        <v>11081</v>
      </c>
      <c r="B11083" s="1">
        <v>0.58629629629629632</v>
      </c>
      <c r="C11083" s="1">
        <v>12</v>
      </c>
      <c r="D11083" s="1">
        <v>6.2620127638459699</v>
      </c>
      <c r="E11083" s="1">
        <v>45</v>
      </c>
      <c r="F11083" s="1">
        <v>0.15141874930052901</v>
      </c>
      <c r="G11083">
        <f t="shared" si="173"/>
        <v>312.88498009741721</v>
      </c>
    </row>
    <row r="11084" spans="1:7">
      <c r="A11084" s="1">
        <v>11082</v>
      </c>
      <c r="B11084" s="1">
        <v>0.5863492063492064</v>
      </c>
      <c r="C11084" s="1">
        <v>12</v>
      </c>
      <c r="D11084" s="1">
        <v>6.2620127638459699</v>
      </c>
      <c r="E11084" s="1">
        <v>45</v>
      </c>
      <c r="F11084" s="1">
        <v>0.15141557165191</v>
      </c>
      <c r="G11084">
        <f t="shared" si="173"/>
        <v>312.87854535896372</v>
      </c>
    </row>
    <row r="11085" spans="1:7">
      <c r="A11085" s="1">
        <v>11083</v>
      </c>
      <c r="B11085" s="1">
        <v>0.58640211640211637</v>
      </c>
      <c r="C11085" s="1">
        <v>12</v>
      </c>
      <c r="D11085" s="1">
        <v>6.2620127638459699</v>
      </c>
      <c r="E11085" s="1">
        <v>45</v>
      </c>
      <c r="F11085" s="1">
        <v>0.151412394215513</v>
      </c>
      <c r="G11085">
        <f t="shared" si="173"/>
        <v>312.87211105025978</v>
      </c>
    </row>
    <row r="11086" spans="1:7">
      <c r="A11086" s="1">
        <v>11084</v>
      </c>
      <c r="B11086" s="1">
        <v>0.58645502645502645</v>
      </c>
      <c r="C11086" s="1">
        <v>12</v>
      </c>
      <c r="D11086" s="1">
        <v>6.2620127638459699</v>
      </c>
      <c r="E11086" s="1">
        <v>45</v>
      </c>
      <c r="F11086" s="1">
        <v>0.15140921699141699</v>
      </c>
      <c r="G11086">
        <f t="shared" si="173"/>
        <v>312.86567717146539</v>
      </c>
    </row>
    <row r="11087" spans="1:7">
      <c r="A11087" s="1">
        <v>11085</v>
      </c>
      <c r="B11087" s="1">
        <v>0.58650793650793653</v>
      </c>
      <c r="C11087" s="1">
        <v>12</v>
      </c>
      <c r="D11087" s="1">
        <v>6.2620127638459699</v>
      </c>
      <c r="E11087" s="1">
        <v>45</v>
      </c>
      <c r="F11087" s="1">
        <v>0.15140603997969901</v>
      </c>
      <c r="G11087">
        <f t="shared" si="173"/>
        <v>312.85924372273649</v>
      </c>
    </row>
    <row r="11088" spans="1:7">
      <c r="A11088" s="1">
        <v>11086</v>
      </c>
      <c r="B11088" s="1">
        <v>0.58656084656084662</v>
      </c>
      <c r="C11088" s="1">
        <v>12</v>
      </c>
      <c r="D11088" s="1">
        <v>6.2620127638459699</v>
      </c>
      <c r="E11088" s="1">
        <v>45</v>
      </c>
      <c r="F11088" s="1">
        <v>0.151402863180435</v>
      </c>
      <c r="G11088">
        <f t="shared" si="173"/>
        <v>312.85281070422684</v>
      </c>
    </row>
    <row r="11089" spans="1:7">
      <c r="A11089" s="1">
        <v>11087</v>
      </c>
      <c r="B11089" s="1">
        <v>0.58661375661375659</v>
      </c>
      <c r="C11089" s="1">
        <v>12</v>
      </c>
      <c r="D11089" s="1">
        <v>6.2620127638459699</v>
      </c>
      <c r="E11089" s="1">
        <v>45</v>
      </c>
      <c r="F11089" s="1">
        <v>0.15139968659370401</v>
      </c>
      <c r="G11089">
        <f t="shared" si="173"/>
        <v>312.84637811609662</v>
      </c>
    </row>
    <row r="11090" spans="1:7">
      <c r="A11090" s="1">
        <v>11088</v>
      </c>
      <c r="B11090" s="1">
        <v>0.58666666666666667</v>
      </c>
      <c r="C11090" s="1">
        <v>12</v>
      </c>
      <c r="D11090" s="1">
        <v>6.2620127638459699</v>
      </c>
      <c r="E11090" s="1">
        <v>45</v>
      </c>
      <c r="F11090" s="1">
        <v>0.151396510219583</v>
      </c>
      <c r="G11090">
        <f t="shared" si="173"/>
        <v>312.83994595850157</v>
      </c>
    </row>
    <row r="11091" spans="1:7">
      <c r="A11091" s="1">
        <v>11089</v>
      </c>
      <c r="B11091" s="1">
        <v>0.58671957671957675</v>
      </c>
      <c r="C11091" s="1">
        <v>12</v>
      </c>
      <c r="D11091" s="1">
        <v>6.2620127638459699</v>
      </c>
      <c r="E11091" s="1">
        <v>45</v>
      </c>
      <c r="F11091" s="1">
        <v>0.151393334058148</v>
      </c>
      <c r="G11091">
        <f t="shared" si="173"/>
        <v>312.8335142315957</v>
      </c>
    </row>
    <row r="11092" spans="1:7">
      <c r="A11092" s="1">
        <v>11090</v>
      </c>
      <c r="B11092" s="1">
        <v>0.58677248677248672</v>
      </c>
      <c r="C11092" s="1">
        <v>12</v>
      </c>
      <c r="D11092" s="1">
        <v>6.2620127638459699</v>
      </c>
      <c r="E11092" s="1">
        <v>45</v>
      </c>
      <c r="F11092" s="1">
        <v>0.15139015810947801</v>
      </c>
      <c r="G11092">
        <f t="shared" si="173"/>
        <v>312.82708293553895</v>
      </c>
    </row>
    <row r="11093" spans="1:7">
      <c r="A11093" s="1">
        <v>11091</v>
      </c>
      <c r="B11093" s="1">
        <v>0.58682539682539681</v>
      </c>
      <c r="C11093" s="1">
        <v>12</v>
      </c>
      <c r="D11093" s="1">
        <v>6.2620127638459699</v>
      </c>
      <c r="E11093" s="1">
        <v>45</v>
      </c>
      <c r="F11093" s="1">
        <v>0.151386982373649</v>
      </c>
      <c r="G11093">
        <f t="shared" si="173"/>
        <v>312.82065207048521</v>
      </c>
    </row>
    <row r="11094" spans="1:7">
      <c r="A11094" s="1">
        <v>11092</v>
      </c>
      <c r="B11094" s="1">
        <v>0.58687830687830689</v>
      </c>
      <c r="C11094" s="1">
        <v>12</v>
      </c>
      <c r="D11094" s="1">
        <v>6.2620127638459699</v>
      </c>
      <c r="E11094" s="1">
        <v>45</v>
      </c>
      <c r="F11094" s="1">
        <v>0.15138380685073899</v>
      </c>
      <c r="G11094">
        <f t="shared" si="173"/>
        <v>312.81422163659244</v>
      </c>
    </row>
    <row r="11095" spans="1:7">
      <c r="A11095" s="1">
        <v>11093</v>
      </c>
      <c r="B11095" s="1">
        <v>0.58693121693121697</v>
      </c>
      <c r="C11095" s="1">
        <v>12</v>
      </c>
      <c r="D11095" s="1">
        <v>6.2620127638459699</v>
      </c>
      <c r="E11095" s="1">
        <v>45</v>
      </c>
      <c r="F11095" s="1">
        <v>0.15138063154082501</v>
      </c>
      <c r="G11095">
        <f t="shared" si="173"/>
        <v>312.80779163401661</v>
      </c>
    </row>
    <row r="11096" spans="1:7">
      <c r="A11096" s="1">
        <v>11094</v>
      </c>
      <c r="B11096" s="1">
        <v>0.58698412698412694</v>
      </c>
      <c r="C11096" s="1">
        <v>12</v>
      </c>
      <c r="D11096" s="1">
        <v>6.2620127638459699</v>
      </c>
      <c r="E11096" s="1">
        <v>45</v>
      </c>
      <c r="F11096" s="1">
        <v>0.15137745644398301</v>
      </c>
      <c r="G11096">
        <f t="shared" si="173"/>
        <v>312.80136206291155</v>
      </c>
    </row>
    <row r="11097" spans="1:7">
      <c r="A11097" s="1">
        <v>11095</v>
      </c>
      <c r="B11097" s="1">
        <v>0.58703703703703702</v>
      </c>
      <c r="C11097" s="1">
        <v>12</v>
      </c>
      <c r="D11097" s="1">
        <v>6.2620127638459699</v>
      </c>
      <c r="E11097" s="1">
        <v>45</v>
      </c>
      <c r="F11097" s="1">
        <v>0.15137428156029201</v>
      </c>
      <c r="G11097">
        <f t="shared" si="173"/>
        <v>312.79493292343727</v>
      </c>
    </row>
    <row r="11098" spans="1:7">
      <c r="A11098" s="1">
        <v>11096</v>
      </c>
      <c r="B11098" s="1">
        <v>0.58708994708994711</v>
      </c>
      <c r="C11098" s="1">
        <v>12</v>
      </c>
      <c r="D11098" s="1">
        <v>6.2620127638459699</v>
      </c>
      <c r="E11098" s="1">
        <v>45</v>
      </c>
      <c r="F11098" s="1">
        <v>0.15137110688982799</v>
      </c>
      <c r="G11098">
        <f t="shared" si="173"/>
        <v>312.78850421574765</v>
      </c>
    </row>
    <row r="11099" spans="1:7">
      <c r="A11099" s="1">
        <v>11097</v>
      </c>
      <c r="B11099" s="1">
        <v>0.58714285714285719</v>
      </c>
      <c r="C11099" s="1">
        <v>12</v>
      </c>
      <c r="D11099" s="1">
        <v>6.2620127638459699</v>
      </c>
      <c r="E11099" s="1">
        <v>45</v>
      </c>
      <c r="F11099" s="1">
        <v>0.151367932432668</v>
      </c>
      <c r="G11099">
        <f t="shared" si="173"/>
        <v>312.78207593999866</v>
      </c>
    </row>
    <row r="11100" spans="1:7">
      <c r="A11100" s="1">
        <v>11098</v>
      </c>
      <c r="B11100" s="1">
        <v>0.58719576719576716</v>
      </c>
      <c r="C11100" s="1">
        <v>12</v>
      </c>
      <c r="D11100" s="1">
        <v>6.2620127638459699</v>
      </c>
      <c r="E11100" s="1">
        <v>45</v>
      </c>
      <c r="F11100" s="1">
        <v>0.151364758188889</v>
      </c>
      <c r="G11100">
        <f t="shared" si="173"/>
        <v>312.77564809634623</v>
      </c>
    </row>
    <row r="11101" spans="1:7">
      <c r="A11101" s="1">
        <v>11099</v>
      </c>
      <c r="B11101" s="1">
        <v>0.58724867724867724</v>
      </c>
      <c r="C11101" s="1">
        <v>12</v>
      </c>
      <c r="D11101" s="1">
        <v>6.2620127638459699</v>
      </c>
      <c r="E11101" s="1">
        <v>45</v>
      </c>
      <c r="F11101" s="1">
        <v>0.15136158415856901</v>
      </c>
      <c r="G11101">
        <f t="shared" si="173"/>
        <v>312.76922068494821</v>
      </c>
    </row>
    <row r="11102" spans="1:7">
      <c r="A11102" s="1">
        <v>11100</v>
      </c>
      <c r="B11102" s="1">
        <v>0.58730158730158732</v>
      </c>
      <c r="C11102" s="1">
        <v>12</v>
      </c>
      <c r="D11102" s="1">
        <v>6.2620127638459699</v>
      </c>
      <c r="E11102" s="1">
        <v>45</v>
      </c>
      <c r="F11102" s="1">
        <v>0.15135841034178399</v>
      </c>
      <c r="G11102">
        <f t="shared" si="173"/>
        <v>312.76279370595853</v>
      </c>
    </row>
    <row r="11103" spans="1:7">
      <c r="A11103" s="1">
        <v>11101</v>
      </c>
      <c r="B11103" s="1">
        <v>0.58735449735449741</v>
      </c>
      <c r="C11103" s="1">
        <v>12</v>
      </c>
      <c r="D11103" s="1">
        <v>6.2620127638459699</v>
      </c>
      <c r="E11103" s="1">
        <v>45</v>
      </c>
      <c r="F11103" s="1">
        <v>0.15135523673861101</v>
      </c>
      <c r="G11103">
        <f t="shared" si="173"/>
        <v>312.75636715953328</v>
      </c>
    </row>
    <row r="11104" spans="1:7">
      <c r="A11104" s="1">
        <v>11102</v>
      </c>
      <c r="B11104" s="1">
        <v>0.58740740740740738</v>
      </c>
      <c r="C11104" s="1">
        <v>12</v>
      </c>
      <c r="D11104" s="1">
        <v>6.2620127638459699</v>
      </c>
      <c r="E11104" s="1">
        <v>45</v>
      </c>
      <c r="F11104" s="1">
        <v>0.15135206334912699</v>
      </c>
      <c r="G11104">
        <f t="shared" si="173"/>
        <v>312.74994104582811</v>
      </c>
    </row>
    <row r="11105" spans="1:7">
      <c r="A11105" s="1">
        <v>11103</v>
      </c>
      <c r="B11105" s="1">
        <v>0.58746031746031746</v>
      </c>
      <c r="C11105" s="1">
        <v>12</v>
      </c>
      <c r="D11105" s="1">
        <v>6.2620127638459699</v>
      </c>
      <c r="E11105" s="1">
        <v>45</v>
      </c>
      <c r="F11105" s="1">
        <v>0.151348890173409</v>
      </c>
      <c r="G11105">
        <f t="shared" si="173"/>
        <v>312.74351536499921</v>
      </c>
    </row>
    <row r="11106" spans="1:7">
      <c r="A11106" s="1">
        <v>11104</v>
      </c>
      <c r="B11106" s="1">
        <v>0.58751322751322754</v>
      </c>
      <c r="C11106" s="1">
        <v>12</v>
      </c>
      <c r="D11106" s="1">
        <v>6.2620127638459699</v>
      </c>
      <c r="E11106" s="1">
        <v>45</v>
      </c>
      <c r="F11106" s="1">
        <v>0.151345717211533</v>
      </c>
      <c r="G11106">
        <f t="shared" si="173"/>
        <v>312.7370901172003</v>
      </c>
    </row>
    <row r="11107" spans="1:7">
      <c r="A11107" s="1">
        <v>11105</v>
      </c>
      <c r="B11107" s="1">
        <v>0.58756613756613751</v>
      </c>
      <c r="C11107" s="1">
        <v>12</v>
      </c>
      <c r="D11107" s="1">
        <v>6.2620127638459699</v>
      </c>
      <c r="E11107" s="1">
        <v>45</v>
      </c>
      <c r="F11107" s="1">
        <v>0.151342544463578</v>
      </c>
      <c r="G11107">
        <f t="shared" si="173"/>
        <v>312.73066530259143</v>
      </c>
    </row>
    <row r="11108" spans="1:7">
      <c r="A11108" s="1">
        <v>11106</v>
      </c>
      <c r="B11108" s="1">
        <v>0.5876190476190476</v>
      </c>
      <c r="C11108" s="1">
        <v>12</v>
      </c>
      <c r="D11108" s="1">
        <v>6.2620127638459699</v>
      </c>
      <c r="E11108" s="1">
        <v>45</v>
      </c>
      <c r="F11108" s="1">
        <v>0.15133937192961899</v>
      </c>
      <c r="G11108">
        <f t="shared" si="173"/>
        <v>312.72424092132445</v>
      </c>
    </row>
    <row r="11109" spans="1:7">
      <c r="A11109" s="1">
        <v>11107</v>
      </c>
      <c r="B11109" s="1">
        <v>0.58767195767195768</v>
      </c>
      <c r="C11109" s="1">
        <v>12</v>
      </c>
      <c r="D11109" s="1">
        <v>6.2620127638459699</v>
      </c>
      <c r="E11109" s="1">
        <v>45</v>
      </c>
      <c r="F11109" s="1">
        <v>0.15133619960973299</v>
      </c>
      <c r="G11109">
        <f t="shared" si="173"/>
        <v>312.71781697355527</v>
      </c>
    </row>
    <row r="11110" spans="1:7">
      <c r="A11110" s="1">
        <v>11108</v>
      </c>
      <c r="B11110" s="1">
        <v>0.58772486772486776</v>
      </c>
      <c r="C11110" s="1">
        <v>12</v>
      </c>
      <c r="D11110" s="1">
        <v>6.2620127638459699</v>
      </c>
      <c r="E11110" s="1">
        <v>45</v>
      </c>
      <c r="F11110" s="1">
        <v>0.15133302750399699</v>
      </c>
      <c r="G11110">
        <f t="shared" si="173"/>
        <v>312.71139345943988</v>
      </c>
    </row>
    <row r="11111" spans="1:7">
      <c r="A11111" s="1">
        <v>11109</v>
      </c>
      <c r="B11111" s="1">
        <v>0.58777777777777773</v>
      </c>
      <c r="C11111" s="1">
        <v>12</v>
      </c>
      <c r="D11111" s="1">
        <v>6.2620127638459699</v>
      </c>
      <c r="E11111" s="1">
        <v>45</v>
      </c>
      <c r="F11111" s="1">
        <v>0.15132985561248799</v>
      </c>
      <c r="G11111">
        <f t="shared" si="173"/>
        <v>312.70497037913418</v>
      </c>
    </row>
    <row r="11112" spans="1:7">
      <c r="A11112" s="1">
        <v>11110</v>
      </c>
      <c r="B11112" s="1">
        <v>0.58783068783068781</v>
      </c>
      <c r="C11112" s="1">
        <v>12</v>
      </c>
      <c r="D11112" s="1">
        <v>6.2620127638459699</v>
      </c>
      <c r="E11112" s="1">
        <v>45</v>
      </c>
      <c r="F11112" s="1">
        <v>0.15132668393528301</v>
      </c>
      <c r="G11112">
        <f t="shared" si="173"/>
        <v>312.69854773279405</v>
      </c>
    </row>
    <row r="11113" spans="1:7">
      <c r="A11113" s="1">
        <v>11111</v>
      </c>
      <c r="B11113" s="1">
        <v>0.5878835978835979</v>
      </c>
      <c r="C11113" s="1">
        <v>12</v>
      </c>
      <c r="D11113" s="1">
        <v>6.2620127638459699</v>
      </c>
      <c r="E11113" s="1">
        <v>45</v>
      </c>
      <c r="F11113" s="1">
        <v>0.15132351247245701</v>
      </c>
      <c r="G11113">
        <f t="shared" si="173"/>
        <v>312.69212552057144</v>
      </c>
    </row>
    <row r="11114" spans="1:7">
      <c r="A11114" s="1">
        <v>11112</v>
      </c>
      <c r="B11114" s="1">
        <v>0.58793650793650798</v>
      </c>
      <c r="C11114" s="1">
        <v>12</v>
      </c>
      <c r="D11114" s="1">
        <v>6.2620127638459699</v>
      </c>
      <c r="E11114" s="1">
        <v>45</v>
      </c>
      <c r="F11114" s="1">
        <v>0.15132034122408899</v>
      </c>
      <c r="G11114">
        <f t="shared" si="173"/>
        <v>312.68570374262617</v>
      </c>
    </row>
    <row r="11115" spans="1:7">
      <c r="A11115" s="1">
        <v>11113</v>
      </c>
      <c r="B11115" s="1">
        <v>0.58798941798941795</v>
      </c>
      <c r="C11115" s="1">
        <v>12</v>
      </c>
      <c r="D11115" s="1">
        <v>6.2620127638459699</v>
      </c>
      <c r="E11115" s="1">
        <v>45</v>
      </c>
      <c r="F11115" s="1">
        <v>0.15131717019025301</v>
      </c>
      <c r="G11115">
        <f t="shared" si="173"/>
        <v>312.67928239910833</v>
      </c>
    </row>
    <row r="11116" spans="1:7">
      <c r="A11116" s="1">
        <v>11114</v>
      </c>
      <c r="B11116" s="1">
        <v>0.58804232804232803</v>
      </c>
      <c r="C11116" s="1">
        <v>12</v>
      </c>
      <c r="D11116" s="1">
        <v>6.2620127638459699</v>
      </c>
      <c r="E11116" s="1">
        <v>45</v>
      </c>
      <c r="F11116" s="1">
        <v>0.15131399937102799</v>
      </c>
      <c r="G11116">
        <f t="shared" si="173"/>
        <v>312.67286149017764</v>
      </c>
    </row>
    <row r="11117" spans="1:7">
      <c r="A11117" s="1">
        <v>11115</v>
      </c>
      <c r="B11117" s="1">
        <v>0.58809523809523812</v>
      </c>
      <c r="C11117" s="1">
        <v>12</v>
      </c>
      <c r="D11117" s="1">
        <v>6.2620127638459699</v>
      </c>
      <c r="E11117" s="1">
        <v>45</v>
      </c>
      <c r="F11117" s="1">
        <v>0.15131082876648899</v>
      </c>
      <c r="G11117">
        <f t="shared" si="173"/>
        <v>312.66644101598621</v>
      </c>
    </row>
    <row r="11118" spans="1:7">
      <c r="A11118" s="1">
        <v>11116</v>
      </c>
      <c r="B11118" s="1">
        <v>0.5881481481481482</v>
      </c>
      <c r="C11118" s="1">
        <v>12</v>
      </c>
      <c r="D11118" s="1">
        <v>6.2620127638459699</v>
      </c>
      <c r="E11118" s="1">
        <v>45</v>
      </c>
      <c r="F11118" s="1">
        <v>0.15130765837671201</v>
      </c>
      <c r="G11118">
        <f t="shared" si="173"/>
        <v>312.6600209766878</v>
      </c>
    </row>
    <row r="11119" spans="1:7">
      <c r="A11119" s="1">
        <v>11117</v>
      </c>
      <c r="B11119" s="1">
        <v>0.58820105820105817</v>
      </c>
      <c r="C11119" s="1">
        <v>12</v>
      </c>
      <c r="D11119" s="1">
        <v>6.2620127638459699</v>
      </c>
      <c r="E11119" s="1">
        <v>45</v>
      </c>
      <c r="F11119" s="1">
        <v>0.151304488201776</v>
      </c>
      <c r="G11119">
        <f t="shared" si="173"/>
        <v>312.65360137244238</v>
      </c>
    </row>
    <row r="11120" spans="1:7">
      <c r="A11120" s="1">
        <v>11118</v>
      </c>
      <c r="B11120" s="1">
        <v>0.58825396825396825</v>
      </c>
      <c r="C11120" s="1">
        <v>12</v>
      </c>
      <c r="D11120" s="1">
        <v>6.2620127638459699</v>
      </c>
      <c r="E11120" s="1">
        <v>45</v>
      </c>
      <c r="F11120" s="1">
        <v>0.151301318241755</v>
      </c>
      <c r="G11120">
        <f t="shared" si="173"/>
        <v>312.64718220339984</v>
      </c>
    </row>
    <row r="11121" spans="1:7">
      <c r="A11121" s="1">
        <v>11119</v>
      </c>
      <c r="B11121" s="1">
        <v>0.58830687830687833</v>
      </c>
      <c r="C11121" s="1">
        <v>12</v>
      </c>
      <c r="D11121" s="1">
        <v>6.2620127638459699</v>
      </c>
      <c r="E11121" s="1">
        <v>45</v>
      </c>
      <c r="F11121" s="1">
        <v>0.15129814849672699</v>
      </c>
      <c r="G11121">
        <f t="shared" si="173"/>
        <v>312.64076346971814</v>
      </c>
    </row>
    <row r="11122" spans="1:7">
      <c r="A11122" s="1">
        <v>11120</v>
      </c>
      <c r="B11122" s="1">
        <v>0.5883597883597883</v>
      </c>
      <c r="C11122" s="1">
        <v>12</v>
      </c>
      <c r="D11122" s="1">
        <v>6.2620127638459699</v>
      </c>
      <c r="E11122" s="1">
        <v>45</v>
      </c>
      <c r="F11122" s="1">
        <v>0.151294978966767</v>
      </c>
      <c r="G11122">
        <f t="shared" si="173"/>
        <v>312.63434517154911</v>
      </c>
    </row>
    <row r="11123" spans="1:7">
      <c r="A11123" s="1">
        <v>11121</v>
      </c>
      <c r="B11123" s="1">
        <v>0.58841269841269839</v>
      </c>
      <c r="C11123" s="1">
        <v>12</v>
      </c>
      <c r="D11123" s="1">
        <v>6.2620127638459699</v>
      </c>
      <c r="E11123" s="1">
        <v>45</v>
      </c>
      <c r="F11123" s="1">
        <v>0.15129180965195299</v>
      </c>
      <c r="G11123">
        <f t="shared" si="173"/>
        <v>312.62792730905079</v>
      </c>
    </row>
    <row r="11124" spans="1:7">
      <c r="A11124" s="1">
        <v>11122</v>
      </c>
      <c r="B11124" s="1">
        <v>0.58846560846560847</v>
      </c>
      <c r="C11124" s="1">
        <v>12</v>
      </c>
      <c r="D11124" s="1">
        <v>6.2620127638459699</v>
      </c>
      <c r="E11124" s="1">
        <v>45</v>
      </c>
      <c r="F11124" s="1">
        <v>0.15128864055235999</v>
      </c>
      <c r="G11124">
        <f t="shared" si="173"/>
        <v>312.62150988237494</v>
      </c>
    </row>
    <row r="11125" spans="1:7">
      <c r="A11125" s="1">
        <v>11123</v>
      </c>
      <c r="B11125" s="1">
        <v>0.58851851851851855</v>
      </c>
      <c r="C11125" s="1">
        <v>12</v>
      </c>
      <c r="D11125" s="1">
        <v>6.2620127638459699</v>
      </c>
      <c r="E11125" s="1">
        <v>45</v>
      </c>
      <c r="F11125" s="1">
        <v>0.151285471668065</v>
      </c>
      <c r="G11125">
        <f t="shared" si="173"/>
        <v>312.61509289167759</v>
      </c>
    </row>
    <row r="11126" spans="1:7">
      <c r="A11126" s="1">
        <v>11124</v>
      </c>
      <c r="B11126" s="1">
        <v>0.58857142857142852</v>
      </c>
      <c r="C11126" s="1">
        <v>12</v>
      </c>
      <c r="D11126" s="1">
        <v>6.2620127638459699</v>
      </c>
      <c r="E11126" s="1">
        <v>45</v>
      </c>
      <c r="F11126" s="1">
        <v>0.151282302999144</v>
      </c>
      <c r="G11126">
        <f t="shared" si="173"/>
        <v>312.60867633711257</v>
      </c>
    </row>
    <row r="11127" spans="1:7">
      <c r="A11127" s="1">
        <v>11125</v>
      </c>
      <c r="B11127" s="1">
        <v>0.58862433862433861</v>
      </c>
      <c r="C11127" s="1">
        <v>12</v>
      </c>
      <c r="D11127" s="1">
        <v>6.2620127638459699</v>
      </c>
      <c r="E11127" s="1">
        <v>45</v>
      </c>
      <c r="F11127" s="1">
        <v>0.15127913454567399</v>
      </c>
      <c r="G11127">
        <f t="shared" si="173"/>
        <v>312.6022602188358</v>
      </c>
    </row>
    <row r="11128" spans="1:7">
      <c r="A11128" s="1">
        <v>11126</v>
      </c>
      <c r="B11128" s="1">
        <v>0.58867724867724869</v>
      </c>
      <c r="C11128" s="1">
        <v>12</v>
      </c>
      <c r="D11128" s="1">
        <v>6.2620127638459699</v>
      </c>
      <c r="E11128" s="1">
        <v>45</v>
      </c>
      <c r="F11128" s="1">
        <v>0.15127596630772999</v>
      </c>
      <c r="G11128">
        <f t="shared" si="173"/>
        <v>312.59584453699921</v>
      </c>
    </row>
    <row r="11129" spans="1:7">
      <c r="A11129" s="1">
        <v>11127</v>
      </c>
      <c r="B11129" s="1">
        <v>0.58873015873015877</v>
      </c>
      <c r="C11129" s="1">
        <v>12</v>
      </c>
      <c r="D11129" s="1">
        <v>6.2620127638459699</v>
      </c>
      <c r="E11129" s="1">
        <v>45</v>
      </c>
      <c r="F11129" s="1">
        <v>0.151272798285389</v>
      </c>
      <c r="G11129">
        <f t="shared" si="173"/>
        <v>312.58942929175873</v>
      </c>
    </row>
    <row r="11130" spans="1:7">
      <c r="A11130" s="1">
        <v>11128</v>
      </c>
      <c r="B11130" s="1">
        <v>0.58878306878306874</v>
      </c>
      <c r="C11130" s="1">
        <v>12</v>
      </c>
      <c r="D11130" s="1">
        <v>6.2620127638459699</v>
      </c>
      <c r="E11130" s="1">
        <v>45</v>
      </c>
      <c r="F11130" s="1">
        <v>0.15126963047872699</v>
      </c>
      <c r="G11130">
        <f t="shared" si="173"/>
        <v>312.58301448326813</v>
      </c>
    </row>
    <row r="11131" spans="1:7">
      <c r="A11131" s="1">
        <v>11129</v>
      </c>
      <c r="B11131" s="1">
        <v>0.58883597883597882</v>
      </c>
      <c r="C11131" s="1">
        <v>12</v>
      </c>
      <c r="D11131" s="1">
        <v>6.2620127638459699</v>
      </c>
      <c r="E11131" s="1">
        <v>45</v>
      </c>
      <c r="F11131" s="1">
        <v>0.151266462887819</v>
      </c>
      <c r="G11131">
        <f t="shared" si="173"/>
        <v>312.57660011167945</v>
      </c>
    </row>
    <row r="11132" spans="1:7">
      <c r="A11132" s="1">
        <v>11130</v>
      </c>
      <c r="B11132" s="1">
        <v>0.58888888888888891</v>
      </c>
      <c r="C11132" s="1">
        <v>12</v>
      </c>
      <c r="D11132" s="1">
        <v>6.2620127638459699</v>
      </c>
      <c r="E11132" s="1">
        <v>45</v>
      </c>
      <c r="F11132" s="1">
        <v>0.15126329551274401</v>
      </c>
      <c r="G11132">
        <f t="shared" si="173"/>
        <v>312.57018617715261</v>
      </c>
    </row>
    <row r="11133" spans="1:7">
      <c r="A11133" s="1">
        <v>11131</v>
      </c>
      <c r="B11133" s="1">
        <v>0.58894179894179899</v>
      </c>
      <c r="C11133" s="1">
        <v>12</v>
      </c>
      <c r="D11133" s="1">
        <v>6.2620127638459699</v>
      </c>
      <c r="E11133" s="1">
        <v>45</v>
      </c>
      <c r="F11133" s="1">
        <v>0.151260128353576</v>
      </c>
      <c r="G11133">
        <f t="shared" si="173"/>
        <v>312.56377267983737</v>
      </c>
    </row>
    <row r="11134" spans="1:7">
      <c r="A11134" s="1">
        <v>11132</v>
      </c>
      <c r="B11134" s="1">
        <v>0.58899470899470896</v>
      </c>
      <c r="C11134" s="1">
        <v>12</v>
      </c>
      <c r="D11134" s="1">
        <v>6.2620127638459699</v>
      </c>
      <c r="E11134" s="1">
        <v>45</v>
      </c>
      <c r="F11134" s="1">
        <v>0.15125696141039099</v>
      </c>
      <c r="G11134">
        <f t="shared" si="173"/>
        <v>312.55735961988773</v>
      </c>
    </row>
    <row r="11135" spans="1:7">
      <c r="A11135" s="1">
        <v>11133</v>
      </c>
      <c r="B11135" s="1">
        <v>0.58904761904761904</v>
      </c>
      <c r="C11135" s="1">
        <v>12</v>
      </c>
      <c r="D11135" s="1">
        <v>6.2620127638459699</v>
      </c>
      <c r="E11135" s="1">
        <v>45</v>
      </c>
      <c r="F11135" s="1">
        <v>0.151253794683265</v>
      </c>
      <c r="G11135">
        <f t="shared" si="173"/>
        <v>312.55094699745757</v>
      </c>
    </row>
    <row r="11136" spans="1:7">
      <c r="A11136" s="1">
        <v>11134</v>
      </c>
      <c r="B11136" s="1">
        <v>0.58910052910052912</v>
      </c>
      <c r="C11136" s="1">
        <v>12</v>
      </c>
      <c r="D11136" s="1">
        <v>6.2620127638459699</v>
      </c>
      <c r="E11136" s="1">
        <v>45</v>
      </c>
      <c r="F11136" s="1">
        <v>0.151250628172275</v>
      </c>
      <c r="G11136">
        <f t="shared" si="173"/>
        <v>312.54453481270286</v>
      </c>
    </row>
    <row r="11137" spans="1:7">
      <c r="A11137" s="1">
        <v>11135</v>
      </c>
      <c r="B11137" s="1">
        <v>0.58915343915343921</v>
      </c>
      <c r="C11137" s="1">
        <v>12</v>
      </c>
      <c r="D11137" s="1">
        <v>6.2620127638459699</v>
      </c>
      <c r="E11137" s="1">
        <v>45</v>
      </c>
      <c r="F11137" s="1">
        <v>0.15124746187749699</v>
      </c>
      <c r="G11137">
        <f t="shared" si="173"/>
        <v>312.53812306577737</v>
      </c>
    </row>
    <row r="11138" spans="1:7">
      <c r="A11138" s="1">
        <v>11136</v>
      </c>
      <c r="B11138" s="1">
        <v>0.58920634920634918</v>
      </c>
      <c r="C11138" s="1">
        <v>12</v>
      </c>
      <c r="D11138" s="1">
        <v>6.2620127638459699</v>
      </c>
      <c r="E11138" s="1">
        <v>45</v>
      </c>
      <c r="F11138" s="1">
        <v>0.151244295799006</v>
      </c>
      <c r="G11138">
        <f t="shared" ref="G11138:G11201" si="174">D11138+E11138*E11138*F11138</f>
        <v>312.53171175683315</v>
      </c>
    </row>
    <row r="11139" spans="1:7">
      <c r="A11139" s="1">
        <v>11137</v>
      </c>
      <c r="B11139" s="1">
        <v>0.58925925925925926</v>
      </c>
      <c r="C11139" s="1">
        <v>12</v>
      </c>
      <c r="D11139" s="1">
        <v>6.2620127638459699</v>
      </c>
      <c r="E11139" s="1">
        <v>45</v>
      </c>
      <c r="F11139" s="1">
        <v>0.15124112993687799</v>
      </c>
      <c r="G11139">
        <f t="shared" si="174"/>
        <v>312.5253008860239</v>
      </c>
    </row>
    <row r="11140" spans="1:7">
      <c r="A11140" s="1">
        <v>11138</v>
      </c>
      <c r="B11140" s="1">
        <v>0.58931216931216934</v>
      </c>
      <c r="C11140" s="1">
        <v>12</v>
      </c>
      <c r="D11140" s="1">
        <v>6.2620127638459699</v>
      </c>
      <c r="E11140" s="1">
        <v>45</v>
      </c>
      <c r="F11140" s="1">
        <v>0.15123796429118899</v>
      </c>
      <c r="G11140">
        <f t="shared" si="174"/>
        <v>312.51889045350367</v>
      </c>
    </row>
    <row r="11141" spans="1:7">
      <c r="A11141" s="1">
        <v>11139</v>
      </c>
      <c r="B11141" s="1">
        <v>0.58936507936507931</v>
      </c>
      <c r="C11141" s="1">
        <v>12</v>
      </c>
      <c r="D11141" s="1">
        <v>6.2620127638459699</v>
      </c>
      <c r="E11141" s="1">
        <v>45</v>
      </c>
      <c r="F11141" s="1">
        <v>0.15123479886201599</v>
      </c>
      <c r="G11141">
        <f t="shared" si="174"/>
        <v>312.51248045942833</v>
      </c>
    </row>
    <row r="11142" spans="1:7">
      <c r="A11142" s="1">
        <v>11140</v>
      </c>
      <c r="B11142" s="1">
        <v>0.5894179894179894</v>
      </c>
      <c r="C11142" s="1">
        <v>12</v>
      </c>
      <c r="D11142" s="1">
        <v>6.2620127638459699</v>
      </c>
      <c r="E11142" s="1">
        <v>45</v>
      </c>
      <c r="F11142" s="1">
        <v>0.15123163364943301</v>
      </c>
      <c r="G11142">
        <f t="shared" si="174"/>
        <v>312.50607090394783</v>
      </c>
    </row>
    <row r="11143" spans="1:7">
      <c r="A11143" s="1">
        <v>11141</v>
      </c>
      <c r="B11143" s="1">
        <v>0.58947089947089948</v>
      </c>
      <c r="C11143" s="1">
        <v>12</v>
      </c>
      <c r="D11143" s="1">
        <v>6.2620127638459699</v>
      </c>
      <c r="E11143" s="1">
        <v>45</v>
      </c>
      <c r="F11143" s="1">
        <v>0.151228468653517</v>
      </c>
      <c r="G11143">
        <f t="shared" si="174"/>
        <v>312.49966178721792</v>
      </c>
    </row>
    <row r="11144" spans="1:7">
      <c r="A11144" s="1">
        <v>11142</v>
      </c>
      <c r="B11144" s="1">
        <v>0.58952380952380956</v>
      </c>
      <c r="C11144" s="1">
        <v>12</v>
      </c>
      <c r="D11144" s="1">
        <v>6.2620127638459699</v>
      </c>
      <c r="E11144" s="1">
        <v>45</v>
      </c>
      <c r="F11144" s="1">
        <v>0.15122530387434399</v>
      </c>
      <c r="G11144">
        <f t="shared" si="174"/>
        <v>312.49325310939258</v>
      </c>
    </row>
    <row r="11145" spans="1:7">
      <c r="A11145" s="1">
        <v>11143</v>
      </c>
      <c r="B11145" s="1">
        <v>0.58957671957671953</v>
      </c>
      <c r="C11145" s="1">
        <v>12</v>
      </c>
      <c r="D11145" s="1">
        <v>6.2620127638459699</v>
      </c>
      <c r="E11145" s="1">
        <v>45</v>
      </c>
      <c r="F11145" s="1">
        <v>0.151222139311988</v>
      </c>
      <c r="G11145">
        <f t="shared" si="174"/>
        <v>312.48684487062167</v>
      </c>
    </row>
    <row r="11146" spans="1:7">
      <c r="A11146" s="1">
        <v>11144</v>
      </c>
      <c r="B11146" s="1">
        <v>0.58962962962962961</v>
      </c>
      <c r="C11146" s="1">
        <v>12</v>
      </c>
      <c r="D11146" s="1">
        <v>6.2620127638459699</v>
      </c>
      <c r="E11146" s="1">
        <v>45</v>
      </c>
      <c r="F11146" s="1">
        <v>0.151218974966527</v>
      </c>
      <c r="G11146">
        <f t="shared" si="174"/>
        <v>312.48043707106314</v>
      </c>
    </row>
    <row r="11147" spans="1:7">
      <c r="A11147" s="1">
        <v>11145</v>
      </c>
      <c r="B11147" s="1">
        <v>0.5896825396825397</v>
      </c>
      <c r="C11147" s="1">
        <v>12</v>
      </c>
      <c r="D11147" s="1">
        <v>6.2620127638459699</v>
      </c>
      <c r="E11147" s="1">
        <v>45</v>
      </c>
      <c r="F11147" s="1">
        <v>0.15121581083803501</v>
      </c>
      <c r="G11147">
        <f t="shared" si="174"/>
        <v>312.47402971086689</v>
      </c>
    </row>
    <row r="11148" spans="1:7">
      <c r="A11148" s="1">
        <v>11146</v>
      </c>
      <c r="B11148" s="1">
        <v>0.58973544973544978</v>
      </c>
      <c r="C11148" s="1">
        <v>12</v>
      </c>
      <c r="D11148" s="1">
        <v>6.2620127638459699</v>
      </c>
      <c r="E11148" s="1">
        <v>45</v>
      </c>
      <c r="F11148" s="1">
        <v>0.15121264692658901</v>
      </c>
      <c r="G11148">
        <f t="shared" si="174"/>
        <v>312.46762279018873</v>
      </c>
    </row>
    <row r="11149" spans="1:7">
      <c r="A11149" s="1">
        <v>11147</v>
      </c>
      <c r="B11149" s="1">
        <v>0.58978835978835975</v>
      </c>
      <c r="C11149" s="1">
        <v>12</v>
      </c>
      <c r="D11149" s="1">
        <v>6.2620127638459699</v>
      </c>
      <c r="E11149" s="1">
        <v>45</v>
      </c>
      <c r="F11149" s="1">
        <v>0.15120948323226299</v>
      </c>
      <c r="G11149">
        <f t="shared" si="174"/>
        <v>312.46121630917855</v>
      </c>
    </row>
    <row r="11150" spans="1:7">
      <c r="A11150" s="1">
        <v>11148</v>
      </c>
      <c r="B11150" s="1">
        <v>0.58984126984126983</v>
      </c>
      <c r="C11150" s="1">
        <v>12</v>
      </c>
      <c r="D11150" s="1">
        <v>6.2620127638459699</v>
      </c>
      <c r="E11150" s="1">
        <v>45</v>
      </c>
      <c r="F11150" s="1">
        <v>0.15120631975513399</v>
      </c>
      <c r="G11150">
        <f t="shared" si="174"/>
        <v>312.45481026799229</v>
      </c>
    </row>
    <row r="11151" spans="1:7">
      <c r="A11151" s="1">
        <v>11149</v>
      </c>
      <c r="B11151" s="1">
        <v>0.58989417989417992</v>
      </c>
      <c r="C11151" s="1">
        <v>12</v>
      </c>
      <c r="D11151" s="1">
        <v>6.2620127638459699</v>
      </c>
      <c r="E11151" s="1">
        <v>45</v>
      </c>
      <c r="F11151" s="1">
        <v>0.15120315649527699</v>
      </c>
      <c r="G11151">
        <f t="shared" si="174"/>
        <v>312.44840466678187</v>
      </c>
    </row>
    <row r="11152" spans="1:7">
      <c r="A11152" s="1">
        <v>11150</v>
      </c>
      <c r="B11152" s="1">
        <v>0.58994708994709</v>
      </c>
      <c r="C11152" s="1">
        <v>12</v>
      </c>
      <c r="D11152" s="1">
        <v>6.2620127638459699</v>
      </c>
      <c r="E11152" s="1">
        <v>45</v>
      </c>
      <c r="F11152" s="1">
        <v>0.151199993452767</v>
      </c>
      <c r="G11152">
        <f t="shared" si="174"/>
        <v>312.44199950569913</v>
      </c>
    </row>
    <row r="11153" spans="1:7">
      <c r="A11153" s="1">
        <v>11151</v>
      </c>
      <c r="B11153" s="1">
        <v>0.59</v>
      </c>
      <c r="C11153" s="1">
        <v>12</v>
      </c>
      <c r="D11153" s="1">
        <v>6.2620127638459699</v>
      </c>
      <c r="E11153" s="1">
        <v>45</v>
      </c>
      <c r="F11153" s="1">
        <v>0.15119683062768099</v>
      </c>
      <c r="G11153">
        <f t="shared" si="174"/>
        <v>312.43559478489999</v>
      </c>
    </row>
    <row r="11154" spans="1:7">
      <c r="A11154" s="1">
        <v>11152</v>
      </c>
      <c r="B11154" s="1">
        <v>0.59005291005291005</v>
      </c>
      <c r="C11154" s="1">
        <v>12</v>
      </c>
      <c r="D11154" s="1">
        <v>6.2620127638459699</v>
      </c>
      <c r="E11154" s="1">
        <v>45</v>
      </c>
      <c r="F11154" s="1">
        <v>0.15119366802009301</v>
      </c>
      <c r="G11154">
        <f t="shared" si="174"/>
        <v>312.42919050453435</v>
      </c>
    </row>
    <row r="11155" spans="1:7">
      <c r="A11155" s="1">
        <v>11153</v>
      </c>
      <c r="B11155" s="1">
        <v>0.59010582010582013</v>
      </c>
      <c r="C11155" s="1">
        <v>12</v>
      </c>
      <c r="D11155" s="1">
        <v>6.2620127638459699</v>
      </c>
      <c r="E11155" s="1">
        <v>45</v>
      </c>
      <c r="F11155" s="1">
        <v>0.15119050563007899</v>
      </c>
      <c r="G11155">
        <f t="shared" si="174"/>
        <v>312.4227866647559</v>
      </c>
    </row>
    <row r="11156" spans="1:7">
      <c r="A11156" s="1">
        <v>11154</v>
      </c>
      <c r="B11156" s="1">
        <v>0.5901587301587301</v>
      </c>
      <c r="C11156" s="1">
        <v>12</v>
      </c>
      <c r="D11156" s="1">
        <v>6.2620127638459699</v>
      </c>
      <c r="E11156" s="1">
        <v>45</v>
      </c>
      <c r="F11156" s="1">
        <v>0.15118734345771501</v>
      </c>
      <c r="G11156">
        <f t="shared" si="174"/>
        <v>312.41638326571888</v>
      </c>
    </row>
    <row r="11157" spans="1:7">
      <c r="A11157" s="1">
        <v>11155</v>
      </c>
      <c r="B11157" s="1">
        <v>0.59021164021164019</v>
      </c>
      <c r="C11157" s="1">
        <v>12</v>
      </c>
      <c r="D11157" s="1">
        <v>6.2620127638459699</v>
      </c>
      <c r="E11157" s="1">
        <v>45</v>
      </c>
      <c r="F11157" s="1">
        <v>0.151184181503076</v>
      </c>
      <c r="G11157">
        <f t="shared" si="174"/>
        <v>312.40998030757487</v>
      </c>
    </row>
    <row r="11158" spans="1:7">
      <c r="A11158" s="1">
        <v>11156</v>
      </c>
      <c r="B11158" s="1">
        <v>0.59026455026455027</v>
      </c>
      <c r="C11158" s="1">
        <v>12</v>
      </c>
      <c r="D11158" s="1">
        <v>6.2620127638459699</v>
      </c>
      <c r="E11158" s="1">
        <v>45</v>
      </c>
      <c r="F11158" s="1">
        <v>0.15118101976623599</v>
      </c>
      <c r="G11158">
        <f t="shared" si="174"/>
        <v>312.40357779047383</v>
      </c>
    </row>
    <row r="11159" spans="1:7">
      <c r="A11159" s="1">
        <v>11157</v>
      </c>
      <c r="B11159" s="1">
        <v>0.59031746031746035</v>
      </c>
      <c r="C11159" s="1">
        <v>12</v>
      </c>
      <c r="D11159" s="1">
        <v>6.2620127638459699</v>
      </c>
      <c r="E11159" s="1">
        <v>45</v>
      </c>
      <c r="F11159" s="1">
        <v>0.15117785824727301</v>
      </c>
      <c r="G11159">
        <f t="shared" si="174"/>
        <v>312.39717571457379</v>
      </c>
    </row>
    <row r="11160" spans="1:7">
      <c r="A11160" s="1">
        <v>11158</v>
      </c>
      <c r="B11160" s="1">
        <v>0.59037037037037032</v>
      </c>
      <c r="C11160" s="1">
        <v>12</v>
      </c>
      <c r="D11160" s="1">
        <v>6.2620127638459699</v>
      </c>
      <c r="E11160" s="1">
        <v>45</v>
      </c>
      <c r="F11160" s="1">
        <v>0.15117469694626001</v>
      </c>
      <c r="G11160">
        <f t="shared" si="174"/>
        <v>312.39077408002248</v>
      </c>
    </row>
    <row r="11161" spans="1:7">
      <c r="A11161" s="1">
        <v>11159</v>
      </c>
      <c r="B11161" s="1">
        <v>0.59042328042328041</v>
      </c>
      <c r="C11161" s="1">
        <v>12</v>
      </c>
      <c r="D11161" s="1">
        <v>6.2620127638459699</v>
      </c>
      <c r="E11161" s="1">
        <v>45</v>
      </c>
      <c r="F11161" s="1">
        <v>0.151171535863273</v>
      </c>
      <c r="G11161">
        <f t="shared" si="174"/>
        <v>312.38437288697384</v>
      </c>
    </row>
    <row r="11162" spans="1:7">
      <c r="A11162" s="1">
        <v>11160</v>
      </c>
      <c r="B11162" s="1">
        <v>0.59047619047619049</v>
      </c>
      <c r="C11162" s="1">
        <v>12</v>
      </c>
      <c r="D11162" s="1">
        <v>6.2620127638459699</v>
      </c>
      <c r="E11162" s="1">
        <v>45</v>
      </c>
      <c r="F11162" s="1">
        <v>0.15116837499838701</v>
      </c>
      <c r="G11162">
        <f t="shared" si="174"/>
        <v>312.37797213557968</v>
      </c>
    </row>
    <row r="11163" spans="1:7">
      <c r="A11163" s="1">
        <v>11161</v>
      </c>
      <c r="B11163" s="1">
        <v>0.59052910052910057</v>
      </c>
      <c r="C11163" s="1">
        <v>12</v>
      </c>
      <c r="D11163" s="1">
        <v>6.2620127638459699</v>
      </c>
      <c r="E11163" s="1">
        <v>45</v>
      </c>
      <c r="F11163" s="1">
        <v>0.15116521435167901</v>
      </c>
      <c r="G11163">
        <f t="shared" si="174"/>
        <v>312.371571825996</v>
      </c>
    </row>
    <row r="11164" spans="1:7">
      <c r="A11164" s="1">
        <v>11162</v>
      </c>
      <c r="B11164" s="1">
        <v>0.59058201058201054</v>
      </c>
      <c r="C11164" s="1">
        <v>12</v>
      </c>
      <c r="D11164" s="1">
        <v>6.2620127638459699</v>
      </c>
      <c r="E11164" s="1">
        <v>45</v>
      </c>
      <c r="F11164" s="1">
        <v>0.15116205392322199</v>
      </c>
      <c r="G11164">
        <f t="shared" si="174"/>
        <v>312.36517195837052</v>
      </c>
    </row>
    <row r="11165" spans="1:7">
      <c r="A11165" s="1">
        <v>11163</v>
      </c>
      <c r="B11165" s="1">
        <v>0.59063492063492062</v>
      </c>
      <c r="C11165" s="1">
        <v>12</v>
      </c>
      <c r="D11165" s="1">
        <v>6.2620127638459699</v>
      </c>
      <c r="E11165" s="1">
        <v>45</v>
      </c>
      <c r="F11165" s="1">
        <v>0.15115889371309099</v>
      </c>
      <c r="G11165">
        <f t="shared" si="174"/>
        <v>312.35877253285526</v>
      </c>
    </row>
    <row r="11166" spans="1:7">
      <c r="A11166" s="1">
        <v>11164</v>
      </c>
      <c r="B11166" s="1">
        <v>0.59068783068783071</v>
      </c>
      <c r="C11166" s="1">
        <v>12</v>
      </c>
      <c r="D11166" s="1">
        <v>6.2620127638459699</v>
      </c>
      <c r="E11166" s="1">
        <v>45</v>
      </c>
      <c r="F11166" s="1">
        <v>0.15115573372136301</v>
      </c>
      <c r="G11166">
        <f t="shared" si="174"/>
        <v>312.35237354960606</v>
      </c>
    </row>
    <row r="11167" spans="1:7">
      <c r="A11167" s="1">
        <v>11165</v>
      </c>
      <c r="B11167" s="1">
        <v>0.59074074074074079</v>
      </c>
      <c r="C11167" s="1">
        <v>12</v>
      </c>
      <c r="D11167" s="1">
        <v>6.2620127638459699</v>
      </c>
      <c r="E11167" s="1">
        <v>45</v>
      </c>
      <c r="F11167" s="1">
        <v>0.15115257394811199</v>
      </c>
      <c r="G11167">
        <f t="shared" si="174"/>
        <v>312.34597500877277</v>
      </c>
    </row>
    <row r="11168" spans="1:7">
      <c r="A11168" s="1">
        <v>11166</v>
      </c>
      <c r="B11168" s="1">
        <v>0.59079365079365076</v>
      </c>
      <c r="C11168" s="1">
        <v>12</v>
      </c>
      <c r="D11168" s="1">
        <v>6.2620127638459699</v>
      </c>
      <c r="E11168" s="1">
        <v>45</v>
      </c>
      <c r="F11168" s="1">
        <v>0.15114941439341401</v>
      </c>
      <c r="G11168">
        <f t="shared" si="174"/>
        <v>312.33957691050932</v>
      </c>
    </row>
    <row r="11169" spans="1:7">
      <c r="A11169" s="1">
        <v>11167</v>
      </c>
      <c r="B11169" s="1">
        <v>0.59084656084656084</v>
      </c>
      <c r="C11169" s="1">
        <v>12</v>
      </c>
      <c r="D11169" s="1">
        <v>6.2620127638459699</v>
      </c>
      <c r="E11169" s="1">
        <v>45</v>
      </c>
      <c r="F11169" s="1">
        <v>0.151146255057342</v>
      </c>
      <c r="G11169">
        <f t="shared" si="174"/>
        <v>312.33317925496351</v>
      </c>
    </row>
    <row r="11170" spans="1:7">
      <c r="A11170" s="1">
        <v>11168</v>
      </c>
      <c r="B11170" s="1">
        <v>0.59089947089947092</v>
      </c>
      <c r="C11170" s="1">
        <v>12</v>
      </c>
      <c r="D11170" s="1">
        <v>6.2620127638459699</v>
      </c>
      <c r="E11170" s="1">
        <v>45</v>
      </c>
      <c r="F11170" s="1">
        <v>0.15114309593997299</v>
      </c>
      <c r="G11170">
        <f t="shared" si="174"/>
        <v>312.32678204229131</v>
      </c>
    </row>
    <row r="11171" spans="1:7">
      <c r="A11171" s="1">
        <v>11169</v>
      </c>
      <c r="B11171" s="1">
        <v>0.59095238095238101</v>
      </c>
      <c r="C11171" s="1">
        <v>12</v>
      </c>
      <c r="D11171" s="1">
        <v>6.2620127638459699</v>
      </c>
      <c r="E11171" s="1">
        <v>45</v>
      </c>
      <c r="F11171" s="1">
        <v>0.15113993704138101</v>
      </c>
      <c r="G11171">
        <f t="shared" si="174"/>
        <v>312.32038527264251</v>
      </c>
    </row>
    <row r="11172" spans="1:7">
      <c r="A11172" s="1">
        <v>11170</v>
      </c>
      <c r="B11172" s="1">
        <v>0.59100529100529098</v>
      </c>
      <c r="C11172" s="1">
        <v>12</v>
      </c>
      <c r="D11172" s="1">
        <v>6.2620127638459699</v>
      </c>
      <c r="E11172" s="1">
        <v>45</v>
      </c>
      <c r="F11172" s="1">
        <v>0.15113677836164099</v>
      </c>
      <c r="G11172">
        <f t="shared" si="174"/>
        <v>312.31398894616899</v>
      </c>
    </row>
    <row r="11173" spans="1:7">
      <c r="A11173" s="1">
        <v>11171</v>
      </c>
      <c r="B11173" s="1">
        <v>0.59105820105820106</v>
      </c>
      <c r="C11173" s="1">
        <v>12</v>
      </c>
      <c r="D11173" s="1">
        <v>6.2620127638459699</v>
      </c>
      <c r="E11173" s="1">
        <v>45</v>
      </c>
      <c r="F11173" s="1">
        <v>0.15113361990082799</v>
      </c>
      <c r="G11173">
        <f t="shared" si="174"/>
        <v>312.30759306302264</v>
      </c>
    </row>
    <row r="11174" spans="1:7">
      <c r="A11174" s="1">
        <v>11172</v>
      </c>
      <c r="B11174" s="1">
        <v>0.59111111111111114</v>
      </c>
      <c r="C11174" s="1">
        <v>12</v>
      </c>
      <c r="D11174" s="1">
        <v>6.2620127638459699</v>
      </c>
      <c r="E11174" s="1">
        <v>45</v>
      </c>
      <c r="F11174" s="1">
        <v>0.151130461659018</v>
      </c>
      <c r="G11174">
        <f t="shared" si="174"/>
        <v>312.30119762335744</v>
      </c>
    </row>
    <row r="11175" spans="1:7">
      <c r="A11175" s="1">
        <v>11173</v>
      </c>
      <c r="B11175" s="1">
        <v>0.59116402116402111</v>
      </c>
      <c r="C11175" s="1">
        <v>12</v>
      </c>
      <c r="D11175" s="1">
        <v>6.2620127638459699</v>
      </c>
      <c r="E11175" s="1">
        <v>45</v>
      </c>
      <c r="F11175" s="1">
        <v>0.15112730363628399</v>
      </c>
      <c r="G11175">
        <f t="shared" si="174"/>
        <v>312.29480262732108</v>
      </c>
    </row>
    <row r="11176" spans="1:7">
      <c r="A11176" s="1">
        <v>11174</v>
      </c>
      <c r="B11176" s="1">
        <v>0.5912169312169312</v>
      </c>
      <c r="C11176" s="1">
        <v>12</v>
      </c>
      <c r="D11176" s="1">
        <v>6.2620127638459699</v>
      </c>
      <c r="E11176" s="1">
        <v>45</v>
      </c>
      <c r="F11176" s="1">
        <v>0.15112414583270201</v>
      </c>
      <c r="G11176">
        <f t="shared" si="174"/>
        <v>312.28840807506754</v>
      </c>
    </row>
    <row r="11177" spans="1:7">
      <c r="A11177" s="1">
        <v>11175</v>
      </c>
      <c r="B11177" s="1">
        <v>0.59126984126984128</v>
      </c>
      <c r="C11177" s="1">
        <v>12</v>
      </c>
      <c r="D11177" s="1">
        <v>6.2620127638459699</v>
      </c>
      <c r="E11177" s="1">
        <v>45</v>
      </c>
      <c r="F11177" s="1">
        <v>0.15112098824834599</v>
      </c>
      <c r="G11177">
        <f t="shared" si="174"/>
        <v>312.2820139667466</v>
      </c>
    </row>
    <row r="11178" spans="1:7">
      <c r="A11178" s="1">
        <v>11176</v>
      </c>
      <c r="B11178" s="1">
        <v>0.59132275132275136</v>
      </c>
      <c r="C11178" s="1">
        <v>12</v>
      </c>
      <c r="D11178" s="1">
        <v>6.2620127638459699</v>
      </c>
      <c r="E11178" s="1">
        <v>45</v>
      </c>
      <c r="F11178" s="1">
        <v>0.151117830883291</v>
      </c>
      <c r="G11178">
        <f t="shared" si="174"/>
        <v>312.27562030251028</v>
      </c>
    </row>
    <row r="11179" spans="1:7">
      <c r="A11179" s="1">
        <v>11177</v>
      </c>
      <c r="B11179" s="1">
        <v>0.59137566137566133</v>
      </c>
      <c r="C11179" s="1">
        <v>12</v>
      </c>
      <c r="D11179" s="1">
        <v>6.2620127638459699</v>
      </c>
      <c r="E11179" s="1">
        <v>45</v>
      </c>
      <c r="F11179" s="1">
        <v>0.151114673737613</v>
      </c>
      <c r="G11179">
        <f t="shared" si="174"/>
        <v>312.26922708251232</v>
      </c>
    </row>
    <row r="11180" spans="1:7">
      <c r="A11180" s="1">
        <v>11178</v>
      </c>
      <c r="B11180" s="1">
        <v>0.59142857142857141</v>
      </c>
      <c r="C11180" s="1">
        <v>12</v>
      </c>
      <c r="D11180" s="1">
        <v>6.2620127638459699</v>
      </c>
      <c r="E11180" s="1">
        <v>45</v>
      </c>
      <c r="F11180" s="1">
        <v>0.15111151681138499</v>
      </c>
      <c r="G11180">
        <f t="shared" si="174"/>
        <v>312.26283430690057</v>
      </c>
    </row>
    <row r="11181" spans="1:7">
      <c r="A11181" s="1">
        <v>11179</v>
      </c>
      <c r="B11181" s="1">
        <v>0.5914814814814815</v>
      </c>
      <c r="C11181" s="1">
        <v>12</v>
      </c>
      <c r="D11181" s="1">
        <v>6.2620127638459699</v>
      </c>
      <c r="E11181" s="1">
        <v>45</v>
      </c>
      <c r="F11181" s="1">
        <v>0.15110836010468301</v>
      </c>
      <c r="G11181">
        <f t="shared" si="174"/>
        <v>312.25644197582909</v>
      </c>
    </row>
    <row r="11182" spans="1:7">
      <c r="A11182" s="1">
        <v>11180</v>
      </c>
      <c r="B11182" s="1">
        <v>0.59153439153439158</v>
      </c>
      <c r="C11182" s="1">
        <v>12</v>
      </c>
      <c r="D11182" s="1">
        <v>6.2620127638459699</v>
      </c>
      <c r="E11182" s="1">
        <v>45</v>
      </c>
      <c r="F11182" s="1">
        <v>0.15110520361758101</v>
      </c>
      <c r="G11182">
        <f t="shared" si="174"/>
        <v>312.25005008944754</v>
      </c>
    </row>
    <row r="11183" spans="1:7">
      <c r="A11183" s="1">
        <v>11181</v>
      </c>
      <c r="B11183" s="1">
        <v>0.59158730158730155</v>
      </c>
      <c r="C11183" s="1">
        <v>12</v>
      </c>
      <c r="D11183" s="1">
        <v>6.2620127638459699</v>
      </c>
      <c r="E11183" s="1">
        <v>45</v>
      </c>
      <c r="F11183" s="1">
        <v>0.15110204735015301</v>
      </c>
      <c r="G11183">
        <f t="shared" si="174"/>
        <v>312.24365864790582</v>
      </c>
    </row>
    <row r="11184" spans="1:7">
      <c r="A11184" s="1">
        <v>11182</v>
      </c>
      <c r="B11184" s="1">
        <v>0.59164021164021163</v>
      </c>
      <c r="C11184" s="1">
        <v>12</v>
      </c>
      <c r="D11184" s="1">
        <v>6.2620127638459699</v>
      </c>
      <c r="E11184" s="1">
        <v>45</v>
      </c>
      <c r="F11184" s="1">
        <v>0.151098891302474</v>
      </c>
      <c r="G11184">
        <f t="shared" si="174"/>
        <v>312.23726765135581</v>
      </c>
    </row>
    <row r="11185" spans="1:7">
      <c r="A11185" s="1">
        <v>11183</v>
      </c>
      <c r="B11185" s="1">
        <v>0.59169312169312172</v>
      </c>
      <c r="C11185" s="1">
        <v>12</v>
      </c>
      <c r="D11185" s="1">
        <v>6.2620127638459699</v>
      </c>
      <c r="E11185" s="1">
        <v>45</v>
      </c>
      <c r="F11185" s="1">
        <v>0.15109573547461999</v>
      </c>
      <c r="G11185">
        <f t="shared" si="174"/>
        <v>312.23087709995144</v>
      </c>
    </row>
    <row r="11186" spans="1:7">
      <c r="A11186" s="1">
        <v>11184</v>
      </c>
      <c r="B11186" s="1">
        <v>0.5917460317460318</v>
      </c>
      <c r="C11186" s="1">
        <v>12</v>
      </c>
      <c r="D11186" s="1">
        <v>6.2620127638459699</v>
      </c>
      <c r="E11186" s="1">
        <v>45</v>
      </c>
      <c r="F11186" s="1">
        <v>0.151092579866663</v>
      </c>
      <c r="G11186">
        <f t="shared" si="174"/>
        <v>312.22448699383852</v>
      </c>
    </row>
    <row r="11187" spans="1:7">
      <c r="A11187" s="1">
        <v>11185</v>
      </c>
      <c r="B11187" s="1">
        <v>0.59179894179894177</v>
      </c>
      <c r="C11187" s="1">
        <v>12</v>
      </c>
      <c r="D11187" s="1">
        <v>6.2620127638459699</v>
      </c>
      <c r="E11187" s="1">
        <v>45</v>
      </c>
      <c r="F11187" s="1">
        <v>0.15108942447868001</v>
      </c>
      <c r="G11187">
        <f t="shared" si="174"/>
        <v>312.21809733317298</v>
      </c>
    </row>
    <row r="11188" spans="1:7">
      <c r="A11188" s="1">
        <v>11186</v>
      </c>
      <c r="B11188" s="1">
        <v>0.59185185185185185</v>
      </c>
      <c r="C11188" s="1">
        <v>12</v>
      </c>
      <c r="D11188" s="1">
        <v>6.2620127638459699</v>
      </c>
      <c r="E11188" s="1">
        <v>45</v>
      </c>
      <c r="F11188" s="1">
        <v>0.15108626931074401</v>
      </c>
      <c r="G11188">
        <f t="shared" si="174"/>
        <v>312.21170811810259</v>
      </c>
    </row>
    <row r="11189" spans="1:7">
      <c r="A11189" s="1">
        <v>11187</v>
      </c>
      <c r="B11189" s="1">
        <v>0.59190476190476193</v>
      </c>
      <c r="C11189" s="1">
        <v>12</v>
      </c>
      <c r="D11189" s="1">
        <v>6.2620127638459699</v>
      </c>
      <c r="E11189" s="1">
        <v>45</v>
      </c>
      <c r="F11189" s="1">
        <v>0.15108311436292901</v>
      </c>
      <c r="G11189">
        <f t="shared" si="174"/>
        <v>312.20531934877721</v>
      </c>
    </row>
    <row r="11190" spans="1:7">
      <c r="A11190" s="1">
        <v>11188</v>
      </c>
      <c r="B11190" s="1">
        <v>0.5919576719576719</v>
      </c>
      <c r="C11190" s="1">
        <v>12</v>
      </c>
      <c r="D11190" s="1">
        <v>6.2620127638459699</v>
      </c>
      <c r="E11190" s="1">
        <v>45</v>
      </c>
      <c r="F11190" s="1">
        <v>0.15107995963531101</v>
      </c>
      <c r="G11190">
        <f t="shared" si="174"/>
        <v>312.19893102535076</v>
      </c>
    </row>
    <row r="11191" spans="1:7">
      <c r="A11191" s="1">
        <v>11189</v>
      </c>
      <c r="B11191" s="1">
        <v>0.59201058201058199</v>
      </c>
      <c r="C11191" s="1">
        <v>12</v>
      </c>
      <c r="D11191" s="1">
        <v>6.2620127638459699</v>
      </c>
      <c r="E11191" s="1">
        <v>45</v>
      </c>
      <c r="F11191" s="1">
        <v>0.15107680512796301</v>
      </c>
      <c r="G11191">
        <f t="shared" si="174"/>
        <v>312.19254314797109</v>
      </c>
    </row>
    <row r="11192" spans="1:7">
      <c r="A11192" s="1">
        <v>11190</v>
      </c>
      <c r="B11192" s="1">
        <v>0.59206349206349207</v>
      </c>
      <c r="C11192" s="1">
        <v>12</v>
      </c>
      <c r="D11192" s="1">
        <v>6.2620127638459699</v>
      </c>
      <c r="E11192" s="1">
        <v>45</v>
      </c>
      <c r="F11192" s="1">
        <v>0.15107365084096</v>
      </c>
      <c r="G11192">
        <f t="shared" si="174"/>
        <v>312.18615571678998</v>
      </c>
    </row>
    <row r="11193" spans="1:7">
      <c r="A11193" s="1">
        <v>11191</v>
      </c>
      <c r="B11193" s="1">
        <v>0.59211640211640215</v>
      </c>
      <c r="C11193" s="1">
        <v>12</v>
      </c>
      <c r="D11193" s="1">
        <v>6.2620127638459699</v>
      </c>
      <c r="E11193" s="1">
        <v>45</v>
      </c>
      <c r="F11193" s="1">
        <v>0.15107049677437701</v>
      </c>
      <c r="G11193">
        <f t="shared" si="174"/>
        <v>312.17976873195943</v>
      </c>
    </row>
    <row r="11194" spans="1:7">
      <c r="A11194" s="1">
        <v>11192</v>
      </c>
      <c r="B11194" s="1">
        <v>0.59216931216931212</v>
      </c>
      <c r="C11194" s="1">
        <v>12</v>
      </c>
      <c r="D11194" s="1">
        <v>6.2620127638459699</v>
      </c>
      <c r="E11194" s="1">
        <v>45</v>
      </c>
      <c r="F11194" s="1">
        <v>0.151067342928286</v>
      </c>
      <c r="G11194">
        <f t="shared" si="174"/>
        <v>312.17338219362512</v>
      </c>
    </row>
    <row r="11195" spans="1:7">
      <c r="A11195" s="1">
        <v>11193</v>
      </c>
      <c r="B11195" s="1">
        <v>0.59222222222222221</v>
      </c>
      <c r="C11195" s="1">
        <v>12</v>
      </c>
      <c r="D11195" s="1">
        <v>6.2620127638459699</v>
      </c>
      <c r="E11195" s="1">
        <v>45</v>
      </c>
      <c r="F11195" s="1">
        <v>0.151064189302764</v>
      </c>
      <c r="G11195">
        <f t="shared" si="174"/>
        <v>312.16699610194308</v>
      </c>
    </row>
    <row r="11196" spans="1:7">
      <c r="A11196" s="1">
        <v>11194</v>
      </c>
      <c r="B11196" s="1">
        <v>0.59227513227513229</v>
      </c>
      <c r="C11196" s="1">
        <v>12</v>
      </c>
      <c r="D11196" s="1">
        <v>6.2620127638459699</v>
      </c>
      <c r="E11196" s="1">
        <v>45</v>
      </c>
      <c r="F11196" s="1">
        <v>0.151061035897883</v>
      </c>
      <c r="G11196">
        <f t="shared" si="174"/>
        <v>312.16061045705902</v>
      </c>
    </row>
    <row r="11197" spans="1:7">
      <c r="A11197" s="1">
        <v>11195</v>
      </c>
      <c r="B11197" s="1">
        <v>0.59232804232804237</v>
      </c>
      <c r="C11197" s="1">
        <v>12</v>
      </c>
      <c r="D11197" s="1">
        <v>6.2620127638459699</v>
      </c>
      <c r="E11197" s="1">
        <v>45</v>
      </c>
      <c r="F11197" s="1">
        <v>0.151057882713719</v>
      </c>
      <c r="G11197">
        <f t="shared" si="174"/>
        <v>312.15422525912697</v>
      </c>
    </row>
    <row r="11198" spans="1:7">
      <c r="A11198" s="1">
        <v>11196</v>
      </c>
      <c r="B11198" s="1">
        <v>0.59238095238095234</v>
      </c>
      <c r="C11198" s="1">
        <v>12</v>
      </c>
      <c r="D11198" s="1">
        <v>6.2620127638459699</v>
      </c>
      <c r="E11198" s="1">
        <v>45</v>
      </c>
      <c r="F11198" s="1">
        <v>0.15105472975034501</v>
      </c>
      <c r="G11198">
        <f t="shared" si="174"/>
        <v>312.14784050829462</v>
      </c>
    </row>
    <row r="11199" spans="1:7">
      <c r="A11199" s="1">
        <v>11197</v>
      </c>
      <c r="B11199" s="1">
        <v>0.59243386243386242</v>
      </c>
      <c r="C11199" s="1">
        <v>12</v>
      </c>
      <c r="D11199" s="1">
        <v>6.2620127638459699</v>
      </c>
      <c r="E11199" s="1">
        <v>45</v>
      </c>
      <c r="F11199" s="1">
        <v>0.151051577007835</v>
      </c>
      <c r="G11199">
        <f t="shared" si="174"/>
        <v>312.14145620471186</v>
      </c>
    </row>
    <row r="11200" spans="1:7">
      <c r="A11200" s="1">
        <v>11198</v>
      </c>
      <c r="B11200" s="1">
        <v>0.59248677248677251</v>
      </c>
      <c r="C11200" s="1">
        <v>12</v>
      </c>
      <c r="D11200" s="1">
        <v>6.2620127638459699</v>
      </c>
      <c r="E11200" s="1">
        <v>45</v>
      </c>
      <c r="F11200" s="1">
        <v>0.15104842448626399</v>
      </c>
      <c r="G11200">
        <f t="shared" si="174"/>
        <v>312.13507234853057</v>
      </c>
    </row>
    <row r="11201" spans="1:7">
      <c r="A11201" s="1">
        <v>11199</v>
      </c>
      <c r="B11201" s="1">
        <v>0.59253968253968259</v>
      </c>
      <c r="C11201" s="1">
        <v>12</v>
      </c>
      <c r="D11201" s="1">
        <v>6.2620127638459699</v>
      </c>
      <c r="E11201" s="1">
        <v>45</v>
      </c>
      <c r="F11201" s="1">
        <v>0.15104527218570599</v>
      </c>
      <c r="G11201">
        <f t="shared" si="174"/>
        <v>312.1286889399006</v>
      </c>
    </row>
    <row r="11202" spans="1:7">
      <c r="A11202" s="1">
        <v>11200</v>
      </c>
      <c r="B11202" s="1">
        <v>0.59259259259259256</v>
      </c>
      <c r="C11202" s="1">
        <v>12</v>
      </c>
      <c r="D11202" s="1">
        <v>6.2620127638459699</v>
      </c>
      <c r="E11202" s="1">
        <v>45</v>
      </c>
      <c r="F11202" s="1">
        <v>0.151042120106234</v>
      </c>
      <c r="G11202">
        <f t="shared" ref="G11202:G11265" si="175">D11202+E11202*E11202*F11202</f>
        <v>312.12230597896979</v>
      </c>
    </row>
    <row r="11203" spans="1:7">
      <c r="A11203" s="1">
        <v>11201</v>
      </c>
      <c r="B11203" s="1">
        <v>0.59264550264550264</v>
      </c>
      <c r="C11203" s="1">
        <v>12</v>
      </c>
      <c r="D11203" s="1">
        <v>6.2620127638459699</v>
      </c>
      <c r="E11203" s="1">
        <v>45</v>
      </c>
      <c r="F11203" s="1">
        <v>0.15103896824792401</v>
      </c>
      <c r="G11203">
        <f t="shared" si="175"/>
        <v>312.11592346589208</v>
      </c>
    </row>
    <row r="11204" spans="1:7">
      <c r="A11204" s="1">
        <v>11202</v>
      </c>
      <c r="B11204" s="1">
        <v>0.59269841269841272</v>
      </c>
      <c r="C11204" s="1">
        <v>12</v>
      </c>
      <c r="D11204" s="1">
        <v>6.2620127638459699</v>
      </c>
      <c r="E11204" s="1">
        <v>45</v>
      </c>
      <c r="F11204" s="1">
        <v>0.151035816610847</v>
      </c>
      <c r="G11204">
        <f t="shared" si="175"/>
        <v>312.10954140081117</v>
      </c>
    </row>
    <row r="11205" spans="1:7">
      <c r="A11205" s="1">
        <v>11203</v>
      </c>
      <c r="B11205" s="1">
        <v>0.59275132275132281</v>
      </c>
      <c r="C11205" s="1">
        <v>12</v>
      </c>
      <c r="D11205" s="1">
        <v>6.2620127638459699</v>
      </c>
      <c r="E11205" s="1">
        <v>45</v>
      </c>
      <c r="F11205" s="1">
        <v>0.15103266519507999</v>
      </c>
      <c r="G11205">
        <f t="shared" si="175"/>
        <v>312.10315978388297</v>
      </c>
    </row>
    <row r="11206" spans="1:7">
      <c r="A11206" s="1">
        <v>11204</v>
      </c>
      <c r="B11206" s="1">
        <v>0.59280423280423278</v>
      </c>
      <c r="C11206" s="1">
        <v>12</v>
      </c>
      <c r="D11206" s="1">
        <v>6.2620127638459699</v>
      </c>
      <c r="E11206" s="1">
        <v>45</v>
      </c>
      <c r="F11206" s="1">
        <v>0.151029514000695</v>
      </c>
      <c r="G11206">
        <f t="shared" si="175"/>
        <v>312.09677861525336</v>
      </c>
    </row>
    <row r="11207" spans="1:7">
      <c r="A11207" s="1">
        <v>11205</v>
      </c>
      <c r="B11207" s="1">
        <v>0.59285714285714286</v>
      </c>
      <c r="C11207" s="1">
        <v>12</v>
      </c>
      <c r="D11207" s="1">
        <v>6.2620127638459699</v>
      </c>
      <c r="E11207" s="1">
        <v>45</v>
      </c>
      <c r="F11207" s="1">
        <v>0.15102636302776601</v>
      </c>
      <c r="G11207">
        <f t="shared" si="175"/>
        <v>312.09039789507216</v>
      </c>
    </row>
    <row r="11208" spans="1:7">
      <c r="A11208" s="1">
        <v>11206</v>
      </c>
      <c r="B11208" s="1">
        <v>0.59291005291005294</v>
      </c>
      <c r="C11208" s="1">
        <v>12</v>
      </c>
      <c r="D11208" s="1">
        <v>6.2620127638459699</v>
      </c>
      <c r="E11208" s="1">
        <v>45</v>
      </c>
      <c r="F11208" s="1">
        <v>0.151023212276368</v>
      </c>
      <c r="G11208">
        <f t="shared" si="175"/>
        <v>312.08401762349115</v>
      </c>
    </row>
    <row r="11209" spans="1:7">
      <c r="A11209" s="1">
        <v>11207</v>
      </c>
      <c r="B11209" s="1">
        <v>0.59296296296296291</v>
      </c>
      <c r="C11209" s="1">
        <v>12</v>
      </c>
      <c r="D11209" s="1">
        <v>6.2620127638459699</v>
      </c>
      <c r="E11209" s="1">
        <v>45</v>
      </c>
      <c r="F11209" s="1">
        <v>0.15102006174657401</v>
      </c>
      <c r="G11209">
        <f t="shared" si="175"/>
        <v>312.07763780065835</v>
      </c>
    </row>
    <row r="11210" spans="1:7">
      <c r="A11210" s="1">
        <v>11208</v>
      </c>
      <c r="B11210" s="1">
        <v>0.593015873015873</v>
      </c>
      <c r="C11210" s="1">
        <v>12</v>
      </c>
      <c r="D11210" s="1">
        <v>6.2620127638459699</v>
      </c>
      <c r="E11210" s="1">
        <v>45</v>
      </c>
      <c r="F11210" s="1">
        <v>0.151016911438458</v>
      </c>
      <c r="G11210">
        <f t="shared" si="175"/>
        <v>312.07125842672343</v>
      </c>
    </row>
    <row r="11211" spans="1:7">
      <c r="A11211" s="1">
        <v>11209</v>
      </c>
      <c r="B11211" s="1">
        <v>0.59306878306878308</v>
      </c>
      <c r="C11211" s="1">
        <v>12</v>
      </c>
      <c r="D11211" s="1">
        <v>6.2620127638459699</v>
      </c>
      <c r="E11211" s="1">
        <v>45</v>
      </c>
      <c r="F11211" s="1">
        <v>0.15101376135209399</v>
      </c>
      <c r="G11211">
        <f t="shared" si="175"/>
        <v>312.06487950183629</v>
      </c>
    </row>
    <row r="11212" spans="1:7">
      <c r="A11212" s="1">
        <v>11210</v>
      </c>
      <c r="B11212" s="1">
        <v>0.59312169312169316</v>
      </c>
      <c r="C11212" s="1">
        <v>12</v>
      </c>
      <c r="D11212" s="1">
        <v>6.2620127638459699</v>
      </c>
      <c r="E11212" s="1">
        <v>45</v>
      </c>
      <c r="F11212" s="1">
        <v>0.15101061148755501</v>
      </c>
      <c r="G11212">
        <f t="shared" si="175"/>
        <v>312.05850102614488</v>
      </c>
    </row>
    <row r="11213" spans="1:7">
      <c r="A11213" s="1">
        <v>11211</v>
      </c>
      <c r="B11213" s="1">
        <v>0.59317460317460313</v>
      </c>
      <c r="C11213" s="1">
        <v>12</v>
      </c>
      <c r="D11213" s="1">
        <v>6.2620127638459699</v>
      </c>
      <c r="E11213" s="1">
        <v>45</v>
      </c>
      <c r="F11213" s="1">
        <v>0.15100746184491501</v>
      </c>
      <c r="G11213">
        <f t="shared" si="175"/>
        <v>312.05212299979888</v>
      </c>
    </row>
    <row r="11214" spans="1:7">
      <c r="A11214" s="1">
        <v>11212</v>
      </c>
      <c r="B11214" s="1">
        <v>0.59322751322751321</v>
      </c>
      <c r="C11214" s="1">
        <v>12</v>
      </c>
      <c r="D11214" s="1">
        <v>6.2620127638459699</v>
      </c>
      <c r="E11214" s="1">
        <v>45</v>
      </c>
      <c r="F11214" s="1">
        <v>0.151004312424248</v>
      </c>
      <c r="G11214">
        <f t="shared" si="175"/>
        <v>312.04574542294819</v>
      </c>
    </row>
    <row r="11215" spans="1:7">
      <c r="A11215" s="1">
        <v>11213</v>
      </c>
      <c r="B11215" s="1">
        <v>0.5932804232804233</v>
      </c>
      <c r="C11215" s="1">
        <v>12</v>
      </c>
      <c r="D11215" s="1">
        <v>6.2620127638459699</v>
      </c>
      <c r="E11215" s="1">
        <v>45</v>
      </c>
      <c r="F11215" s="1">
        <v>0.15100116322562801</v>
      </c>
      <c r="G11215">
        <f t="shared" si="175"/>
        <v>312.03936829574269</v>
      </c>
    </row>
    <row r="11216" spans="1:7">
      <c r="A11216" s="1">
        <v>11214</v>
      </c>
      <c r="B11216" s="1">
        <v>0.59333333333333338</v>
      </c>
      <c r="C11216" s="1">
        <v>12</v>
      </c>
      <c r="D11216" s="1">
        <v>6.2620127638459699</v>
      </c>
      <c r="E11216" s="1">
        <v>45</v>
      </c>
      <c r="F11216" s="1">
        <v>0.15099801424912801</v>
      </c>
      <c r="G11216">
        <f t="shared" si="175"/>
        <v>312.03299161833019</v>
      </c>
    </row>
    <row r="11217" spans="1:7">
      <c r="A11217" s="1">
        <v>11215</v>
      </c>
      <c r="B11217" s="1">
        <v>0.59338624338624335</v>
      </c>
      <c r="C11217" s="1">
        <v>12</v>
      </c>
      <c r="D11217" s="1">
        <v>6.2620127638459699</v>
      </c>
      <c r="E11217" s="1">
        <v>45</v>
      </c>
      <c r="F11217" s="1">
        <v>0.15099486549482199</v>
      </c>
      <c r="G11217">
        <f t="shared" si="175"/>
        <v>312.02661539086051</v>
      </c>
    </row>
    <row r="11218" spans="1:7">
      <c r="A11218" s="1">
        <v>11216</v>
      </c>
      <c r="B11218" s="1">
        <v>0.59343915343915343</v>
      </c>
      <c r="C11218" s="1">
        <v>12</v>
      </c>
      <c r="D11218" s="1">
        <v>6.2620127638459699</v>
      </c>
      <c r="E11218" s="1">
        <v>45</v>
      </c>
      <c r="F11218" s="1">
        <v>0.15099171696278199</v>
      </c>
      <c r="G11218">
        <f t="shared" si="175"/>
        <v>312.02023961347953</v>
      </c>
    </row>
    <row r="11219" spans="1:7">
      <c r="A11219" s="1">
        <v>11217</v>
      </c>
      <c r="B11219" s="1">
        <v>0.59349206349206352</v>
      </c>
      <c r="C11219" s="1">
        <v>12</v>
      </c>
      <c r="D11219" s="1">
        <v>6.2620127638459699</v>
      </c>
      <c r="E11219" s="1">
        <v>45</v>
      </c>
      <c r="F11219" s="1">
        <v>0.15098856865308399</v>
      </c>
      <c r="G11219">
        <f t="shared" si="175"/>
        <v>312.01386428634106</v>
      </c>
    </row>
    <row r="11220" spans="1:7">
      <c r="A11220" s="1">
        <v>11218</v>
      </c>
      <c r="B11220" s="1">
        <v>0.5935449735449736</v>
      </c>
      <c r="C11220" s="1">
        <v>12</v>
      </c>
      <c r="D11220" s="1">
        <v>6.2620127638459699</v>
      </c>
      <c r="E11220" s="1">
        <v>45</v>
      </c>
      <c r="F11220" s="1">
        <v>0.1509854205658</v>
      </c>
      <c r="G11220">
        <f t="shared" si="175"/>
        <v>312.00748940959096</v>
      </c>
    </row>
    <row r="11221" spans="1:7">
      <c r="A11221" s="1">
        <v>11219</v>
      </c>
      <c r="B11221" s="1">
        <v>0.59359788359788357</v>
      </c>
      <c r="C11221" s="1">
        <v>12</v>
      </c>
      <c r="D11221" s="1">
        <v>6.2620127638459699</v>
      </c>
      <c r="E11221" s="1">
        <v>45</v>
      </c>
      <c r="F11221" s="1">
        <v>0.15098227270100401</v>
      </c>
      <c r="G11221">
        <f t="shared" si="175"/>
        <v>312.00111498337907</v>
      </c>
    </row>
    <row r="11222" spans="1:7">
      <c r="A11222" s="1">
        <v>11220</v>
      </c>
      <c r="B11222" s="1">
        <v>0.59365079365079365</v>
      </c>
      <c r="C11222" s="1">
        <v>12</v>
      </c>
      <c r="D11222" s="1">
        <v>6.2620127638459699</v>
      </c>
      <c r="E11222" s="1">
        <v>45</v>
      </c>
      <c r="F11222" s="1">
        <v>0.15097912505876801</v>
      </c>
      <c r="G11222">
        <f t="shared" si="175"/>
        <v>311.99474100785119</v>
      </c>
    </row>
    <row r="11223" spans="1:7">
      <c r="A11223" s="1">
        <v>11221</v>
      </c>
      <c r="B11223" s="1">
        <v>0.59370370370370373</v>
      </c>
      <c r="C11223" s="1">
        <v>12</v>
      </c>
      <c r="D11223" s="1">
        <v>6.2620127638459699</v>
      </c>
      <c r="E11223" s="1">
        <v>45</v>
      </c>
      <c r="F11223" s="1">
        <v>0.15097597763916801</v>
      </c>
      <c r="G11223">
        <f t="shared" si="175"/>
        <v>311.9883674831612</v>
      </c>
    </row>
    <row r="11224" spans="1:7">
      <c r="A11224" s="1">
        <v>11222</v>
      </c>
      <c r="B11224" s="1">
        <v>0.5937566137566137</v>
      </c>
      <c r="C11224" s="1">
        <v>12</v>
      </c>
      <c r="D11224" s="1">
        <v>6.2620127638459699</v>
      </c>
      <c r="E11224" s="1">
        <v>45</v>
      </c>
      <c r="F11224" s="1">
        <v>0.150972830442275</v>
      </c>
      <c r="G11224">
        <f t="shared" si="175"/>
        <v>311.98199440945285</v>
      </c>
    </row>
    <row r="11225" spans="1:7">
      <c r="A11225" s="1">
        <v>11223</v>
      </c>
      <c r="B11225" s="1">
        <v>0.59380952380952379</v>
      </c>
      <c r="C11225" s="1">
        <v>12</v>
      </c>
      <c r="D11225" s="1">
        <v>6.2620127638459699</v>
      </c>
      <c r="E11225" s="1">
        <v>45</v>
      </c>
      <c r="F11225" s="1">
        <v>0.150969683468164</v>
      </c>
      <c r="G11225">
        <f t="shared" si="175"/>
        <v>311.97562178687809</v>
      </c>
    </row>
    <row r="11226" spans="1:7">
      <c r="A11226" s="1">
        <v>11224</v>
      </c>
      <c r="B11226" s="1">
        <v>0.59386243386243387</v>
      </c>
      <c r="C11226" s="1">
        <v>12</v>
      </c>
      <c r="D11226" s="1">
        <v>6.2620127638459699</v>
      </c>
      <c r="E11226" s="1">
        <v>45</v>
      </c>
      <c r="F11226" s="1">
        <v>0.15096653671690699</v>
      </c>
      <c r="G11226">
        <f t="shared" si="175"/>
        <v>311.96924961558261</v>
      </c>
    </row>
    <row r="11227" spans="1:7">
      <c r="A11227" s="1">
        <v>11225</v>
      </c>
      <c r="B11227" s="1">
        <v>0.59391534391534395</v>
      </c>
      <c r="C11227" s="1">
        <v>12</v>
      </c>
      <c r="D11227" s="1">
        <v>6.2620127638459699</v>
      </c>
      <c r="E11227" s="1">
        <v>45</v>
      </c>
      <c r="F11227" s="1">
        <v>0.15096339018857799</v>
      </c>
      <c r="G11227">
        <f t="shared" si="175"/>
        <v>311.96287789571642</v>
      </c>
    </row>
    <row r="11228" spans="1:7">
      <c r="A11228" s="1">
        <v>11226</v>
      </c>
      <c r="B11228" s="1">
        <v>0.59396825396825392</v>
      </c>
      <c r="C11228" s="1">
        <v>12</v>
      </c>
      <c r="D11228" s="1">
        <v>6.2620127638459699</v>
      </c>
      <c r="E11228" s="1">
        <v>45</v>
      </c>
      <c r="F11228" s="1">
        <v>0.15096024388325099</v>
      </c>
      <c r="G11228">
        <f t="shared" si="175"/>
        <v>311.95650662742923</v>
      </c>
    </row>
    <row r="11229" spans="1:7">
      <c r="A11229" s="1">
        <v>11227</v>
      </c>
      <c r="B11229" s="1">
        <v>0.59402116402116401</v>
      </c>
      <c r="C11229" s="1">
        <v>12</v>
      </c>
      <c r="D11229" s="1">
        <v>6.2620127638459699</v>
      </c>
      <c r="E11229" s="1">
        <v>45</v>
      </c>
      <c r="F11229" s="1">
        <v>0.150957097800997</v>
      </c>
      <c r="G11229">
        <f t="shared" si="175"/>
        <v>311.95013581086488</v>
      </c>
    </row>
    <row r="11230" spans="1:7">
      <c r="A11230" s="1">
        <v>11228</v>
      </c>
      <c r="B11230" s="1">
        <v>0.59407407407407409</v>
      </c>
      <c r="C11230" s="1">
        <v>12</v>
      </c>
      <c r="D11230" s="1">
        <v>6.2620127638459699</v>
      </c>
      <c r="E11230" s="1">
        <v>45</v>
      </c>
      <c r="F11230" s="1">
        <v>0.15095395194189101</v>
      </c>
      <c r="G11230">
        <f t="shared" si="175"/>
        <v>311.94376544617529</v>
      </c>
    </row>
    <row r="11231" spans="1:7">
      <c r="A11231" s="1">
        <v>11229</v>
      </c>
      <c r="B11231" s="1">
        <v>0.59412698412698417</v>
      </c>
      <c r="C11231" s="1">
        <v>12</v>
      </c>
      <c r="D11231" s="1">
        <v>6.2620127638459699</v>
      </c>
      <c r="E11231" s="1">
        <v>45</v>
      </c>
      <c r="F11231" s="1">
        <v>0.15095080630600599</v>
      </c>
      <c r="G11231">
        <f t="shared" si="175"/>
        <v>311.9373955335081</v>
      </c>
    </row>
    <row r="11232" spans="1:7">
      <c r="A11232" s="1">
        <v>11230</v>
      </c>
      <c r="B11232" s="1">
        <v>0.59417989417989414</v>
      </c>
      <c r="C11232" s="1">
        <v>12</v>
      </c>
      <c r="D11232" s="1">
        <v>6.2620127638459699</v>
      </c>
      <c r="E11232" s="1">
        <v>45</v>
      </c>
      <c r="F11232" s="1">
        <v>0.15094766089341499</v>
      </c>
      <c r="G11232">
        <f t="shared" si="175"/>
        <v>311.93102607301131</v>
      </c>
    </row>
    <row r="11233" spans="1:7">
      <c r="A11233" s="1">
        <v>11231</v>
      </c>
      <c r="B11233" s="1">
        <v>0.59423280423280422</v>
      </c>
      <c r="C11233" s="1">
        <v>12</v>
      </c>
      <c r="D11233" s="1">
        <v>6.2620127638459699</v>
      </c>
      <c r="E11233" s="1">
        <v>45</v>
      </c>
      <c r="F11233" s="1">
        <v>0.15094451570419001</v>
      </c>
      <c r="G11233">
        <f t="shared" si="175"/>
        <v>311.92465706483074</v>
      </c>
    </row>
    <row r="11234" spans="1:7">
      <c r="A11234" s="1">
        <v>11232</v>
      </c>
      <c r="B11234" s="1">
        <v>0.59428571428571431</v>
      </c>
      <c r="C11234" s="1">
        <v>12</v>
      </c>
      <c r="D11234" s="1">
        <v>6.2620127638459699</v>
      </c>
      <c r="E11234" s="1">
        <v>45</v>
      </c>
      <c r="F11234" s="1">
        <v>0.15094137073840599</v>
      </c>
      <c r="G11234">
        <f t="shared" si="175"/>
        <v>311.9182885091181</v>
      </c>
    </row>
    <row r="11235" spans="1:7">
      <c r="A11235" s="1">
        <v>11233</v>
      </c>
      <c r="B11235" s="1">
        <v>0.59433862433862439</v>
      </c>
      <c r="C11235" s="1">
        <v>12</v>
      </c>
      <c r="D11235" s="1">
        <v>6.2620127638459699</v>
      </c>
      <c r="E11235" s="1">
        <v>45</v>
      </c>
      <c r="F11235" s="1">
        <v>0.15093822599613399</v>
      </c>
      <c r="G11235">
        <f t="shared" si="175"/>
        <v>311.91192040601732</v>
      </c>
    </row>
    <row r="11236" spans="1:7">
      <c r="A11236" s="1">
        <v>11234</v>
      </c>
      <c r="B11236" s="1">
        <v>0.59439153439153436</v>
      </c>
      <c r="C11236" s="1">
        <v>12</v>
      </c>
      <c r="D11236" s="1">
        <v>6.2620127638459699</v>
      </c>
      <c r="E11236" s="1">
        <v>45</v>
      </c>
      <c r="F11236" s="1">
        <v>0.150935081477448</v>
      </c>
      <c r="G11236">
        <f t="shared" si="175"/>
        <v>311.90555275567817</v>
      </c>
    </row>
    <row r="11237" spans="1:7">
      <c r="A11237" s="1">
        <v>11235</v>
      </c>
      <c r="B11237" s="1">
        <v>0.59444444444444444</v>
      </c>
      <c r="C11237" s="1">
        <v>12</v>
      </c>
      <c r="D11237" s="1">
        <v>6.2620127638459699</v>
      </c>
      <c r="E11237" s="1">
        <v>45</v>
      </c>
      <c r="F11237" s="1">
        <v>0.15093193718242201</v>
      </c>
      <c r="G11237">
        <f t="shared" si="175"/>
        <v>311.89918555825057</v>
      </c>
    </row>
    <row r="11238" spans="1:7">
      <c r="A11238" s="1">
        <v>11236</v>
      </c>
      <c r="B11238" s="1">
        <v>0.59449735449735452</v>
      </c>
      <c r="C11238" s="1">
        <v>12</v>
      </c>
      <c r="D11238" s="1">
        <v>6.2620127638459699</v>
      </c>
      <c r="E11238" s="1">
        <v>45</v>
      </c>
      <c r="F11238" s="1">
        <v>0.150928793111127</v>
      </c>
      <c r="G11238">
        <f t="shared" si="175"/>
        <v>311.89281881387814</v>
      </c>
    </row>
    <row r="11239" spans="1:7">
      <c r="A11239" s="1">
        <v>11237</v>
      </c>
      <c r="B11239" s="1">
        <v>0.5945502645502645</v>
      </c>
      <c r="C11239" s="1">
        <v>12</v>
      </c>
      <c r="D11239" s="1">
        <v>6.2620127638459699</v>
      </c>
      <c r="E11239" s="1">
        <v>45</v>
      </c>
      <c r="F11239" s="1">
        <v>0.150925649263637</v>
      </c>
      <c r="G11239">
        <f t="shared" si="175"/>
        <v>311.8864525227109</v>
      </c>
    </row>
    <row r="11240" spans="1:7">
      <c r="A11240" s="1">
        <v>11238</v>
      </c>
      <c r="B11240" s="1">
        <v>0.59460317460317458</v>
      </c>
      <c r="C11240" s="1">
        <v>12</v>
      </c>
      <c r="D11240" s="1">
        <v>6.2620127638459699</v>
      </c>
      <c r="E11240" s="1">
        <v>45</v>
      </c>
      <c r="F11240" s="1">
        <v>0.15092250564002499</v>
      </c>
      <c r="G11240">
        <f t="shared" si="175"/>
        <v>311.88008668489658</v>
      </c>
    </row>
    <row r="11241" spans="1:7">
      <c r="A11241" s="1">
        <v>11239</v>
      </c>
      <c r="B11241" s="1">
        <v>0.59465608465608466</v>
      </c>
      <c r="C11241" s="1">
        <v>12</v>
      </c>
      <c r="D11241" s="1">
        <v>6.2620127638459699</v>
      </c>
      <c r="E11241" s="1">
        <v>45</v>
      </c>
      <c r="F11241" s="1">
        <v>0.15091936224036301</v>
      </c>
      <c r="G11241">
        <f t="shared" si="175"/>
        <v>311.87372130058105</v>
      </c>
    </row>
    <row r="11242" spans="1:7">
      <c r="A11242" s="1">
        <v>11240</v>
      </c>
      <c r="B11242" s="1">
        <v>0.59470899470899474</v>
      </c>
      <c r="C11242" s="1">
        <v>12</v>
      </c>
      <c r="D11242" s="1">
        <v>6.2620127638459699</v>
      </c>
      <c r="E11242" s="1">
        <v>45</v>
      </c>
      <c r="F11242" s="1">
        <v>0.15091621906472399</v>
      </c>
      <c r="G11242">
        <f t="shared" si="175"/>
        <v>311.86735636991205</v>
      </c>
    </row>
    <row r="11243" spans="1:7">
      <c r="A11243" s="1">
        <v>11241</v>
      </c>
      <c r="B11243" s="1">
        <v>0.59476190476190471</v>
      </c>
      <c r="C11243" s="1">
        <v>12</v>
      </c>
      <c r="D11243" s="1">
        <v>6.2620127638459699</v>
      </c>
      <c r="E11243" s="1">
        <v>45</v>
      </c>
      <c r="F11243" s="1">
        <v>0.150913076113181</v>
      </c>
      <c r="G11243">
        <f t="shared" si="175"/>
        <v>311.86099189303752</v>
      </c>
    </row>
    <row r="11244" spans="1:7">
      <c r="A11244" s="1">
        <v>11242</v>
      </c>
      <c r="B11244" s="1">
        <v>0.5948148148148148</v>
      </c>
      <c r="C11244" s="1">
        <v>12</v>
      </c>
      <c r="D11244" s="1">
        <v>6.2620127638459699</v>
      </c>
      <c r="E11244" s="1">
        <v>45</v>
      </c>
      <c r="F11244" s="1">
        <v>0.15090993338580799</v>
      </c>
      <c r="G11244">
        <f t="shared" si="175"/>
        <v>311.85462787010715</v>
      </c>
    </row>
    <row r="11245" spans="1:7">
      <c r="A11245" s="1">
        <v>11243</v>
      </c>
      <c r="B11245" s="1">
        <v>0.59486772486772488</v>
      </c>
      <c r="C11245" s="1">
        <v>12</v>
      </c>
      <c r="D11245" s="1">
        <v>6.2620127638459699</v>
      </c>
      <c r="E11245" s="1">
        <v>45</v>
      </c>
      <c r="F11245" s="1">
        <v>0.150906790882675</v>
      </c>
      <c r="G11245">
        <f t="shared" si="175"/>
        <v>311.84826430126287</v>
      </c>
    </row>
    <row r="11246" spans="1:7">
      <c r="A11246" s="1">
        <v>11244</v>
      </c>
      <c r="B11246" s="1">
        <v>0.59492063492063496</v>
      </c>
      <c r="C11246" s="1">
        <v>12</v>
      </c>
      <c r="D11246" s="1">
        <v>6.2620127638459699</v>
      </c>
      <c r="E11246" s="1">
        <v>45</v>
      </c>
      <c r="F11246" s="1">
        <v>0.15090364860385699</v>
      </c>
      <c r="G11246">
        <f t="shared" si="175"/>
        <v>311.8419011866564</v>
      </c>
    </row>
    <row r="11247" spans="1:7">
      <c r="A11247" s="1">
        <v>11245</v>
      </c>
      <c r="B11247" s="1">
        <v>0.59497354497354493</v>
      </c>
      <c r="C11247" s="1">
        <v>12</v>
      </c>
      <c r="D11247" s="1">
        <v>6.2620127638459699</v>
      </c>
      <c r="E11247" s="1">
        <v>45</v>
      </c>
      <c r="F11247" s="1">
        <v>0.15090050654942599</v>
      </c>
      <c r="G11247">
        <f t="shared" si="175"/>
        <v>311.8355385264336</v>
      </c>
    </row>
    <row r="11248" spans="1:7">
      <c r="A11248" s="1">
        <v>11246</v>
      </c>
      <c r="B11248" s="1">
        <v>0.59502645502645501</v>
      </c>
      <c r="C11248" s="1">
        <v>12</v>
      </c>
      <c r="D11248" s="1">
        <v>6.2620127638459699</v>
      </c>
      <c r="E11248" s="1">
        <v>45</v>
      </c>
      <c r="F11248" s="1">
        <v>0.150897364719455</v>
      </c>
      <c r="G11248">
        <f t="shared" si="175"/>
        <v>311.82917632074236</v>
      </c>
    </row>
    <row r="11249" spans="1:7">
      <c r="A11249" s="1">
        <v>11247</v>
      </c>
      <c r="B11249" s="1">
        <v>0.5950793650793651</v>
      </c>
      <c r="C11249" s="1">
        <v>12</v>
      </c>
      <c r="D11249" s="1">
        <v>6.2620127638459699</v>
      </c>
      <c r="E11249" s="1">
        <v>45</v>
      </c>
      <c r="F11249" s="1">
        <v>0.15089422311401501</v>
      </c>
      <c r="G11249">
        <f t="shared" si="175"/>
        <v>311.8228145697264</v>
      </c>
    </row>
    <row r="11250" spans="1:7">
      <c r="A11250" s="1">
        <v>11248</v>
      </c>
      <c r="B11250" s="1">
        <v>0.59513227513227518</v>
      </c>
      <c r="C11250" s="1">
        <v>12</v>
      </c>
      <c r="D11250" s="1">
        <v>6.2620127638459699</v>
      </c>
      <c r="E11250" s="1">
        <v>45</v>
      </c>
      <c r="F11250" s="1">
        <v>0.15089108173318</v>
      </c>
      <c r="G11250">
        <f t="shared" si="175"/>
        <v>311.81645327353544</v>
      </c>
    </row>
    <row r="11251" spans="1:7">
      <c r="A11251" s="1">
        <v>11249</v>
      </c>
      <c r="B11251" s="1">
        <v>0.59518518518518515</v>
      </c>
      <c r="C11251" s="1">
        <v>12</v>
      </c>
      <c r="D11251" s="1">
        <v>6.2620127638459699</v>
      </c>
      <c r="E11251" s="1">
        <v>45</v>
      </c>
      <c r="F11251" s="1">
        <v>0.15088794057702201</v>
      </c>
      <c r="G11251">
        <f t="shared" si="175"/>
        <v>311.81009243231557</v>
      </c>
    </row>
    <row r="11252" spans="1:7">
      <c r="A11252" s="1">
        <v>11250</v>
      </c>
      <c r="B11252" s="1">
        <v>0.59523809523809523</v>
      </c>
      <c r="C11252" s="1">
        <v>12</v>
      </c>
      <c r="D11252" s="1">
        <v>6.2620127638459699</v>
      </c>
      <c r="E11252" s="1">
        <v>45</v>
      </c>
      <c r="F11252" s="1">
        <v>0.15088479964561399</v>
      </c>
      <c r="G11252">
        <f t="shared" si="175"/>
        <v>311.80373204621429</v>
      </c>
    </row>
    <row r="11253" spans="1:7">
      <c r="A11253" s="1">
        <v>11251</v>
      </c>
      <c r="B11253" s="1">
        <v>0.59529100529100532</v>
      </c>
      <c r="C11253" s="1">
        <v>12</v>
      </c>
      <c r="D11253" s="1">
        <v>6.2620127638459699</v>
      </c>
      <c r="E11253" s="1">
        <v>45</v>
      </c>
      <c r="F11253" s="1">
        <v>0.150881658939028</v>
      </c>
      <c r="G11253">
        <f t="shared" si="175"/>
        <v>311.79737211537764</v>
      </c>
    </row>
    <row r="11254" spans="1:7">
      <c r="A11254" s="1">
        <v>11252</v>
      </c>
      <c r="B11254" s="1">
        <v>0.5953439153439154</v>
      </c>
      <c r="C11254" s="1">
        <v>12</v>
      </c>
      <c r="D11254" s="1">
        <v>6.2620127638459699</v>
      </c>
      <c r="E11254" s="1">
        <v>45</v>
      </c>
      <c r="F11254" s="1">
        <v>0.15087851845733699</v>
      </c>
      <c r="G11254">
        <f t="shared" si="175"/>
        <v>311.79101263995341</v>
      </c>
    </row>
    <row r="11255" spans="1:7">
      <c r="A11255" s="1">
        <v>11253</v>
      </c>
      <c r="B11255" s="1">
        <v>0.59539682539682537</v>
      </c>
      <c r="C11255" s="1">
        <v>12</v>
      </c>
      <c r="D11255" s="1">
        <v>6.2620127638459699</v>
      </c>
      <c r="E11255" s="1">
        <v>45</v>
      </c>
      <c r="F11255" s="1">
        <v>0.150875378200612</v>
      </c>
      <c r="G11255">
        <f t="shared" si="175"/>
        <v>311.78465362008529</v>
      </c>
    </row>
    <row r="11256" spans="1:7">
      <c r="A11256" s="1">
        <v>11254</v>
      </c>
      <c r="B11256" s="1">
        <v>0.59544973544973545</v>
      </c>
      <c r="C11256" s="1">
        <v>12</v>
      </c>
      <c r="D11256" s="1">
        <v>6.2620127638459699</v>
      </c>
      <c r="E11256" s="1">
        <v>45</v>
      </c>
      <c r="F11256" s="1">
        <v>0.150872238168927</v>
      </c>
      <c r="G11256">
        <f t="shared" si="175"/>
        <v>311.77829505592314</v>
      </c>
    </row>
    <row r="11257" spans="1:7">
      <c r="A11257" s="1">
        <v>11255</v>
      </c>
      <c r="B11257" s="1">
        <v>0.59550264550264553</v>
      </c>
      <c r="C11257" s="1">
        <v>12</v>
      </c>
      <c r="D11257" s="1">
        <v>6.2620127638459699</v>
      </c>
      <c r="E11257" s="1">
        <v>45</v>
      </c>
      <c r="F11257" s="1">
        <v>0.15086909836235299</v>
      </c>
      <c r="G11257">
        <f t="shared" si="175"/>
        <v>311.77193694761075</v>
      </c>
    </row>
    <row r="11258" spans="1:7">
      <c r="A11258" s="1">
        <v>11256</v>
      </c>
      <c r="B11258" s="1">
        <v>0.5955555555555555</v>
      </c>
      <c r="C11258" s="1">
        <v>12</v>
      </c>
      <c r="D11258" s="1">
        <v>6.2620127638459699</v>
      </c>
      <c r="E11258" s="1">
        <v>45</v>
      </c>
      <c r="F11258" s="1">
        <v>0.15086595878096301</v>
      </c>
      <c r="G11258">
        <f t="shared" si="175"/>
        <v>311.76557929529605</v>
      </c>
    </row>
    <row r="11259" spans="1:7">
      <c r="A11259" s="1">
        <v>11257</v>
      </c>
      <c r="B11259" s="1">
        <v>0.59560846560846559</v>
      </c>
      <c r="C11259" s="1">
        <v>12</v>
      </c>
      <c r="D11259" s="1">
        <v>6.2620127638459699</v>
      </c>
      <c r="E11259" s="1">
        <v>45</v>
      </c>
      <c r="F11259" s="1">
        <v>0.15086281942483001</v>
      </c>
      <c r="G11259">
        <f t="shared" si="175"/>
        <v>311.75922209912676</v>
      </c>
    </row>
    <row r="11260" spans="1:7">
      <c r="A11260" s="1">
        <v>11258</v>
      </c>
      <c r="B11260" s="1">
        <v>0.59566137566137567</v>
      </c>
      <c r="C11260" s="1">
        <v>12</v>
      </c>
      <c r="D11260" s="1">
        <v>6.2620127638459699</v>
      </c>
      <c r="E11260" s="1">
        <v>45</v>
      </c>
      <c r="F11260" s="1">
        <v>0.15085968029402499</v>
      </c>
      <c r="G11260">
        <f t="shared" si="175"/>
        <v>311.75286535924658</v>
      </c>
    </row>
    <row r="11261" spans="1:7">
      <c r="A11261" s="1">
        <v>11259</v>
      </c>
      <c r="B11261" s="1">
        <v>0.59571428571428575</v>
      </c>
      <c r="C11261" s="1">
        <v>12</v>
      </c>
      <c r="D11261" s="1">
        <v>6.2620127638459699</v>
      </c>
      <c r="E11261" s="1">
        <v>45</v>
      </c>
      <c r="F11261" s="1">
        <v>0.15085654138862001</v>
      </c>
      <c r="G11261">
        <f t="shared" si="175"/>
        <v>311.7465090758015</v>
      </c>
    </row>
    <row r="11262" spans="1:7">
      <c r="A11262" s="1">
        <v>11260</v>
      </c>
      <c r="B11262" s="1">
        <v>0.59576719576719572</v>
      </c>
      <c r="C11262" s="1">
        <v>12</v>
      </c>
      <c r="D11262" s="1">
        <v>6.2620127638459699</v>
      </c>
      <c r="E11262" s="1">
        <v>45</v>
      </c>
      <c r="F11262" s="1">
        <v>0.15085340270868899</v>
      </c>
      <c r="G11262">
        <f t="shared" si="175"/>
        <v>311.74015324894117</v>
      </c>
    </row>
    <row r="11263" spans="1:7">
      <c r="A11263" s="1">
        <v>11261</v>
      </c>
      <c r="B11263" s="1">
        <v>0.59582010582010581</v>
      </c>
      <c r="C11263" s="1">
        <v>12</v>
      </c>
      <c r="D11263" s="1">
        <v>6.2620127638459699</v>
      </c>
      <c r="E11263" s="1">
        <v>45</v>
      </c>
      <c r="F11263" s="1">
        <v>0.15085026425430201</v>
      </c>
      <c r="G11263">
        <f t="shared" si="175"/>
        <v>311.73379787880754</v>
      </c>
    </row>
    <row r="11264" spans="1:7">
      <c r="A11264" s="1">
        <v>11262</v>
      </c>
      <c r="B11264" s="1">
        <v>0.59587301587301589</v>
      </c>
      <c r="C11264" s="1">
        <v>12</v>
      </c>
      <c r="D11264" s="1">
        <v>6.2620127638459699</v>
      </c>
      <c r="E11264" s="1">
        <v>45</v>
      </c>
      <c r="F11264" s="1">
        <v>0.15084712602553299</v>
      </c>
      <c r="G11264">
        <f t="shared" si="175"/>
        <v>311.72744296555027</v>
      </c>
    </row>
    <row r="11265" spans="1:7">
      <c r="A11265" s="1">
        <v>11263</v>
      </c>
      <c r="B11265" s="1">
        <v>0.59592592592592597</v>
      </c>
      <c r="C11265" s="1">
        <v>12</v>
      </c>
      <c r="D11265" s="1">
        <v>6.2620127638459699</v>
      </c>
      <c r="E11265" s="1">
        <v>45</v>
      </c>
      <c r="F11265" s="1">
        <v>0.150843988022453</v>
      </c>
      <c r="G11265">
        <f t="shared" si="175"/>
        <v>311.72108850931329</v>
      </c>
    </row>
    <row r="11266" spans="1:7">
      <c r="A11266" s="1">
        <v>11264</v>
      </c>
      <c r="B11266" s="1">
        <v>0.59597883597883594</v>
      </c>
      <c r="C11266" s="1">
        <v>12</v>
      </c>
      <c r="D11266" s="1">
        <v>6.2620127638459699</v>
      </c>
      <c r="E11266" s="1">
        <v>45</v>
      </c>
      <c r="F11266" s="1">
        <v>0.15084085024513399</v>
      </c>
      <c r="G11266">
        <f t="shared" ref="G11266:G11329" si="176">D11266+E11266*E11266*F11266</f>
        <v>311.71473451024229</v>
      </c>
    </row>
    <row r="11267" spans="1:7">
      <c r="A11267" s="1">
        <v>11265</v>
      </c>
      <c r="B11267" s="1">
        <v>0.59603174603174602</v>
      </c>
      <c r="C11267" s="1">
        <v>12</v>
      </c>
      <c r="D11267" s="1">
        <v>6.2620127638459699</v>
      </c>
      <c r="E11267" s="1">
        <v>45</v>
      </c>
      <c r="F11267" s="1">
        <v>0.15083771269364801</v>
      </c>
      <c r="G11267">
        <f t="shared" si="176"/>
        <v>311.7083809684832</v>
      </c>
    </row>
    <row r="11268" spans="1:7">
      <c r="A11268" s="1">
        <v>11266</v>
      </c>
      <c r="B11268" s="1">
        <v>0.59608465608465611</v>
      </c>
      <c r="C11268" s="1">
        <v>12</v>
      </c>
      <c r="D11268" s="1">
        <v>6.2620127638459699</v>
      </c>
      <c r="E11268" s="1">
        <v>45</v>
      </c>
      <c r="F11268" s="1">
        <v>0.15083457536806699</v>
      </c>
      <c r="G11268">
        <f t="shared" si="176"/>
        <v>311.70202788418163</v>
      </c>
    </row>
    <row r="11269" spans="1:7">
      <c r="A11269" s="1">
        <v>11267</v>
      </c>
      <c r="B11269" s="1">
        <v>0.59613756613756619</v>
      </c>
      <c r="C11269" s="1">
        <v>12</v>
      </c>
      <c r="D11269" s="1">
        <v>6.2620127638459699</v>
      </c>
      <c r="E11269" s="1">
        <v>45</v>
      </c>
      <c r="F11269" s="1">
        <v>0.15083143826846401</v>
      </c>
      <c r="G11269">
        <f t="shared" si="176"/>
        <v>311.69567525748562</v>
      </c>
    </row>
    <row r="11270" spans="1:7">
      <c r="A11270" s="1">
        <v>11268</v>
      </c>
      <c r="B11270" s="1">
        <v>0.59619047619047616</v>
      </c>
      <c r="C11270" s="1">
        <v>12</v>
      </c>
      <c r="D11270" s="1">
        <v>6.2620127638459699</v>
      </c>
      <c r="E11270" s="1">
        <v>45</v>
      </c>
      <c r="F11270" s="1">
        <v>0.15082830139490899</v>
      </c>
      <c r="G11270">
        <f t="shared" si="176"/>
        <v>311.6893230885367</v>
      </c>
    </row>
    <row r="11271" spans="1:7">
      <c r="A11271" s="1">
        <v>11269</v>
      </c>
      <c r="B11271" s="1">
        <v>0.59624338624338624</v>
      </c>
      <c r="C11271" s="1">
        <v>12</v>
      </c>
      <c r="D11271" s="1">
        <v>6.2620127638459699</v>
      </c>
      <c r="E11271" s="1">
        <v>45</v>
      </c>
      <c r="F11271" s="1">
        <v>0.15082516474747601</v>
      </c>
      <c r="G11271">
        <f t="shared" si="176"/>
        <v>311.68297137748488</v>
      </c>
    </row>
    <row r="11272" spans="1:7">
      <c r="A11272" s="1">
        <v>11270</v>
      </c>
      <c r="B11272" s="1">
        <v>0.59629629629629632</v>
      </c>
      <c r="C11272" s="1">
        <v>12</v>
      </c>
      <c r="D11272" s="1">
        <v>6.2620127638459699</v>
      </c>
      <c r="E11272" s="1">
        <v>45</v>
      </c>
      <c r="F11272" s="1">
        <v>0.15082202832623501</v>
      </c>
      <c r="G11272">
        <f t="shared" si="176"/>
        <v>311.67662012447187</v>
      </c>
    </row>
    <row r="11273" spans="1:7">
      <c r="A11273" s="1">
        <v>11271</v>
      </c>
      <c r="B11273" s="1">
        <v>0.5963492063492063</v>
      </c>
      <c r="C11273" s="1">
        <v>12</v>
      </c>
      <c r="D11273" s="1">
        <v>6.2620127638459699</v>
      </c>
      <c r="E11273" s="1">
        <v>45</v>
      </c>
      <c r="F11273" s="1">
        <v>0.15081889213126001</v>
      </c>
      <c r="G11273">
        <f t="shared" si="176"/>
        <v>311.67026932964751</v>
      </c>
    </row>
    <row r="11274" spans="1:7">
      <c r="A11274" s="1">
        <v>11272</v>
      </c>
      <c r="B11274" s="1">
        <v>0.59640211640211638</v>
      </c>
      <c r="C11274" s="1">
        <v>12</v>
      </c>
      <c r="D11274" s="1">
        <v>6.2620127638459699</v>
      </c>
      <c r="E11274" s="1">
        <v>45</v>
      </c>
      <c r="F11274" s="1">
        <v>0.15081575616262</v>
      </c>
      <c r="G11274">
        <f t="shared" si="176"/>
        <v>311.66391899315147</v>
      </c>
    </row>
    <row r="11275" spans="1:7">
      <c r="A11275" s="1">
        <v>11273</v>
      </c>
      <c r="B11275" s="1">
        <v>0.59645502645502646</v>
      </c>
      <c r="C11275" s="1">
        <v>12</v>
      </c>
      <c r="D11275" s="1">
        <v>6.2620127638459699</v>
      </c>
      <c r="E11275" s="1">
        <v>45</v>
      </c>
      <c r="F11275" s="1">
        <v>0.15081262042038901</v>
      </c>
      <c r="G11275">
        <f t="shared" si="176"/>
        <v>311.6575691151337</v>
      </c>
    </row>
    <row r="11276" spans="1:7">
      <c r="A11276" s="1">
        <v>11274</v>
      </c>
      <c r="B11276" s="1">
        <v>0.59650793650793654</v>
      </c>
      <c r="C11276" s="1">
        <v>12</v>
      </c>
      <c r="D11276" s="1">
        <v>6.2620127638459699</v>
      </c>
      <c r="E11276" s="1">
        <v>45</v>
      </c>
      <c r="F11276" s="1">
        <v>0.150809484904638</v>
      </c>
      <c r="G11276">
        <f t="shared" si="176"/>
        <v>311.65121969573789</v>
      </c>
    </row>
    <row r="11277" spans="1:7">
      <c r="A11277" s="1">
        <v>11275</v>
      </c>
      <c r="B11277" s="1">
        <v>0.59656084656084651</v>
      </c>
      <c r="C11277" s="1">
        <v>12</v>
      </c>
      <c r="D11277" s="1">
        <v>6.2620127638459699</v>
      </c>
      <c r="E11277" s="1">
        <v>45</v>
      </c>
      <c r="F11277" s="1">
        <v>0.15080634961543801</v>
      </c>
      <c r="G11277">
        <f t="shared" si="176"/>
        <v>311.64487073510793</v>
      </c>
    </row>
    <row r="11278" spans="1:7">
      <c r="A11278" s="1">
        <v>11276</v>
      </c>
      <c r="B11278" s="1">
        <v>0.5966137566137566</v>
      </c>
      <c r="C11278" s="1">
        <v>12</v>
      </c>
      <c r="D11278" s="1">
        <v>6.2620127638459699</v>
      </c>
      <c r="E11278" s="1">
        <v>45</v>
      </c>
      <c r="F11278" s="1">
        <v>0.150803214552862</v>
      </c>
      <c r="G11278">
        <f t="shared" si="176"/>
        <v>311.63852223339154</v>
      </c>
    </row>
    <row r="11279" spans="1:7">
      <c r="A11279" s="1">
        <v>11277</v>
      </c>
      <c r="B11279" s="1">
        <v>0.59666666666666668</v>
      </c>
      <c r="C11279" s="1">
        <v>12</v>
      </c>
      <c r="D11279" s="1">
        <v>6.2620127638459699</v>
      </c>
      <c r="E11279" s="1">
        <v>45</v>
      </c>
      <c r="F11279" s="1">
        <v>0.15080007971698101</v>
      </c>
      <c r="G11279">
        <f t="shared" si="176"/>
        <v>311.63217419073248</v>
      </c>
    </row>
    <row r="11280" spans="1:7">
      <c r="A11280" s="1">
        <v>11278</v>
      </c>
      <c r="B11280" s="1">
        <v>0.59671957671957676</v>
      </c>
      <c r="C11280" s="1">
        <v>12</v>
      </c>
      <c r="D11280" s="1">
        <v>6.2620127638459699</v>
      </c>
      <c r="E11280" s="1">
        <v>45</v>
      </c>
      <c r="F11280" s="1">
        <v>0.15079694510786601</v>
      </c>
      <c r="G11280">
        <f t="shared" si="176"/>
        <v>311.62582660727463</v>
      </c>
    </row>
    <row r="11281" spans="1:7">
      <c r="A11281" s="1">
        <v>11279</v>
      </c>
      <c r="B11281" s="1">
        <v>0.59677248677248673</v>
      </c>
      <c r="C11281" s="1">
        <v>12</v>
      </c>
      <c r="D11281" s="1">
        <v>6.2620127638459699</v>
      </c>
      <c r="E11281" s="1">
        <v>45</v>
      </c>
      <c r="F11281" s="1">
        <v>0.15079381072558901</v>
      </c>
      <c r="G11281">
        <f t="shared" si="176"/>
        <v>311.61947948316373</v>
      </c>
    </row>
    <row r="11282" spans="1:7">
      <c r="A11282" s="1">
        <v>11280</v>
      </c>
      <c r="B11282" s="1">
        <v>0.59682539682539681</v>
      </c>
      <c r="C11282" s="1">
        <v>12</v>
      </c>
      <c r="D11282" s="1">
        <v>6.2620127638459699</v>
      </c>
      <c r="E11282" s="1">
        <v>45</v>
      </c>
      <c r="F11282" s="1">
        <v>0.15079067657022199</v>
      </c>
      <c r="G11282">
        <f t="shared" si="176"/>
        <v>311.61313281854552</v>
      </c>
    </row>
    <row r="11283" spans="1:7">
      <c r="A11283" s="1">
        <v>11281</v>
      </c>
      <c r="B11283" s="1">
        <v>0.5968783068783069</v>
      </c>
      <c r="C11283" s="1">
        <v>12</v>
      </c>
      <c r="D11283" s="1">
        <v>6.2620127638459699</v>
      </c>
      <c r="E11283" s="1">
        <v>45</v>
      </c>
      <c r="F11283" s="1">
        <v>0.150787542641836</v>
      </c>
      <c r="G11283">
        <f t="shared" si="176"/>
        <v>311.60678661356388</v>
      </c>
    </row>
    <row r="11284" spans="1:7">
      <c r="A11284" s="1">
        <v>11282</v>
      </c>
      <c r="B11284" s="1">
        <v>0.59693121693121698</v>
      </c>
      <c r="C11284" s="1">
        <v>12</v>
      </c>
      <c r="D11284" s="1">
        <v>6.2620127638459699</v>
      </c>
      <c r="E11284" s="1">
        <v>45</v>
      </c>
      <c r="F11284" s="1">
        <v>0.15078440894050199</v>
      </c>
      <c r="G11284">
        <f t="shared" si="176"/>
        <v>311.60044086836251</v>
      </c>
    </row>
    <row r="11285" spans="1:7">
      <c r="A11285" s="1">
        <v>11283</v>
      </c>
      <c r="B11285" s="1">
        <v>0.59698412698412695</v>
      </c>
      <c r="C11285" s="1">
        <v>12</v>
      </c>
      <c r="D11285" s="1">
        <v>6.2620127638459699</v>
      </c>
      <c r="E11285" s="1">
        <v>45</v>
      </c>
      <c r="F11285" s="1">
        <v>0.150781275466293</v>
      </c>
      <c r="G11285">
        <f t="shared" si="176"/>
        <v>311.59409558308931</v>
      </c>
    </row>
    <row r="11286" spans="1:7">
      <c r="A11286" s="1">
        <v>11284</v>
      </c>
      <c r="B11286" s="1">
        <v>0.59703703703703703</v>
      </c>
      <c r="C11286" s="1">
        <v>12</v>
      </c>
      <c r="D11286" s="1">
        <v>6.2620127638459699</v>
      </c>
      <c r="E11286" s="1">
        <v>45</v>
      </c>
      <c r="F11286" s="1">
        <v>0.15077814221927899</v>
      </c>
      <c r="G11286">
        <f t="shared" si="176"/>
        <v>311.58775075788594</v>
      </c>
    </row>
    <row r="11287" spans="1:7">
      <c r="A11287" s="1">
        <v>11285</v>
      </c>
      <c r="B11287" s="1">
        <v>0.59708994708994712</v>
      </c>
      <c r="C11287" s="1">
        <v>12</v>
      </c>
      <c r="D11287" s="1">
        <v>6.2620127638459699</v>
      </c>
      <c r="E11287" s="1">
        <v>45</v>
      </c>
      <c r="F11287" s="1">
        <v>0.15077500919953199</v>
      </c>
      <c r="G11287">
        <f t="shared" si="176"/>
        <v>311.58140639289826</v>
      </c>
    </row>
    <row r="11288" spans="1:7">
      <c r="A11288" s="1">
        <v>11286</v>
      </c>
      <c r="B11288" s="1">
        <v>0.5971428571428572</v>
      </c>
      <c r="C11288" s="1">
        <v>12</v>
      </c>
      <c r="D11288" s="1">
        <v>6.2620127638459699</v>
      </c>
      <c r="E11288" s="1">
        <v>45</v>
      </c>
      <c r="F11288" s="1">
        <v>0.150771876407123</v>
      </c>
      <c r="G11288">
        <f t="shared" si="176"/>
        <v>311.57506248827008</v>
      </c>
    </row>
    <row r="11289" spans="1:7">
      <c r="A11289" s="1">
        <v>11287</v>
      </c>
      <c r="B11289" s="1">
        <v>0.59719576719576717</v>
      </c>
      <c r="C11289" s="1">
        <v>12</v>
      </c>
      <c r="D11289" s="1">
        <v>6.2620127638459699</v>
      </c>
      <c r="E11289" s="1">
        <v>45</v>
      </c>
      <c r="F11289" s="1">
        <v>0.15076874384212299</v>
      </c>
      <c r="G11289">
        <f t="shared" si="176"/>
        <v>311.56871904414504</v>
      </c>
    </row>
    <row r="11290" spans="1:7">
      <c r="A11290" s="1">
        <v>11288</v>
      </c>
      <c r="B11290" s="1">
        <v>0.59724867724867725</v>
      </c>
      <c r="C11290" s="1">
        <v>12</v>
      </c>
      <c r="D11290" s="1">
        <v>6.2620127638459699</v>
      </c>
      <c r="E11290" s="1">
        <v>45</v>
      </c>
      <c r="F11290" s="1">
        <v>0.15076561150460399</v>
      </c>
      <c r="G11290">
        <f t="shared" si="176"/>
        <v>311.56237606066907</v>
      </c>
    </row>
    <row r="11291" spans="1:7">
      <c r="A11291" s="1">
        <v>11289</v>
      </c>
      <c r="B11291" s="1">
        <v>0.59730158730158733</v>
      </c>
      <c r="C11291" s="1">
        <v>12</v>
      </c>
      <c r="D11291" s="1">
        <v>6.2620127638459699</v>
      </c>
      <c r="E11291" s="1">
        <v>45</v>
      </c>
      <c r="F11291" s="1">
        <v>0.15076247939463699</v>
      </c>
      <c r="G11291">
        <f t="shared" si="176"/>
        <v>311.55603353798591</v>
      </c>
    </row>
    <row r="11292" spans="1:7">
      <c r="A11292" s="1">
        <v>11290</v>
      </c>
      <c r="B11292" s="1">
        <v>0.5973544973544973</v>
      </c>
      <c r="C11292" s="1">
        <v>12</v>
      </c>
      <c r="D11292" s="1">
        <v>6.2620127638459699</v>
      </c>
      <c r="E11292" s="1">
        <v>45</v>
      </c>
      <c r="F11292" s="1">
        <v>0.150759347512294</v>
      </c>
      <c r="G11292">
        <f t="shared" si="176"/>
        <v>311.54969147624132</v>
      </c>
    </row>
    <row r="11293" spans="1:7">
      <c r="A11293" s="1">
        <v>11291</v>
      </c>
      <c r="B11293" s="1">
        <v>0.59740740740740739</v>
      </c>
      <c r="C11293" s="1">
        <v>12</v>
      </c>
      <c r="D11293" s="1">
        <v>6.2620127638459699</v>
      </c>
      <c r="E11293" s="1">
        <v>45</v>
      </c>
      <c r="F11293" s="1">
        <v>0.15075621585764401</v>
      </c>
      <c r="G11293">
        <f t="shared" si="176"/>
        <v>311.54334987557507</v>
      </c>
    </row>
    <row r="11294" spans="1:7">
      <c r="A11294" s="1">
        <v>11292</v>
      </c>
      <c r="B11294" s="1">
        <v>0.59746031746031747</v>
      </c>
      <c r="C11294" s="1">
        <v>12</v>
      </c>
      <c r="D11294" s="1">
        <v>6.2620127638459699</v>
      </c>
      <c r="E11294" s="1">
        <v>45</v>
      </c>
      <c r="F11294" s="1">
        <v>0.15075308443075999</v>
      </c>
      <c r="G11294">
        <f t="shared" si="176"/>
        <v>311.53700873613496</v>
      </c>
    </row>
    <row r="11295" spans="1:7">
      <c r="A11295" s="1">
        <v>11293</v>
      </c>
      <c r="B11295" s="1">
        <v>0.59751322751322755</v>
      </c>
      <c r="C11295" s="1">
        <v>12</v>
      </c>
      <c r="D11295" s="1">
        <v>6.2620127638459699</v>
      </c>
      <c r="E11295" s="1">
        <v>45</v>
      </c>
      <c r="F11295" s="1">
        <v>0.150749953231713</v>
      </c>
      <c r="G11295">
        <f t="shared" si="176"/>
        <v>311.5306680580648</v>
      </c>
    </row>
    <row r="11296" spans="1:7">
      <c r="A11296" s="1">
        <v>11294</v>
      </c>
      <c r="B11296" s="1">
        <v>0.59756613756613752</v>
      </c>
      <c r="C11296" s="1">
        <v>12</v>
      </c>
      <c r="D11296" s="1">
        <v>6.2620127638459699</v>
      </c>
      <c r="E11296" s="1">
        <v>45</v>
      </c>
      <c r="F11296" s="1">
        <v>0.15074682226057301</v>
      </c>
      <c r="G11296">
        <f t="shared" si="176"/>
        <v>311.52432784150631</v>
      </c>
    </row>
    <row r="11297" spans="1:7">
      <c r="A11297" s="1">
        <v>11295</v>
      </c>
      <c r="B11297" s="1">
        <v>0.59761904761904761</v>
      </c>
      <c r="C11297" s="1">
        <v>12</v>
      </c>
      <c r="D11297" s="1">
        <v>6.2620127638459699</v>
      </c>
      <c r="E11297" s="1">
        <v>45</v>
      </c>
      <c r="F11297" s="1">
        <v>0.15074369151741299</v>
      </c>
      <c r="G11297">
        <f t="shared" si="176"/>
        <v>311.51798808660726</v>
      </c>
    </row>
    <row r="11298" spans="1:7">
      <c r="A11298" s="1">
        <v>11296</v>
      </c>
      <c r="B11298" s="1">
        <v>0.59767195767195769</v>
      </c>
      <c r="C11298" s="1">
        <v>12</v>
      </c>
      <c r="D11298" s="1">
        <v>6.2620127638459699</v>
      </c>
      <c r="E11298" s="1">
        <v>45</v>
      </c>
      <c r="F11298" s="1">
        <v>0.15074056100230099</v>
      </c>
      <c r="G11298">
        <f t="shared" si="176"/>
        <v>311.51164879350546</v>
      </c>
    </row>
    <row r="11299" spans="1:7">
      <c r="A11299" s="1">
        <v>11297</v>
      </c>
      <c r="B11299" s="1">
        <v>0.59772486772486777</v>
      </c>
      <c r="C11299" s="1">
        <v>12</v>
      </c>
      <c r="D11299" s="1">
        <v>6.2620127638459699</v>
      </c>
      <c r="E11299" s="1">
        <v>45</v>
      </c>
      <c r="F11299" s="1">
        <v>0.15073743071531101</v>
      </c>
      <c r="G11299">
        <f t="shared" si="176"/>
        <v>311.50530996235079</v>
      </c>
    </row>
    <row r="11300" spans="1:7">
      <c r="A11300" s="1">
        <v>11298</v>
      </c>
      <c r="B11300" s="1">
        <v>0.59777777777777774</v>
      </c>
      <c r="C11300" s="1">
        <v>12</v>
      </c>
      <c r="D11300" s="1">
        <v>6.2620127638459699</v>
      </c>
      <c r="E11300" s="1">
        <v>45</v>
      </c>
      <c r="F11300" s="1">
        <v>0.150734300656512</v>
      </c>
      <c r="G11300">
        <f t="shared" si="176"/>
        <v>311.49897159328276</v>
      </c>
    </row>
    <row r="11301" spans="1:7">
      <c r="A11301" s="1">
        <v>11299</v>
      </c>
      <c r="B11301" s="1">
        <v>0.59783068783068782</v>
      </c>
      <c r="C11301" s="1">
        <v>12</v>
      </c>
      <c r="D11301" s="1">
        <v>6.2620127638459699</v>
      </c>
      <c r="E11301" s="1">
        <v>45</v>
      </c>
      <c r="F11301" s="1">
        <v>0.15073117082597601</v>
      </c>
      <c r="G11301">
        <f t="shared" si="176"/>
        <v>311.49263368644739</v>
      </c>
    </row>
    <row r="11302" spans="1:7">
      <c r="A11302" s="1">
        <v>11300</v>
      </c>
      <c r="B11302" s="1">
        <v>0.59788359788359791</v>
      </c>
      <c r="C11302" s="1">
        <v>12</v>
      </c>
      <c r="D11302" s="1">
        <v>6.2620127638459699</v>
      </c>
      <c r="E11302" s="1">
        <v>45</v>
      </c>
      <c r="F11302" s="1">
        <v>0.15072804122377301</v>
      </c>
      <c r="G11302">
        <f t="shared" si="176"/>
        <v>311.48629624198634</v>
      </c>
    </row>
    <row r="11303" spans="1:7">
      <c r="A11303" s="1">
        <v>11301</v>
      </c>
      <c r="B11303" s="1">
        <v>0.59793650793650799</v>
      </c>
      <c r="C11303" s="1">
        <v>12</v>
      </c>
      <c r="D11303" s="1">
        <v>6.2620127638459699</v>
      </c>
      <c r="E11303" s="1">
        <v>45</v>
      </c>
      <c r="F11303" s="1">
        <v>0.150724911849975</v>
      </c>
      <c r="G11303">
        <f t="shared" si="176"/>
        <v>311.47995926004535</v>
      </c>
    </row>
    <row r="11304" spans="1:7">
      <c r="A11304" s="1">
        <v>11302</v>
      </c>
      <c r="B11304" s="1">
        <v>0.59798941798941796</v>
      </c>
      <c r="C11304" s="1">
        <v>12</v>
      </c>
      <c r="D11304" s="1">
        <v>6.2620127638459699</v>
      </c>
      <c r="E11304" s="1">
        <v>45</v>
      </c>
      <c r="F11304" s="1">
        <v>0.150721782704652</v>
      </c>
      <c r="G11304">
        <f t="shared" si="176"/>
        <v>311.4736227407663</v>
      </c>
    </row>
    <row r="11305" spans="1:7">
      <c r="A11305" s="1">
        <v>11303</v>
      </c>
      <c r="B11305" s="1">
        <v>0.59804232804232804</v>
      </c>
      <c r="C11305" s="1">
        <v>12</v>
      </c>
      <c r="D11305" s="1">
        <v>6.2620127638459699</v>
      </c>
      <c r="E11305" s="1">
        <v>45</v>
      </c>
      <c r="F11305" s="1">
        <v>0.150718653787874</v>
      </c>
      <c r="G11305">
        <f t="shared" si="176"/>
        <v>311.4672866842908</v>
      </c>
    </row>
    <row r="11306" spans="1:7">
      <c r="A11306" s="1">
        <v>11304</v>
      </c>
      <c r="B11306" s="1">
        <v>0.59809523809523812</v>
      </c>
      <c r="C11306" s="1">
        <v>12</v>
      </c>
      <c r="D11306" s="1">
        <v>6.2620127638459699</v>
      </c>
      <c r="E11306" s="1">
        <v>45</v>
      </c>
      <c r="F11306" s="1">
        <v>0.150715525099713</v>
      </c>
      <c r="G11306">
        <f t="shared" si="176"/>
        <v>311.46095109076481</v>
      </c>
    </row>
    <row r="11307" spans="1:7">
      <c r="A11307" s="1">
        <v>11305</v>
      </c>
      <c r="B11307" s="1">
        <v>0.5981481481481481</v>
      </c>
      <c r="C11307" s="1">
        <v>12</v>
      </c>
      <c r="D11307" s="1">
        <v>6.2620127638459699</v>
      </c>
      <c r="E11307" s="1">
        <v>45</v>
      </c>
      <c r="F11307" s="1">
        <v>0.15071239664024</v>
      </c>
      <c r="G11307">
        <f t="shared" si="176"/>
        <v>311.45461596033198</v>
      </c>
    </row>
    <row r="11308" spans="1:7">
      <c r="A11308" s="1">
        <v>11306</v>
      </c>
      <c r="B11308" s="1">
        <v>0.59820105820105818</v>
      </c>
      <c r="C11308" s="1">
        <v>12</v>
      </c>
      <c r="D11308" s="1">
        <v>6.2620127638459699</v>
      </c>
      <c r="E11308" s="1">
        <v>45</v>
      </c>
      <c r="F11308" s="1">
        <v>0.150709268409525</v>
      </c>
      <c r="G11308">
        <f t="shared" si="176"/>
        <v>311.44828129313413</v>
      </c>
    </row>
    <row r="11309" spans="1:7">
      <c r="A11309" s="1">
        <v>11307</v>
      </c>
      <c r="B11309" s="1">
        <v>0.59825396825396826</v>
      </c>
      <c r="C11309" s="1">
        <v>12</v>
      </c>
      <c r="D11309" s="1">
        <v>6.2620127638459699</v>
      </c>
      <c r="E11309" s="1">
        <v>45</v>
      </c>
      <c r="F11309" s="1">
        <v>0.150706140407638</v>
      </c>
      <c r="G11309">
        <f t="shared" si="176"/>
        <v>311.44194708931292</v>
      </c>
    </row>
    <row r="11310" spans="1:7">
      <c r="A11310" s="1">
        <v>11308</v>
      </c>
      <c r="B11310" s="1">
        <v>0.59830687830687834</v>
      </c>
      <c r="C11310" s="1">
        <v>12</v>
      </c>
      <c r="D11310" s="1">
        <v>6.2620127638459699</v>
      </c>
      <c r="E11310" s="1">
        <v>45</v>
      </c>
      <c r="F11310" s="1">
        <v>0.150703012634651</v>
      </c>
      <c r="G11310">
        <f t="shared" si="176"/>
        <v>311.43561334901426</v>
      </c>
    </row>
    <row r="11311" spans="1:7">
      <c r="A11311" s="1">
        <v>11309</v>
      </c>
      <c r="B11311" s="1">
        <v>0.59835978835978831</v>
      </c>
      <c r="C11311" s="1">
        <v>12</v>
      </c>
      <c r="D11311" s="1">
        <v>6.2620127638459699</v>
      </c>
      <c r="E11311" s="1">
        <v>45</v>
      </c>
      <c r="F11311" s="1">
        <v>0.15069988509063401</v>
      </c>
      <c r="G11311">
        <f t="shared" si="176"/>
        <v>311.42928007237981</v>
      </c>
    </row>
    <row r="11312" spans="1:7">
      <c r="A11312" s="1">
        <v>11310</v>
      </c>
      <c r="B11312" s="1">
        <v>0.5984126984126984</v>
      </c>
      <c r="C11312" s="1">
        <v>12</v>
      </c>
      <c r="D11312" s="1">
        <v>6.2620127638459699</v>
      </c>
      <c r="E11312" s="1">
        <v>45</v>
      </c>
      <c r="F11312" s="1">
        <v>0.150696757775657</v>
      </c>
      <c r="G11312">
        <f t="shared" si="176"/>
        <v>311.42294725955139</v>
      </c>
    </row>
    <row r="11313" spans="1:7">
      <c r="A11313" s="1">
        <v>11311</v>
      </c>
      <c r="B11313" s="1">
        <v>0.59846560846560848</v>
      </c>
      <c r="C11313" s="1">
        <v>12</v>
      </c>
      <c r="D11313" s="1">
        <v>6.2620127638459699</v>
      </c>
      <c r="E11313" s="1">
        <v>45</v>
      </c>
      <c r="F11313" s="1">
        <v>0.150693630689791</v>
      </c>
      <c r="G11313">
        <f t="shared" si="176"/>
        <v>311.41661491067276</v>
      </c>
    </row>
    <row r="11314" spans="1:7">
      <c r="A11314" s="1">
        <v>11312</v>
      </c>
      <c r="B11314" s="1">
        <v>0.59851851851851856</v>
      </c>
      <c r="C11314" s="1">
        <v>12</v>
      </c>
      <c r="D11314" s="1">
        <v>6.2620127638459699</v>
      </c>
      <c r="E11314" s="1">
        <v>45</v>
      </c>
      <c r="F11314" s="1">
        <v>0.150690503833106</v>
      </c>
      <c r="G11314">
        <f t="shared" si="176"/>
        <v>311.41028302588563</v>
      </c>
    </row>
    <row r="11315" spans="1:7">
      <c r="A11315" s="1">
        <v>11313</v>
      </c>
      <c r="B11315" s="1">
        <v>0.59857142857142853</v>
      </c>
      <c r="C11315" s="1">
        <v>12</v>
      </c>
      <c r="D11315" s="1">
        <v>6.2620127638459699</v>
      </c>
      <c r="E11315" s="1">
        <v>45</v>
      </c>
      <c r="F11315" s="1">
        <v>0.15068737720567399</v>
      </c>
      <c r="G11315">
        <f t="shared" si="176"/>
        <v>311.40395160533581</v>
      </c>
    </row>
    <row r="11316" spans="1:7">
      <c r="A11316" s="1">
        <v>11314</v>
      </c>
      <c r="B11316" s="1">
        <v>0.59862433862433861</v>
      </c>
      <c r="C11316" s="1">
        <v>12</v>
      </c>
      <c r="D11316" s="1">
        <v>6.2620127638459699</v>
      </c>
      <c r="E11316" s="1">
        <v>45</v>
      </c>
      <c r="F11316" s="1">
        <v>0.15068425080756301</v>
      </c>
      <c r="G11316">
        <f t="shared" si="176"/>
        <v>311.39762064916107</v>
      </c>
    </row>
    <row r="11317" spans="1:7">
      <c r="A11317" s="1">
        <v>11315</v>
      </c>
      <c r="B11317" s="1">
        <v>0.5986772486772487</v>
      </c>
      <c r="C11317" s="1">
        <v>12</v>
      </c>
      <c r="D11317" s="1">
        <v>6.2620127638459699</v>
      </c>
      <c r="E11317" s="1">
        <v>45</v>
      </c>
      <c r="F11317" s="1">
        <v>0.150681124638846</v>
      </c>
      <c r="G11317">
        <f t="shared" si="176"/>
        <v>311.3912901575091</v>
      </c>
    </row>
    <row r="11318" spans="1:7">
      <c r="A11318" s="1">
        <v>11316</v>
      </c>
      <c r="B11318" s="1">
        <v>0.59873015873015878</v>
      </c>
      <c r="C11318" s="1">
        <v>12</v>
      </c>
      <c r="D11318" s="1">
        <v>6.2620127638459699</v>
      </c>
      <c r="E11318" s="1">
        <v>45</v>
      </c>
      <c r="F11318" s="1">
        <v>0.150677998699591</v>
      </c>
      <c r="G11318">
        <f t="shared" si="176"/>
        <v>311.38496013051775</v>
      </c>
    </row>
    <row r="11319" spans="1:7">
      <c r="A11319" s="1">
        <v>11317</v>
      </c>
      <c r="B11319" s="1">
        <v>0.59878306878306875</v>
      </c>
      <c r="C11319" s="1">
        <v>12</v>
      </c>
      <c r="D11319" s="1">
        <v>6.2620127638459699</v>
      </c>
      <c r="E11319" s="1">
        <v>45</v>
      </c>
      <c r="F11319" s="1">
        <v>0.15067487298987001</v>
      </c>
      <c r="G11319">
        <f t="shared" si="176"/>
        <v>311.37863056833271</v>
      </c>
    </row>
    <row r="11320" spans="1:7">
      <c r="A11320" s="1">
        <v>11318</v>
      </c>
      <c r="B11320" s="1">
        <v>0.59883597883597883</v>
      </c>
      <c r="C11320" s="1">
        <v>12</v>
      </c>
      <c r="D11320" s="1">
        <v>6.2620127638459699</v>
      </c>
      <c r="E11320" s="1">
        <v>45</v>
      </c>
      <c r="F11320" s="1">
        <v>0.15067174750975301</v>
      </c>
      <c r="G11320">
        <f t="shared" si="176"/>
        <v>311.3723014710958</v>
      </c>
    </row>
    <row r="11321" spans="1:7">
      <c r="A11321" s="1">
        <v>11319</v>
      </c>
      <c r="B11321" s="1">
        <v>0.59888888888888892</v>
      </c>
      <c r="C11321" s="1">
        <v>12</v>
      </c>
      <c r="D11321" s="1">
        <v>6.2620127638459699</v>
      </c>
      <c r="E11321" s="1">
        <v>45</v>
      </c>
      <c r="F11321" s="1">
        <v>0.15066862225930899</v>
      </c>
      <c r="G11321">
        <f t="shared" si="176"/>
        <v>311.36597283894667</v>
      </c>
    </row>
    <row r="11322" spans="1:7">
      <c r="A11322" s="1">
        <v>11320</v>
      </c>
      <c r="B11322" s="1">
        <v>0.59894179894179889</v>
      </c>
      <c r="C11322" s="1">
        <v>12</v>
      </c>
      <c r="D11322" s="1">
        <v>6.2620127638459699</v>
      </c>
      <c r="E11322" s="1">
        <v>45</v>
      </c>
      <c r="F11322" s="1">
        <v>0.15066549723861</v>
      </c>
      <c r="G11322">
        <f t="shared" si="176"/>
        <v>311.35964467203121</v>
      </c>
    </row>
    <row r="11323" spans="1:7">
      <c r="A11323" s="1">
        <v>11321</v>
      </c>
      <c r="B11323" s="1">
        <v>0.59899470899470897</v>
      </c>
      <c r="C11323" s="1">
        <v>12</v>
      </c>
      <c r="D11323" s="1">
        <v>6.2620127638459699</v>
      </c>
      <c r="E11323" s="1">
        <v>45</v>
      </c>
      <c r="F11323" s="1">
        <v>0.15066237244772501</v>
      </c>
      <c r="G11323">
        <f t="shared" si="176"/>
        <v>311.35331697048912</v>
      </c>
    </row>
    <row r="11324" spans="1:7">
      <c r="A11324" s="1">
        <v>11322</v>
      </c>
      <c r="B11324" s="1">
        <v>0.59904761904761905</v>
      </c>
      <c r="C11324" s="1">
        <v>12</v>
      </c>
      <c r="D11324" s="1">
        <v>6.2620127638459699</v>
      </c>
      <c r="E11324" s="1">
        <v>45</v>
      </c>
      <c r="F11324" s="1">
        <v>0.150659247886724</v>
      </c>
      <c r="G11324">
        <f t="shared" si="176"/>
        <v>311.34698973446206</v>
      </c>
    </row>
    <row r="11325" spans="1:7">
      <c r="A11325" s="1">
        <v>11323</v>
      </c>
      <c r="B11325" s="1">
        <v>0.59910052910052913</v>
      </c>
      <c r="C11325" s="1">
        <v>12</v>
      </c>
      <c r="D11325" s="1">
        <v>6.2620127638459699</v>
      </c>
      <c r="E11325" s="1">
        <v>45</v>
      </c>
      <c r="F11325" s="1">
        <v>0.15065612355567801</v>
      </c>
      <c r="G11325">
        <f t="shared" si="176"/>
        <v>311.34066296409395</v>
      </c>
    </row>
    <row r="11326" spans="1:7">
      <c r="A11326" s="1">
        <v>11324</v>
      </c>
      <c r="B11326" s="1">
        <v>0.5991534391534391</v>
      </c>
      <c r="C11326" s="1">
        <v>12</v>
      </c>
      <c r="D11326" s="1">
        <v>6.2620127638459699</v>
      </c>
      <c r="E11326" s="1">
        <v>45</v>
      </c>
      <c r="F11326" s="1">
        <v>0.15065299945465699</v>
      </c>
      <c r="G11326">
        <f t="shared" si="176"/>
        <v>311.3343366595264</v>
      </c>
    </row>
    <row r="11327" spans="1:7">
      <c r="A11327" s="1">
        <v>11325</v>
      </c>
      <c r="B11327" s="1">
        <v>0.59920634920634919</v>
      </c>
      <c r="C11327" s="1">
        <v>12</v>
      </c>
      <c r="D11327" s="1">
        <v>6.2620127638459699</v>
      </c>
      <c r="E11327" s="1">
        <v>45</v>
      </c>
      <c r="F11327" s="1">
        <v>0.150649875583731</v>
      </c>
      <c r="G11327">
        <f t="shared" si="176"/>
        <v>311.32801082090123</v>
      </c>
    </row>
    <row r="11328" spans="1:7">
      <c r="A11328" s="1">
        <v>11326</v>
      </c>
      <c r="B11328" s="1">
        <v>0.59925925925925927</v>
      </c>
      <c r="C11328" s="1">
        <v>12</v>
      </c>
      <c r="D11328" s="1">
        <v>6.2620127638459699</v>
      </c>
      <c r="E11328" s="1">
        <v>45</v>
      </c>
      <c r="F11328" s="1">
        <v>0.150646751942969</v>
      </c>
      <c r="G11328">
        <f t="shared" si="176"/>
        <v>311.32168544835821</v>
      </c>
    </row>
    <row r="11329" spans="1:7">
      <c r="A11329" s="1">
        <v>11327</v>
      </c>
      <c r="B11329" s="1">
        <v>0.59931216931216935</v>
      </c>
      <c r="C11329" s="1">
        <v>12</v>
      </c>
      <c r="D11329" s="1">
        <v>6.2620127638459699</v>
      </c>
      <c r="E11329" s="1">
        <v>45</v>
      </c>
      <c r="F11329" s="1">
        <v>0.15064362853244201</v>
      </c>
      <c r="G11329">
        <f t="shared" si="176"/>
        <v>311.31536054204105</v>
      </c>
    </row>
    <row r="11330" spans="1:7">
      <c r="A11330" s="1">
        <v>11328</v>
      </c>
      <c r="B11330" s="1">
        <v>0.59936507936507932</v>
      </c>
      <c r="C11330" s="1">
        <v>12</v>
      </c>
      <c r="D11330" s="1">
        <v>6.2620127638459699</v>
      </c>
      <c r="E11330" s="1">
        <v>45</v>
      </c>
      <c r="F11330" s="1">
        <v>0.15064050535222001</v>
      </c>
      <c r="G11330">
        <f t="shared" ref="G11330:G11393" si="177">D11330+E11330*E11330*F11330</f>
        <v>311.30903610209151</v>
      </c>
    </row>
    <row r="11331" spans="1:7">
      <c r="A11331" s="1">
        <v>11329</v>
      </c>
      <c r="B11331" s="1">
        <v>0.59941798941798941</v>
      </c>
      <c r="C11331" s="1">
        <v>12</v>
      </c>
      <c r="D11331" s="1">
        <v>6.2620127638459699</v>
      </c>
      <c r="E11331" s="1">
        <v>45</v>
      </c>
      <c r="F11331" s="1">
        <v>0.15063738240237201</v>
      </c>
      <c r="G11331">
        <f t="shared" si="177"/>
        <v>311.30271212864932</v>
      </c>
    </row>
    <row r="11332" spans="1:7">
      <c r="A11332" s="1">
        <v>11330</v>
      </c>
      <c r="B11332" s="1">
        <v>0.59947089947089949</v>
      </c>
      <c r="C11332" s="1">
        <v>12</v>
      </c>
      <c r="D11332" s="1">
        <v>6.2620127638459699</v>
      </c>
      <c r="E11332" s="1">
        <v>45</v>
      </c>
      <c r="F11332" s="1">
        <v>0.15063425968296901</v>
      </c>
      <c r="G11332">
        <f t="shared" si="177"/>
        <v>311.29638862185823</v>
      </c>
    </row>
    <row r="11333" spans="1:7">
      <c r="A11333" s="1">
        <v>11331</v>
      </c>
      <c r="B11333" s="1">
        <v>0.59952380952380957</v>
      </c>
      <c r="C11333" s="1">
        <v>12</v>
      </c>
      <c r="D11333" s="1">
        <v>6.2620127638459699</v>
      </c>
      <c r="E11333" s="1">
        <v>45</v>
      </c>
      <c r="F11333" s="1">
        <v>0.15063113719408</v>
      </c>
      <c r="G11333">
        <f t="shared" si="177"/>
        <v>311.29006558185796</v>
      </c>
    </row>
    <row r="11334" spans="1:7">
      <c r="A11334" s="1">
        <v>11332</v>
      </c>
      <c r="B11334" s="1">
        <v>0.59957671957671954</v>
      </c>
      <c r="C11334" s="1">
        <v>12</v>
      </c>
      <c r="D11334" s="1">
        <v>6.2620127638459699</v>
      </c>
      <c r="E11334" s="1">
        <v>45</v>
      </c>
      <c r="F11334" s="1">
        <v>0.15062801493577499</v>
      </c>
      <c r="G11334">
        <f t="shared" si="177"/>
        <v>311.28374300879034</v>
      </c>
    </row>
    <row r="11335" spans="1:7">
      <c r="A11335" s="1">
        <v>11333</v>
      </c>
      <c r="B11335" s="1">
        <v>0.59962962962962962</v>
      </c>
      <c r="C11335" s="1">
        <v>12</v>
      </c>
      <c r="D11335" s="1">
        <v>6.2620127638459699</v>
      </c>
      <c r="E11335" s="1">
        <v>45</v>
      </c>
      <c r="F11335" s="1">
        <v>0.150624892908124</v>
      </c>
      <c r="G11335">
        <f t="shared" si="177"/>
        <v>311.27742090279708</v>
      </c>
    </row>
    <row r="11336" spans="1:7">
      <c r="A11336" s="1">
        <v>11334</v>
      </c>
      <c r="B11336" s="1">
        <v>0.59968253968253971</v>
      </c>
      <c r="C11336" s="1">
        <v>12</v>
      </c>
      <c r="D11336" s="1">
        <v>6.2620127638459699</v>
      </c>
      <c r="E11336" s="1">
        <v>45</v>
      </c>
      <c r="F11336" s="1">
        <v>0.15062177111119701</v>
      </c>
      <c r="G11336">
        <f t="shared" si="177"/>
        <v>311.27109926401994</v>
      </c>
    </row>
    <row r="11337" spans="1:7">
      <c r="A11337" s="1">
        <v>11335</v>
      </c>
      <c r="B11337" s="1">
        <v>0.59973544973544979</v>
      </c>
      <c r="C11337" s="1">
        <v>12</v>
      </c>
      <c r="D11337" s="1">
        <v>6.2620127638459699</v>
      </c>
      <c r="E11337" s="1">
        <v>45</v>
      </c>
      <c r="F11337" s="1">
        <v>0.15061864954506299</v>
      </c>
      <c r="G11337">
        <f t="shared" si="177"/>
        <v>311.26477809259853</v>
      </c>
    </row>
    <row r="11338" spans="1:7">
      <c r="A11338" s="1">
        <v>11336</v>
      </c>
      <c r="B11338" s="1">
        <v>0.59978835978835976</v>
      </c>
      <c r="C11338" s="1">
        <v>12</v>
      </c>
      <c r="D11338" s="1">
        <v>6.2620127638459699</v>
      </c>
      <c r="E11338" s="1">
        <v>45</v>
      </c>
      <c r="F11338" s="1">
        <v>0.15061552820979299</v>
      </c>
      <c r="G11338">
        <f t="shared" si="177"/>
        <v>311.25845738867679</v>
      </c>
    </row>
    <row r="11339" spans="1:7">
      <c r="A11339" s="1">
        <v>11337</v>
      </c>
      <c r="B11339" s="1">
        <v>0.59984126984126984</v>
      </c>
      <c r="C11339" s="1">
        <v>12</v>
      </c>
      <c r="D11339" s="1">
        <v>6.2620127638459699</v>
      </c>
      <c r="E11339" s="1">
        <v>45</v>
      </c>
      <c r="F11339" s="1">
        <v>0.15061240710545501</v>
      </c>
      <c r="G11339">
        <f t="shared" si="177"/>
        <v>311.25213715239238</v>
      </c>
    </row>
    <row r="11340" spans="1:7">
      <c r="A11340" s="1">
        <v>11338</v>
      </c>
      <c r="B11340" s="1">
        <v>0.59989417989417992</v>
      </c>
      <c r="C11340" s="1">
        <v>12</v>
      </c>
      <c r="D11340" s="1">
        <v>6.2620127638459699</v>
      </c>
      <c r="E11340" s="1">
        <v>45</v>
      </c>
      <c r="F11340" s="1">
        <v>0.150609286232119</v>
      </c>
      <c r="G11340">
        <f t="shared" si="177"/>
        <v>311.24581738388696</v>
      </c>
    </row>
    <row r="11341" spans="1:7">
      <c r="A11341" s="1">
        <v>11339</v>
      </c>
      <c r="B11341" s="1">
        <v>0.5999470899470899</v>
      </c>
      <c r="C11341" s="1">
        <v>12</v>
      </c>
      <c r="D11341" s="1">
        <v>6.2620127638459699</v>
      </c>
      <c r="E11341" s="1">
        <v>45</v>
      </c>
      <c r="F11341" s="1">
        <v>0.15060616558985601</v>
      </c>
      <c r="G11341">
        <f t="shared" si="177"/>
        <v>311.2394980833044</v>
      </c>
    </row>
    <row r="11342" spans="1:7">
      <c r="A11342" s="1">
        <v>11340</v>
      </c>
      <c r="B11342" s="1">
        <v>0.6</v>
      </c>
      <c r="C11342" s="1">
        <v>12</v>
      </c>
      <c r="D11342" s="1">
        <v>6.2620127638459699</v>
      </c>
      <c r="E11342" s="1">
        <v>45</v>
      </c>
      <c r="F11342" s="1">
        <v>0.15060304517873399</v>
      </c>
      <c r="G11342">
        <f t="shared" si="177"/>
        <v>311.23317925078231</v>
      </c>
    </row>
    <row r="11343" spans="1:7">
      <c r="A11343" s="1">
        <v>11341</v>
      </c>
      <c r="B11343" s="1">
        <v>0.60005291005291006</v>
      </c>
      <c r="C11343" s="1">
        <v>12</v>
      </c>
      <c r="D11343" s="1">
        <v>6.2620127638459699</v>
      </c>
      <c r="E11343" s="1">
        <v>45</v>
      </c>
      <c r="F11343" s="1">
        <v>0.15059992499882299</v>
      </c>
      <c r="G11343">
        <f t="shared" si="177"/>
        <v>311.22686088646253</v>
      </c>
    </row>
    <row r="11344" spans="1:7">
      <c r="A11344" s="1">
        <v>11342</v>
      </c>
      <c r="B11344" s="1">
        <v>0.60010582010582014</v>
      </c>
      <c r="C11344" s="1">
        <v>12</v>
      </c>
      <c r="D11344" s="1">
        <v>6.2620127638459699</v>
      </c>
      <c r="E11344" s="1">
        <v>45</v>
      </c>
      <c r="F11344" s="1">
        <v>0.15059680505019199</v>
      </c>
      <c r="G11344">
        <f t="shared" si="177"/>
        <v>311.22054299048477</v>
      </c>
    </row>
    <row r="11345" spans="1:7">
      <c r="A11345" s="1">
        <v>11343</v>
      </c>
      <c r="B11345" s="1">
        <v>0.60015873015873011</v>
      </c>
      <c r="C11345" s="1">
        <v>12</v>
      </c>
      <c r="D11345" s="1">
        <v>6.2620127638459699</v>
      </c>
      <c r="E11345" s="1">
        <v>45</v>
      </c>
      <c r="F11345" s="1">
        <v>0.15059368533291101</v>
      </c>
      <c r="G11345">
        <f t="shared" si="177"/>
        <v>311.21422556299075</v>
      </c>
    </row>
    <row r="11346" spans="1:7">
      <c r="A11346" s="1">
        <v>11344</v>
      </c>
      <c r="B11346" s="1">
        <v>0.6002116402116402</v>
      </c>
      <c r="C11346" s="1">
        <v>12</v>
      </c>
      <c r="D11346" s="1">
        <v>6.2620127638459699</v>
      </c>
      <c r="E11346" s="1">
        <v>45</v>
      </c>
      <c r="F11346" s="1">
        <v>0.15059056584705</v>
      </c>
      <c r="G11346">
        <f t="shared" si="177"/>
        <v>311.20790860412222</v>
      </c>
    </row>
    <row r="11347" spans="1:7">
      <c r="A11347" s="1">
        <v>11345</v>
      </c>
      <c r="B11347" s="1">
        <v>0.60026455026455028</v>
      </c>
      <c r="C11347" s="1">
        <v>12</v>
      </c>
      <c r="D11347" s="1">
        <v>6.2620127638459699</v>
      </c>
      <c r="E11347" s="1">
        <v>45</v>
      </c>
      <c r="F11347" s="1">
        <v>0.150587446592677</v>
      </c>
      <c r="G11347">
        <f t="shared" si="177"/>
        <v>311.20159211401693</v>
      </c>
    </row>
    <row r="11348" spans="1:7">
      <c r="A11348" s="1">
        <v>11346</v>
      </c>
      <c r="B11348" s="1">
        <v>0.60031746031746036</v>
      </c>
      <c r="C11348" s="1">
        <v>12</v>
      </c>
      <c r="D11348" s="1">
        <v>6.2620127638459699</v>
      </c>
      <c r="E11348" s="1">
        <v>45</v>
      </c>
      <c r="F11348" s="1">
        <v>0.15058432756986201</v>
      </c>
      <c r="G11348">
        <f t="shared" si="177"/>
        <v>311.19527609281653</v>
      </c>
    </row>
    <row r="11349" spans="1:7">
      <c r="A11349" s="1">
        <v>11347</v>
      </c>
      <c r="B11349" s="1">
        <v>0.60037037037037033</v>
      </c>
      <c r="C11349" s="1">
        <v>12</v>
      </c>
      <c r="D11349" s="1">
        <v>6.2620127638459699</v>
      </c>
      <c r="E11349" s="1">
        <v>45</v>
      </c>
      <c r="F11349" s="1">
        <v>0.15058120877867501</v>
      </c>
      <c r="G11349">
        <f t="shared" si="177"/>
        <v>311.18896054066289</v>
      </c>
    </row>
    <row r="11350" spans="1:7">
      <c r="A11350" s="1">
        <v>11348</v>
      </c>
      <c r="B11350" s="1">
        <v>0.60042328042328041</v>
      </c>
      <c r="C11350" s="1">
        <v>12</v>
      </c>
      <c r="D11350" s="1">
        <v>6.2620127638459699</v>
      </c>
      <c r="E11350" s="1">
        <v>45</v>
      </c>
      <c r="F11350" s="1">
        <v>0.150578090219184</v>
      </c>
      <c r="G11350">
        <f t="shared" si="177"/>
        <v>311.18264545769358</v>
      </c>
    </row>
    <row r="11351" spans="1:7">
      <c r="A11351" s="1">
        <v>11349</v>
      </c>
      <c r="B11351" s="1">
        <v>0.6004761904761905</v>
      </c>
      <c r="C11351" s="1">
        <v>12</v>
      </c>
      <c r="D11351" s="1">
        <v>6.2620127638459699</v>
      </c>
      <c r="E11351" s="1">
        <v>45</v>
      </c>
      <c r="F11351" s="1">
        <v>0.15057497189145999</v>
      </c>
      <c r="G11351">
        <f t="shared" si="177"/>
        <v>311.17633084405247</v>
      </c>
    </row>
    <row r="11352" spans="1:7">
      <c r="A11352" s="1">
        <v>11350</v>
      </c>
      <c r="B11352" s="1">
        <v>0.60052910052910058</v>
      </c>
      <c r="C11352" s="1">
        <v>12</v>
      </c>
      <c r="D11352" s="1">
        <v>6.2620127638459699</v>
      </c>
      <c r="E11352" s="1">
        <v>45</v>
      </c>
      <c r="F11352" s="1">
        <v>0.15057185379557</v>
      </c>
      <c r="G11352">
        <f t="shared" si="177"/>
        <v>311.17001669987525</v>
      </c>
    </row>
    <row r="11353" spans="1:7">
      <c r="A11353" s="1">
        <v>11351</v>
      </c>
      <c r="B11353" s="1">
        <v>0.60058201058201055</v>
      </c>
      <c r="C11353" s="1">
        <v>12</v>
      </c>
      <c r="D11353" s="1">
        <v>6.2620127638459699</v>
      </c>
      <c r="E11353" s="1">
        <v>45</v>
      </c>
      <c r="F11353" s="1">
        <v>0.15056873593158501</v>
      </c>
      <c r="G11353">
        <f t="shared" si="177"/>
        <v>311.16370302530561</v>
      </c>
    </row>
    <row r="11354" spans="1:7">
      <c r="A11354" s="1">
        <v>11352</v>
      </c>
      <c r="B11354" s="1">
        <v>0.60063492063492063</v>
      </c>
      <c r="C11354" s="1">
        <v>12</v>
      </c>
      <c r="D11354" s="1">
        <v>6.2620127638459699</v>
      </c>
      <c r="E11354" s="1">
        <v>45</v>
      </c>
      <c r="F11354" s="1">
        <v>0.15056561829957199</v>
      </c>
      <c r="G11354">
        <f t="shared" si="177"/>
        <v>311.15738982047924</v>
      </c>
    </row>
    <row r="11355" spans="1:7">
      <c r="A11355" s="1">
        <v>11353</v>
      </c>
      <c r="B11355" s="1">
        <v>0.60068783068783071</v>
      </c>
      <c r="C11355" s="1">
        <v>12</v>
      </c>
      <c r="D11355" s="1">
        <v>6.2620127638459699</v>
      </c>
      <c r="E11355" s="1">
        <v>45</v>
      </c>
      <c r="F11355" s="1">
        <v>0.15056250089960299</v>
      </c>
      <c r="G11355">
        <f t="shared" si="177"/>
        <v>311.15107708554206</v>
      </c>
    </row>
    <row r="11356" spans="1:7">
      <c r="A11356" s="1">
        <v>11354</v>
      </c>
      <c r="B11356" s="1">
        <v>0.60074074074074069</v>
      </c>
      <c r="C11356" s="1">
        <v>12</v>
      </c>
      <c r="D11356" s="1">
        <v>6.2620127638459699</v>
      </c>
      <c r="E11356" s="1">
        <v>45</v>
      </c>
      <c r="F11356" s="1">
        <v>0.15055938373174499</v>
      </c>
      <c r="G11356">
        <f t="shared" si="177"/>
        <v>311.14476482062958</v>
      </c>
    </row>
    <row r="11357" spans="1:7">
      <c r="A11357" s="1">
        <v>11355</v>
      </c>
      <c r="B11357" s="1">
        <v>0.60079365079365077</v>
      </c>
      <c r="C11357" s="1">
        <v>12</v>
      </c>
      <c r="D11357" s="1">
        <v>6.2620127638459699</v>
      </c>
      <c r="E11357" s="1">
        <v>45</v>
      </c>
      <c r="F11357" s="1">
        <v>0.15055626679606701</v>
      </c>
      <c r="G11357">
        <f t="shared" si="177"/>
        <v>311.13845302588169</v>
      </c>
    </row>
    <row r="11358" spans="1:7">
      <c r="A11358" s="1">
        <v>11356</v>
      </c>
      <c r="B11358" s="1">
        <v>0.60084656084656085</v>
      </c>
      <c r="C11358" s="1">
        <v>12</v>
      </c>
      <c r="D11358" s="1">
        <v>6.2620127638459699</v>
      </c>
      <c r="E11358" s="1">
        <v>45</v>
      </c>
      <c r="F11358" s="1">
        <v>0.15055315009264</v>
      </c>
      <c r="G11358">
        <f t="shared" si="177"/>
        <v>311.13214170144198</v>
      </c>
    </row>
    <row r="11359" spans="1:7">
      <c r="A11359" s="1">
        <v>11357</v>
      </c>
      <c r="B11359" s="1">
        <v>0.60089947089947093</v>
      </c>
      <c r="C11359" s="1">
        <v>12</v>
      </c>
      <c r="D11359" s="1">
        <v>6.2620127638459699</v>
      </c>
      <c r="E11359" s="1">
        <v>45</v>
      </c>
      <c r="F11359" s="1">
        <v>0.15055003362152999</v>
      </c>
      <c r="G11359">
        <f t="shared" si="177"/>
        <v>311.12583084744421</v>
      </c>
    </row>
    <row r="11360" spans="1:7">
      <c r="A11360" s="1">
        <v>11358</v>
      </c>
      <c r="B11360" s="1">
        <v>0.6009523809523809</v>
      </c>
      <c r="C11360" s="1">
        <v>12</v>
      </c>
      <c r="D11360" s="1">
        <v>6.2620127638459699</v>
      </c>
      <c r="E11360" s="1">
        <v>45</v>
      </c>
      <c r="F11360" s="1">
        <v>0.15054691738280901</v>
      </c>
      <c r="G11360">
        <f t="shared" si="177"/>
        <v>311.11952046403422</v>
      </c>
    </row>
    <row r="11361" spans="1:7">
      <c r="A11361" s="1">
        <v>11359</v>
      </c>
      <c r="B11361" s="1">
        <v>0.60100529100529099</v>
      </c>
      <c r="C11361" s="1">
        <v>12</v>
      </c>
      <c r="D11361" s="1">
        <v>6.2620127638459699</v>
      </c>
      <c r="E11361" s="1">
        <v>45</v>
      </c>
      <c r="F11361" s="1">
        <v>0.150543801376543</v>
      </c>
      <c r="G11361">
        <f t="shared" si="177"/>
        <v>311.11321055134556</v>
      </c>
    </row>
    <row r="11362" spans="1:7">
      <c r="A11362" s="1">
        <v>11360</v>
      </c>
      <c r="B11362" s="1">
        <v>0.60105820105820107</v>
      </c>
      <c r="C11362" s="1">
        <v>12</v>
      </c>
      <c r="D11362" s="1">
        <v>6.2620127638459699</v>
      </c>
      <c r="E11362" s="1">
        <v>45</v>
      </c>
      <c r="F11362" s="1">
        <v>0.15054068560280301</v>
      </c>
      <c r="G11362">
        <f t="shared" si="177"/>
        <v>311.10690110952208</v>
      </c>
    </row>
    <row r="11363" spans="1:7">
      <c r="A11363" s="1">
        <v>11361</v>
      </c>
      <c r="B11363" s="1">
        <v>0.60111111111111115</v>
      </c>
      <c r="C11363" s="1">
        <v>12</v>
      </c>
      <c r="D11363" s="1">
        <v>6.2620127638459699</v>
      </c>
      <c r="E11363" s="1">
        <v>45</v>
      </c>
      <c r="F11363" s="1">
        <v>0.15053757006165699</v>
      </c>
      <c r="G11363">
        <f t="shared" si="177"/>
        <v>311.10059213870142</v>
      </c>
    </row>
    <row r="11364" spans="1:7">
      <c r="A11364" s="1">
        <v>11362</v>
      </c>
      <c r="B11364" s="1">
        <v>0.60116402116402112</v>
      </c>
      <c r="C11364" s="1">
        <v>12</v>
      </c>
      <c r="D11364" s="1">
        <v>6.2620127638459699</v>
      </c>
      <c r="E11364" s="1">
        <v>45</v>
      </c>
      <c r="F11364" s="1">
        <v>0.15053445475317401</v>
      </c>
      <c r="G11364">
        <f t="shared" si="177"/>
        <v>311.09428363902333</v>
      </c>
    </row>
    <row r="11365" spans="1:7">
      <c r="A11365" s="1">
        <v>11363</v>
      </c>
      <c r="B11365" s="1">
        <v>0.60121693121693121</v>
      </c>
      <c r="C11365" s="1">
        <v>12</v>
      </c>
      <c r="D11365" s="1">
        <v>6.2620127638459699</v>
      </c>
      <c r="E11365" s="1">
        <v>45</v>
      </c>
      <c r="F11365" s="1">
        <v>0.15053133967742299</v>
      </c>
      <c r="G11365">
        <f t="shared" si="177"/>
        <v>311.08797561062755</v>
      </c>
    </row>
    <row r="11366" spans="1:7">
      <c r="A11366" s="1">
        <v>11364</v>
      </c>
      <c r="B11366" s="1">
        <v>0.60126984126984129</v>
      </c>
      <c r="C11366" s="1">
        <v>12</v>
      </c>
      <c r="D11366" s="1">
        <v>6.2620127638459699</v>
      </c>
      <c r="E11366" s="1">
        <v>45</v>
      </c>
      <c r="F11366" s="1">
        <v>0.15052822483447201</v>
      </c>
      <c r="G11366">
        <f t="shared" si="177"/>
        <v>311.08166805365181</v>
      </c>
    </row>
    <row r="11367" spans="1:7">
      <c r="A11367" s="1">
        <v>11365</v>
      </c>
      <c r="B11367" s="1">
        <v>0.60132275132275137</v>
      </c>
      <c r="C11367" s="1">
        <v>12</v>
      </c>
      <c r="D11367" s="1">
        <v>6.2620127638459699</v>
      </c>
      <c r="E11367" s="1">
        <v>45</v>
      </c>
      <c r="F11367" s="1">
        <v>0.15052511022439</v>
      </c>
      <c r="G11367">
        <f t="shared" si="177"/>
        <v>311.07536096823571</v>
      </c>
    </row>
    <row r="11368" spans="1:7">
      <c r="A11368" s="1">
        <v>11366</v>
      </c>
      <c r="B11368" s="1">
        <v>0.60137566137566134</v>
      </c>
      <c r="C11368" s="1">
        <v>12</v>
      </c>
      <c r="D11368" s="1">
        <v>6.2620127638459699</v>
      </c>
      <c r="E11368" s="1">
        <v>45</v>
      </c>
      <c r="F11368" s="1">
        <v>0.15052199584724499</v>
      </c>
      <c r="G11368">
        <f t="shared" si="177"/>
        <v>311.06905435451705</v>
      </c>
    </row>
    <row r="11369" spans="1:7">
      <c r="A11369" s="1">
        <v>11367</v>
      </c>
      <c r="B11369" s="1">
        <v>0.60142857142857142</v>
      </c>
      <c r="C11369" s="1">
        <v>12</v>
      </c>
      <c r="D11369" s="1">
        <v>6.2620127638459699</v>
      </c>
      <c r="E11369" s="1">
        <v>45</v>
      </c>
      <c r="F11369" s="1">
        <v>0.15051888170310701</v>
      </c>
      <c r="G11369">
        <f t="shared" si="177"/>
        <v>311.06274821263764</v>
      </c>
    </row>
    <row r="11370" spans="1:7">
      <c r="A11370" s="1">
        <v>11368</v>
      </c>
      <c r="B11370" s="1">
        <v>0.60148148148148151</v>
      </c>
      <c r="C11370" s="1">
        <v>12</v>
      </c>
      <c r="D11370" s="1">
        <v>6.2620127638459699</v>
      </c>
      <c r="E11370" s="1">
        <v>45</v>
      </c>
      <c r="F11370" s="1">
        <v>0.15051576779204401</v>
      </c>
      <c r="G11370">
        <f t="shared" si="177"/>
        <v>311.05644254273511</v>
      </c>
    </row>
    <row r="11371" spans="1:7">
      <c r="A11371" s="1">
        <v>11369</v>
      </c>
      <c r="B11371" s="1">
        <v>0.60153439153439159</v>
      </c>
      <c r="C11371" s="1">
        <v>12</v>
      </c>
      <c r="D11371" s="1">
        <v>6.2620127638459699</v>
      </c>
      <c r="E11371" s="1">
        <v>45</v>
      </c>
      <c r="F11371" s="1">
        <v>0.15051265411412501</v>
      </c>
      <c r="G11371">
        <f t="shared" si="177"/>
        <v>311.05013734494912</v>
      </c>
    </row>
    <row r="11372" spans="1:7">
      <c r="A11372" s="1">
        <v>11370</v>
      </c>
      <c r="B11372" s="1">
        <v>0.60158730158730156</v>
      </c>
      <c r="C11372" s="1">
        <v>12</v>
      </c>
      <c r="D11372" s="1">
        <v>6.2620127638459699</v>
      </c>
      <c r="E11372" s="1">
        <v>45</v>
      </c>
      <c r="F11372" s="1">
        <v>0.15050954066941699</v>
      </c>
      <c r="G11372">
        <f t="shared" si="177"/>
        <v>311.04383261941535</v>
      </c>
    </row>
    <row r="11373" spans="1:7">
      <c r="A11373" s="1">
        <v>11371</v>
      </c>
      <c r="B11373" s="1">
        <v>0.60164021164021164</v>
      </c>
      <c r="C11373" s="1">
        <v>12</v>
      </c>
      <c r="D11373" s="1">
        <v>6.2620127638459699</v>
      </c>
      <c r="E11373" s="1">
        <v>45</v>
      </c>
      <c r="F11373" s="1">
        <v>0.15050642745799001</v>
      </c>
      <c r="G11373">
        <f t="shared" si="177"/>
        <v>311.03752836627575</v>
      </c>
    </row>
    <row r="11374" spans="1:7">
      <c r="A11374" s="1">
        <v>11372</v>
      </c>
      <c r="B11374" s="1">
        <v>0.60169312169312172</v>
      </c>
      <c r="C11374" s="1">
        <v>12</v>
      </c>
      <c r="D11374" s="1">
        <v>6.2620127638459699</v>
      </c>
      <c r="E11374" s="1">
        <v>45</v>
      </c>
      <c r="F11374" s="1">
        <v>0.150503314479912</v>
      </c>
      <c r="G11374">
        <f t="shared" si="177"/>
        <v>311.03122458566776</v>
      </c>
    </row>
    <row r="11375" spans="1:7">
      <c r="A11375" s="1">
        <v>11373</v>
      </c>
      <c r="B11375" s="1">
        <v>0.6017460317460317</v>
      </c>
      <c r="C11375" s="1">
        <v>12</v>
      </c>
      <c r="D11375" s="1">
        <v>6.2620127638459699</v>
      </c>
      <c r="E11375" s="1">
        <v>45</v>
      </c>
      <c r="F11375" s="1">
        <v>0.150500201735252</v>
      </c>
      <c r="G11375">
        <f t="shared" si="177"/>
        <v>311.02492127773127</v>
      </c>
    </row>
    <row r="11376" spans="1:7">
      <c r="A11376" s="1">
        <v>11374</v>
      </c>
      <c r="B11376" s="1">
        <v>0.60179894179894178</v>
      </c>
      <c r="C11376" s="1">
        <v>12</v>
      </c>
      <c r="D11376" s="1">
        <v>6.2620127638459699</v>
      </c>
      <c r="E11376" s="1">
        <v>45</v>
      </c>
      <c r="F11376" s="1">
        <v>0.15049708922407701</v>
      </c>
      <c r="G11376">
        <f t="shared" si="177"/>
        <v>311.01861844260191</v>
      </c>
    </row>
    <row r="11377" spans="1:7">
      <c r="A11377" s="1">
        <v>11375</v>
      </c>
      <c r="B11377" s="1">
        <v>0.60185185185185186</v>
      </c>
      <c r="C11377" s="1">
        <v>12</v>
      </c>
      <c r="D11377" s="1">
        <v>6.2620127638459699</v>
      </c>
      <c r="E11377" s="1">
        <v>45</v>
      </c>
      <c r="F11377" s="1">
        <v>0.150493976946456</v>
      </c>
      <c r="G11377">
        <f t="shared" si="177"/>
        <v>311.0123160804194</v>
      </c>
    </row>
    <row r="11378" spans="1:7">
      <c r="A11378" s="1">
        <v>11376</v>
      </c>
      <c r="B11378" s="1">
        <v>0.60190476190476194</v>
      </c>
      <c r="C11378" s="1">
        <v>12</v>
      </c>
      <c r="D11378" s="1">
        <v>6.2620127638459699</v>
      </c>
      <c r="E11378" s="1">
        <v>45</v>
      </c>
      <c r="F11378" s="1">
        <v>0.150490864902457</v>
      </c>
      <c r="G11378">
        <f t="shared" si="177"/>
        <v>311.00601419132141</v>
      </c>
    </row>
    <row r="11379" spans="1:7">
      <c r="A11379" s="1">
        <v>11377</v>
      </c>
      <c r="B11379" s="1">
        <v>0.60195767195767191</v>
      </c>
      <c r="C11379" s="1">
        <v>12</v>
      </c>
      <c r="D11379" s="1">
        <v>6.2620127638459699</v>
      </c>
      <c r="E11379" s="1">
        <v>45</v>
      </c>
      <c r="F11379" s="1">
        <v>0.15048775309215001</v>
      </c>
      <c r="G11379">
        <f t="shared" si="177"/>
        <v>310.99971277544972</v>
      </c>
    </row>
    <row r="11380" spans="1:7">
      <c r="A11380" s="1">
        <v>11378</v>
      </c>
      <c r="B11380" s="1">
        <v>0.602010582010582</v>
      </c>
      <c r="C11380" s="1">
        <v>12</v>
      </c>
      <c r="D11380" s="1">
        <v>6.2620127638459699</v>
      </c>
      <c r="E11380" s="1">
        <v>45</v>
      </c>
      <c r="F11380" s="1">
        <v>0.15048464151560101</v>
      </c>
      <c r="G11380">
        <f t="shared" si="177"/>
        <v>310.99341183293802</v>
      </c>
    </row>
    <row r="11381" spans="1:7">
      <c r="A11381" s="1">
        <v>11379</v>
      </c>
      <c r="B11381" s="1">
        <v>0.60206349206349208</v>
      </c>
      <c r="C11381" s="1">
        <v>12</v>
      </c>
      <c r="D11381" s="1">
        <v>6.2620127638459699</v>
      </c>
      <c r="E11381" s="1">
        <v>45</v>
      </c>
      <c r="F11381" s="1">
        <v>0.15048153017287899</v>
      </c>
      <c r="G11381">
        <f t="shared" si="177"/>
        <v>310.98711136392592</v>
      </c>
    </row>
    <row r="11382" spans="1:7">
      <c r="A11382" s="1">
        <v>11380</v>
      </c>
      <c r="B11382" s="1">
        <v>0.60211640211640216</v>
      </c>
      <c r="C11382" s="1">
        <v>12</v>
      </c>
      <c r="D11382" s="1">
        <v>6.2620127638459699</v>
      </c>
      <c r="E11382" s="1">
        <v>45</v>
      </c>
      <c r="F11382" s="1">
        <v>0.15047841906405299</v>
      </c>
      <c r="G11382">
        <f t="shared" si="177"/>
        <v>310.98081136855325</v>
      </c>
    </row>
    <row r="11383" spans="1:7">
      <c r="A11383" s="1">
        <v>11381</v>
      </c>
      <c r="B11383" s="1">
        <v>0.60216931216931213</v>
      </c>
      <c r="C11383" s="1">
        <v>12</v>
      </c>
      <c r="D11383" s="1">
        <v>6.2620127638459699</v>
      </c>
      <c r="E11383" s="1">
        <v>45</v>
      </c>
      <c r="F11383" s="1">
        <v>0.15047530818919</v>
      </c>
      <c r="G11383">
        <f t="shared" si="177"/>
        <v>310.97451184695575</v>
      </c>
    </row>
    <row r="11384" spans="1:7">
      <c r="A11384" s="1">
        <v>11382</v>
      </c>
      <c r="B11384" s="1">
        <v>0.60222222222222221</v>
      </c>
      <c r="C11384" s="1">
        <v>12</v>
      </c>
      <c r="D11384" s="1">
        <v>6.2620127638459699</v>
      </c>
      <c r="E11384" s="1">
        <v>45</v>
      </c>
      <c r="F11384" s="1">
        <v>0.150472197548359</v>
      </c>
      <c r="G11384">
        <f t="shared" si="177"/>
        <v>310.96821279927292</v>
      </c>
    </row>
    <row r="11385" spans="1:7">
      <c r="A11385" s="1">
        <v>11383</v>
      </c>
      <c r="B11385" s="1">
        <v>0.6022751322751323</v>
      </c>
      <c r="C11385" s="1">
        <v>12</v>
      </c>
      <c r="D11385" s="1">
        <v>6.2620127638459699</v>
      </c>
      <c r="E11385" s="1">
        <v>45</v>
      </c>
      <c r="F11385" s="1">
        <v>0.15046908714162699</v>
      </c>
      <c r="G11385">
        <f t="shared" si="177"/>
        <v>310.96191422564061</v>
      </c>
    </row>
    <row r="11386" spans="1:7">
      <c r="A11386" s="1">
        <v>11384</v>
      </c>
      <c r="B11386" s="1">
        <v>0.60232804232804238</v>
      </c>
      <c r="C11386" s="1">
        <v>12</v>
      </c>
      <c r="D11386" s="1">
        <v>6.2620127638459699</v>
      </c>
      <c r="E11386" s="1">
        <v>45</v>
      </c>
      <c r="F11386" s="1">
        <v>0.150465976969062</v>
      </c>
      <c r="G11386">
        <f t="shared" si="177"/>
        <v>310.9556161261965</v>
      </c>
    </row>
    <row r="11387" spans="1:7">
      <c r="A11387" s="1">
        <v>11385</v>
      </c>
      <c r="B11387" s="1">
        <v>0.60238095238095235</v>
      </c>
      <c r="C11387" s="1">
        <v>12</v>
      </c>
      <c r="D11387" s="1">
        <v>6.2620127638459699</v>
      </c>
      <c r="E11387" s="1">
        <v>45</v>
      </c>
      <c r="F11387" s="1">
        <v>0.150462867030734</v>
      </c>
      <c r="G11387">
        <f t="shared" si="177"/>
        <v>310.9493185010823</v>
      </c>
    </row>
    <row r="11388" spans="1:7">
      <c r="A11388" s="1">
        <v>11386</v>
      </c>
      <c r="B11388" s="1">
        <v>0.60243386243386243</v>
      </c>
      <c r="C11388" s="1">
        <v>12</v>
      </c>
      <c r="D11388" s="1">
        <v>6.2620127638459699</v>
      </c>
      <c r="E11388" s="1">
        <v>45</v>
      </c>
      <c r="F11388" s="1">
        <v>0.15045975732670899</v>
      </c>
      <c r="G11388">
        <f t="shared" si="177"/>
        <v>310.94302135043171</v>
      </c>
    </row>
    <row r="11389" spans="1:7">
      <c r="A11389" s="1">
        <v>11387</v>
      </c>
      <c r="B11389" s="1">
        <v>0.60248677248677251</v>
      </c>
      <c r="C11389" s="1">
        <v>12</v>
      </c>
      <c r="D11389" s="1">
        <v>6.2620127638459699</v>
      </c>
      <c r="E11389" s="1">
        <v>45</v>
      </c>
      <c r="F11389" s="1">
        <v>0.15045664785705501</v>
      </c>
      <c r="G11389">
        <f t="shared" si="177"/>
        <v>310.93672467438239</v>
      </c>
    </row>
    <row r="11390" spans="1:7">
      <c r="A11390" s="1">
        <v>11388</v>
      </c>
      <c r="B11390" s="1">
        <v>0.60253968253968249</v>
      </c>
      <c r="C11390" s="1">
        <v>12</v>
      </c>
      <c r="D11390" s="1">
        <v>6.2620127638459699</v>
      </c>
      <c r="E11390" s="1">
        <v>45</v>
      </c>
      <c r="F11390" s="1">
        <v>0.15045353862184099</v>
      </c>
      <c r="G11390">
        <f t="shared" si="177"/>
        <v>310.93042847307396</v>
      </c>
    </row>
    <row r="11391" spans="1:7">
      <c r="A11391" s="1">
        <v>11389</v>
      </c>
      <c r="B11391" s="1">
        <v>0.60259259259259257</v>
      </c>
      <c r="C11391" s="1">
        <v>12</v>
      </c>
      <c r="D11391" s="1">
        <v>6.2620127638459699</v>
      </c>
      <c r="E11391" s="1">
        <v>45</v>
      </c>
      <c r="F11391" s="1">
        <v>0.150450429621135</v>
      </c>
      <c r="G11391">
        <f t="shared" si="177"/>
        <v>310.92413274664437</v>
      </c>
    </row>
    <row r="11392" spans="1:7">
      <c r="A11392" s="1">
        <v>11390</v>
      </c>
      <c r="B11392" s="1">
        <v>0.60264550264550265</v>
      </c>
      <c r="C11392" s="1">
        <v>12</v>
      </c>
      <c r="D11392" s="1">
        <v>6.2620127638459699</v>
      </c>
      <c r="E11392" s="1">
        <v>45</v>
      </c>
      <c r="F11392" s="1">
        <v>0.15044732085500301</v>
      </c>
      <c r="G11392">
        <f t="shared" si="177"/>
        <v>310.91783749522705</v>
      </c>
    </row>
    <row r="11393" spans="1:7">
      <c r="A11393" s="1">
        <v>11391</v>
      </c>
      <c r="B11393" s="1">
        <v>0.60269841269841273</v>
      </c>
      <c r="C11393" s="1">
        <v>12</v>
      </c>
      <c r="D11393" s="1">
        <v>6.2620127638459699</v>
      </c>
      <c r="E11393" s="1">
        <v>45</v>
      </c>
      <c r="F11393" s="1">
        <v>0.15044421232351399</v>
      </c>
      <c r="G11393">
        <f t="shared" si="177"/>
        <v>310.91154271896181</v>
      </c>
    </row>
    <row r="11394" spans="1:7">
      <c r="A11394" s="1">
        <v>11392</v>
      </c>
      <c r="B11394" s="1">
        <v>0.6027513227513227</v>
      </c>
      <c r="C11394" s="1">
        <v>12</v>
      </c>
      <c r="D11394" s="1">
        <v>6.2620127638459699</v>
      </c>
      <c r="E11394" s="1">
        <v>45</v>
      </c>
      <c r="F11394" s="1">
        <v>0.15044110402673599</v>
      </c>
      <c r="G11394">
        <f t="shared" ref="G11394:G11457" si="178">D11394+E11394*E11394*F11394</f>
        <v>310.90524841798634</v>
      </c>
    </row>
    <row r="11395" spans="1:7">
      <c r="A11395" s="1">
        <v>11393</v>
      </c>
      <c r="B11395" s="1">
        <v>0.60280423280423279</v>
      </c>
      <c r="C11395" s="1">
        <v>12</v>
      </c>
      <c r="D11395" s="1">
        <v>6.2620127638459699</v>
      </c>
      <c r="E11395" s="1">
        <v>45</v>
      </c>
      <c r="F11395" s="1">
        <v>0.150437995964736</v>
      </c>
      <c r="G11395">
        <f t="shared" si="178"/>
        <v>310.89895459243638</v>
      </c>
    </row>
    <row r="11396" spans="1:7">
      <c r="A11396" s="1">
        <v>11394</v>
      </c>
      <c r="B11396" s="1">
        <v>0.60285714285714287</v>
      </c>
      <c r="C11396" s="1">
        <v>12</v>
      </c>
      <c r="D11396" s="1">
        <v>6.2620127638459699</v>
      </c>
      <c r="E11396" s="1">
        <v>45</v>
      </c>
      <c r="F11396" s="1">
        <v>0.15043488813758199</v>
      </c>
      <c r="G11396">
        <f t="shared" si="178"/>
        <v>310.89266124244949</v>
      </c>
    </row>
    <row r="11397" spans="1:7">
      <c r="A11397" s="1">
        <v>11395</v>
      </c>
      <c r="B11397" s="1">
        <v>0.60291005291005295</v>
      </c>
      <c r="C11397" s="1">
        <v>12</v>
      </c>
      <c r="D11397" s="1">
        <v>6.2620127638459699</v>
      </c>
      <c r="E11397" s="1">
        <v>45</v>
      </c>
      <c r="F11397" s="1">
        <v>0.15043178054534201</v>
      </c>
      <c r="G11397">
        <f t="shared" si="178"/>
        <v>310.88636836816352</v>
      </c>
    </row>
    <row r="11398" spans="1:7">
      <c r="A11398" s="1">
        <v>11396</v>
      </c>
      <c r="B11398" s="1">
        <v>0.60296296296296292</v>
      </c>
      <c r="C11398" s="1">
        <v>12</v>
      </c>
      <c r="D11398" s="1">
        <v>6.2620127638459699</v>
      </c>
      <c r="E11398" s="1">
        <v>45</v>
      </c>
      <c r="F11398" s="1">
        <v>0.15042867318808301</v>
      </c>
      <c r="G11398">
        <f t="shared" si="178"/>
        <v>310.88007596971408</v>
      </c>
    </row>
    <row r="11399" spans="1:7">
      <c r="A11399" s="1">
        <v>11397</v>
      </c>
      <c r="B11399" s="1">
        <v>0.60301587301587301</v>
      </c>
      <c r="C11399" s="1">
        <v>12</v>
      </c>
      <c r="D11399" s="1">
        <v>6.2620127638459699</v>
      </c>
      <c r="E11399" s="1">
        <v>45</v>
      </c>
      <c r="F11399" s="1">
        <v>0.15042556606587301</v>
      </c>
      <c r="G11399">
        <f t="shared" si="178"/>
        <v>310.87378404723881</v>
      </c>
    </row>
    <row r="11400" spans="1:7">
      <c r="A11400" s="1">
        <v>11398</v>
      </c>
      <c r="B11400" s="1">
        <v>0.60306878306878309</v>
      </c>
      <c r="C11400" s="1">
        <v>12</v>
      </c>
      <c r="D11400" s="1">
        <v>6.2620127638459699</v>
      </c>
      <c r="E11400" s="1">
        <v>45</v>
      </c>
      <c r="F11400" s="1">
        <v>0.15042245917878</v>
      </c>
      <c r="G11400">
        <f t="shared" si="178"/>
        <v>310.86749260087549</v>
      </c>
    </row>
    <row r="11401" spans="1:7">
      <c r="A11401" s="1">
        <v>11399</v>
      </c>
      <c r="B11401" s="1">
        <v>0.60312169312169317</v>
      </c>
      <c r="C11401" s="1">
        <v>12</v>
      </c>
      <c r="D11401" s="1">
        <v>6.2620127638459699</v>
      </c>
      <c r="E11401" s="1">
        <v>45</v>
      </c>
      <c r="F11401" s="1">
        <v>0.15041935252687</v>
      </c>
      <c r="G11401">
        <f t="shared" si="178"/>
        <v>310.86120163075771</v>
      </c>
    </row>
    <row r="11402" spans="1:7">
      <c r="A11402" s="1">
        <v>11400</v>
      </c>
      <c r="B11402" s="1">
        <v>0.60317460317460314</v>
      </c>
      <c r="C11402" s="1">
        <v>12</v>
      </c>
      <c r="D11402" s="1">
        <v>6.2620127638459699</v>
      </c>
      <c r="E11402" s="1">
        <v>45</v>
      </c>
      <c r="F11402" s="1">
        <v>0.15041624611021201</v>
      </c>
      <c r="G11402">
        <f t="shared" si="178"/>
        <v>310.85491113702528</v>
      </c>
    </row>
    <row r="11403" spans="1:7">
      <c r="A11403" s="1">
        <v>11401</v>
      </c>
      <c r="B11403" s="1">
        <v>0.60322751322751322</v>
      </c>
      <c r="C11403" s="1">
        <v>12</v>
      </c>
      <c r="D11403" s="1">
        <v>6.2620127638459699</v>
      </c>
      <c r="E11403" s="1">
        <v>45</v>
      </c>
      <c r="F11403" s="1">
        <v>0.15041313992887201</v>
      </c>
      <c r="G11403">
        <f t="shared" si="178"/>
        <v>310.84862111981181</v>
      </c>
    </row>
    <row r="11404" spans="1:7">
      <c r="A11404" s="1">
        <v>11402</v>
      </c>
      <c r="B11404" s="1">
        <v>0.60328042328042331</v>
      </c>
      <c r="C11404" s="1">
        <v>12</v>
      </c>
      <c r="D11404" s="1">
        <v>6.2620127638459699</v>
      </c>
      <c r="E11404" s="1">
        <v>45</v>
      </c>
      <c r="F11404" s="1">
        <v>0.15041003398291899</v>
      </c>
      <c r="G11404">
        <f t="shared" si="178"/>
        <v>310.84233157925695</v>
      </c>
    </row>
    <row r="11405" spans="1:7">
      <c r="A11405" s="1">
        <v>11403</v>
      </c>
      <c r="B11405" s="1">
        <v>0.60333333333333339</v>
      </c>
      <c r="C11405" s="1">
        <v>12</v>
      </c>
      <c r="D11405" s="1">
        <v>6.2620127638459699</v>
      </c>
      <c r="E11405" s="1">
        <v>45</v>
      </c>
      <c r="F11405" s="1">
        <v>0.150406928272419</v>
      </c>
      <c r="G11405">
        <f t="shared" si="178"/>
        <v>310.83604251549446</v>
      </c>
    </row>
    <row r="11406" spans="1:7">
      <c r="A11406" s="1">
        <v>11404</v>
      </c>
      <c r="B11406" s="1">
        <v>0.60338624338624336</v>
      </c>
      <c r="C11406" s="1">
        <v>12</v>
      </c>
      <c r="D11406" s="1">
        <v>6.2620127638459699</v>
      </c>
      <c r="E11406" s="1">
        <v>45</v>
      </c>
      <c r="F11406" s="1">
        <v>0.15040382279744</v>
      </c>
      <c r="G11406">
        <f t="shared" si="178"/>
        <v>310.82975392866194</v>
      </c>
    </row>
    <row r="11407" spans="1:7">
      <c r="A11407" s="1">
        <v>11405</v>
      </c>
      <c r="B11407" s="1">
        <v>0.60343915343915344</v>
      </c>
      <c r="C11407" s="1">
        <v>12</v>
      </c>
      <c r="D11407" s="1">
        <v>6.2620127638459699</v>
      </c>
      <c r="E11407" s="1">
        <v>45</v>
      </c>
      <c r="F11407" s="1">
        <v>0.15040071755805001</v>
      </c>
      <c r="G11407">
        <f t="shared" si="178"/>
        <v>310.82346581889726</v>
      </c>
    </row>
    <row r="11408" spans="1:7">
      <c r="A11408" s="1">
        <v>11406</v>
      </c>
      <c r="B11408" s="1">
        <v>0.60349206349206352</v>
      </c>
      <c r="C11408" s="1">
        <v>12</v>
      </c>
      <c r="D11408" s="1">
        <v>6.2620127638459699</v>
      </c>
      <c r="E11408" s="1">
        <v>45</v>
      </c>
      <c r="F11408" s="1">
        <v>0.150397612554314</v>
      </c>
      <c r="G11408">
        <f t="shared" si="178"/>
        <v>310.81717818633183</v>
      </c>
    </row>
    <row r="11409" spans="1:7">
      <c r="A11409" s="1">
        <v>11407</v>
      </c>
      <c r="B11409" s="1">
        <v>0.6035449735449735</v>
      </c>
      <c r="C11409" s="1">
        <v>12</v>
      </c>
      <c r="D11409" s="1">
        <v>6.2620127638459699</v>
      </c>
      <c r="E11409" s="1">
        <v>45</v>
      </c>
      <c r="F11409" s="1">
        <v>0.15039450778630201</v>
      </c>
      <c r="G11409">
        <f t="shared" si="178"/>
        <v>310.81089103110753</v>
      </c>
    </row>
    <row r="11410" spans="1:7">
      <c r="A11410" s="1">
        <v>11408</v>
      </c>
      <c r="B11410" s="1">
        <v>0.60359788359788358</v>
      </c>
      <c r="C11410" s="1">
        <v>12</v>
      </c>
      <c r="D11410" s="1">
        <v>6.2620127638459699</v>
      </c>
      <c r="E11410" s="1">
        <v>45</v>
      </c>
      <c r="F11410" s="1">
        <v>0.15039140325407899</v>
      </c>
      <c r="G11410">
        <f t="shared" si="178"/>
        <v>310.8046043533559</v>
      </c>
    </row>
    <row r="11411" spans="1:7">
      <c r="A11411" s="1">
        <v>11409</v>
      </c>
      <c r="B11411" s="1">
        <v>0.60365079365079366</v>
      </c>
      <c r="C11411" s="1">
        <v>12</v>
      </c>
      <c r="D11411" s="1">
        <v>6.2620127638459699</v>
      </c>
      <c r="E11411" s="1">
        <v>45</v>
      </c>
      <c r="F11411" s="1">
        <v>0.150388298957713</v>
      </c>
      <c r="G11411">
        <f t="shared" si="178"/>
        <v>310.79831815321478</v>
      </c>
    </row>
    <row r="11412" spans="1:7">
      <c r="A11412" s="1">
        <v>11410</v>
      </c>
      <c r="B11412" s="1">
        <v>0.60370370370370374</v>
      </c>
      <c r="C11412" s="1">
        <v>12</v>
      </c>
      <c r="D11412" s="1">
        <v>6.2620127638459699</v>
      </c>
      <c r="E11412" s="1">
        <v>45</v>
      </c>
      <c r="F11412" s="1">
        <v>0.15038519489727201</v>
      </c>
      <c r="G11412">
        <f t="shared" si="178"/>
        <v>310.79203243082179</v>
      </c>
    </row>
    <row r="11413" spans="1:7">
      <c r="A11413" s="1">
        <v>11411</v>
      </c>
      <c r="B11413" s="1">
        <v>0.60375661375661371</v>
      </c>
      <c r="C11413" s="1">
        <v>12</v>
      </c>
      <c r="D11413" s="1">
        <v>6.2620127638459699</v>
      </c>
      <c r="E11413" s="1">
        <v>45</v>
      </c>
      <c r="F11413" s="1">
        <v>0.15038209107282099</v>
      </c>
      <c r="G11413">
        <f t="shared" si="178"/>
        <v>310.78574718630847</v>
      </c>
    </row>
    <row r="11414" spans="1:7">
      <c r="A11414" s="1">
        <v>11412</v>
      </c>
      <c r="B11414" s="1">
        <v>0.6038095238095238</v>
      </c>
      <c r="C11414" s="1">
        <v>12</v>
      </c>
      <c r="D11414" s="1">
        <v>6.2620127638459699</v>
      </c>
      <c r="E11414" s="1">
        <v>45</v>
      </c>
      <c r="F11414" s="1">
        <v>0.15037898748442899</v>
      </c>
      <c r="G11414">
        <f t="shared" si="178"/>
        <v>310.77946241981465</v>
      </c>
    </row>
    <row r="11415" spans="1:7">
      <c r="A11415" s="1">
        <v>11413</v>
      </c>
      <c r="B11415" s="1">
        <v>0.60386243386243388</v>
      </c>
      <c r="C11415" s="1">
        <v>12</v>
      </c>
      <c r="D11415" s="1">
        <v>6.2620127638459699</v>
      </c>
      <c r="E11415" s="1">
        <v>45</v>
      </c>
      <c r="F11415" s="1">
        <v>0.15037588413216199</v>
      </c>
      <c r="G11415">
        <f t="shared" si="178"/>
        <v>310.77317813147403</v>
      </c>
    </row>
    <row r="11416" spans="1:7">
      <c r="A11416" s="1">
        <v>11414</v>
      </c>
      <c r="B11416" s="1">
        <v>0.60391534391534396</v>
      </c>
      <c r="C11416" s="1">
        <v>12</v>
      </c>
      <c r="D11416" s="1">
        <v>6.2620127638459699</v>
      </c>
      <c r="E11416" s="1">
        <v>45</v>
      </c>
      <c r="F11416" s="1">
        <v>0.150372781016088</v>
      </c>
      <c r="G11416">
        <f t="shared" si="178"/>
        <v>310.76689432142416</v>
      </c>
    </row>
    <row r="11417" spans="1:7">
      <c r="A11417" s="1">
        <v>11415</v>
      </c>
      <c r="B11417" s="1">
        <v>0.60396825396825393</v>
      </c>
      <c r="C11417" s="1">
        <v>12</v>
      </c>
      <c r="D11417" s="1">
        <v>6.2620127638459699</v>
      </c>
      <c r="E11417" s="1">
        <v>45</v>
      </c>
      <c r="F11417" s="1">
        <v>0.150369678136272</v>
      </c>
      <c r="G11417">
        <f t="shared" si="178"/>
        <v>310.76061098979676</v>
      </c>
    </row>
    <row r="11418" spans="1:7">
      <c r="A11418" s="1">
        <v>11416</v>
      </c>
      <c r="B11418" s="1">
        <v>0.60402116402116401</v>
      </c>
      <c r="C11418" s="1">
        <v>12</v>
      </c>
      <c r="D11418" s="1">
        <v>6.2620127638459699</v>
      </c>
      <c r="E11418" s="1">
        <v>45</v>
      </c>
      <c r="F11418" s="1">
        <v>0.15036657549278201</v>
      </c>
      <c r="G11418">
        <f t="shared" si="178"/>
        <v>310.75432813672955</v>
      </c>
    </row>
    <row r="11419" spans="1:7">
      <c r="A11419" s="1">
        <v>11417</v>
      </c>
      <c r="B11419" s="1">
        <v>0.6040740740740741</v>
      </c>
      <c r="C11419" s="1">
        <v>12</v>
      </c>
      <c r="D11419" s="1">
        <v>6.2620127638459699</v>
      </c>
      <c r="E11419" s="1">
        <v>45</v>
      </c>
      <c r="F11419" s="1">
        <v>0.15036347308568601</v>
      </c>
      <c r="G11419">
        <f t="shared" si="178"/>
        <v>310.74804576236016</v>
      </c>
    </row>
    <row r="11420" spans="1:7">
      <c r="A11420" s="1">
        <v>11418</v>
      </c>
      <c r="B11420" s="1">
        <v>0.60412698412698418</v>
      </c>
      <c r="C11420" s="1">
        <v>12</v>
      </c>
      <c r="D11420" s="1">
        <v>6.2620127638459699</v>
      </c>
      <c r="E11420" s="1">
        <v>45</v>
      </c>
      <c r="F11420" s="1">
        <v>0.150360370915049</v>
      </c>
      <c r="G11420">
        <f t="shared" si="178"/>
        <v>310.74176386682018</v>
      </c>
    </row>
    <row r="11421" spans="1:7">
      <c r="A11421" s="1">
        <v>11419</v>
      </c>
      <c r="B11421" s="1">
        <v>0.60417989417989415</v>
      </c>
      <c r="C11421" s="1">
        <v>12</v>
      </c>
      <c r="D11421" s="1">
        <v>6.2620127638459699</v>
      </c>
      <c r="E11421" s="1">
        <v>45</v>
      </c>
      <c r="F11421" s="1">
        <v>0.15035726898093801</v>
      </c>
      <c r="G11421">
        <f t="shared" si="178"/>
        <v>310.73548245024546</v>
      </c>
    </row>
    <row r="11422" spans="1:7">
      <c r="A11422" s="1">
        <v>11420</v>
      </c>
      <c r="B11422" s="1">
        <v>0.60423280423280423</v>
      </c>
      <c r="C11422" s="1">
        <v>12</v>
      </c>
      <c r="D11422" s="1">
        <v>6.2620127638459699</v>
      </c>
      <c r="E11422" s="1">
        <v>45</v>
      </c>
      <c r="F11422" s="1">
        <v>0.15035416728342099</v>
      </c>
      <c r="G11422">
        <f t="shared" si="178"/>
        <v>310.7292015127735</v>
      </c>
    </row>
    <row r="11423" spans="1:7">
      <c r="A11423" s="1">
        <v>11421</v>
      </c>
      <c r="B11423" s="1">
        <v>0.60428571428571431</v>
      </c>
      <c r="C11423" s="1">
        <v>12</v>
      </c>
      <c r="D11423" s="1">
        <v>6.2620127638459699</v>
      </c>
      <c r="E11423" s="1">
        <v>45</v>
      </c>
      <c r="F11423" s="1">
        <v>0.150351065822564</v>
      </c>
      <c r="G11423">
        <f t="shared" si="178"/>
        <v>310.72292105453806</v>
      </c>
    </row>
    <row r="11424" spans="1:7">
      <c r="A11424" s="1">
        <v>11422</v>
      </c>
      <c r="B11424" s="1">
        <v>0.60433862433862429</v>
      </c>
      <c r="C11424" s="1">
        <v>12</v>
      </c>
      <c r="D11424" s="1">
        <v>6.2620127638459699</v>
      </c>
      <c r="E11424" s="1">
        <v>45</v>
      </c>
      <c r="F11424" s="1">
        <v>0.150347964598434</v>
      </c>
      <c r="G11424">
        <f t="shared" si="178"/>
        <v>310.71664107567483</v>
      </c>
    </row>
    <row r="11425" spans="1:7">
      <c r="A11425" s="1">
        <v>11423</v>
      </c>
      <c r="B11425" s="1">
        <v>0.60439153439153437</v>
      </c>
      <c r="C11425" s="1">
        <v>12</v>
      </c>
      <c r="D11425" s="1">
        <v>6.2620127638459699</v>
      </c>
      <c r="E11425" s="1">
        <v>45</v>
      </c>
      <c r="F11425" s="1">
        <v>0.150344863611096</v>
      </c>
      <c r="G11425">
        <f t="shared" si="178"/>
        <v>310.71036157631539</v>
      </c>
    </row>
    <row r="11426" spans="1:7">
      <c r="A11426" s="1">
        <v>11424</v>
      </c>
      <c r="B11426" s="1">
        <v>0.60444444444444445</v>
      </c>
      <c r="C11426" s="1">
        <v>12</v>
      </c>
      <c r="D11426" s="1">
        <v>6.2620127638459699</v>
      </c>
      <c r="E11426" s="1">
        <v>45</v>
      </c>
      <c r="F11426" s="1">
        <v>0.15034176286061901</v>
      </c>
      <c r="G11426">
        <f t="shared" si="178"/>
        <v>310.70408255659947</v>
      </c>
    </row>
    <row r="11427" spans="1:7">
      <c r="A11427" s="1">
        <v>11425</v>
      </c>
      <c r="B11427" s="1">
        <v>0.60449735449735453</v>
      </c>
      <c r="C11427" s="1">
        <v>12</v>
      </c>
      <c r="D11427" s="1">
        <v>6.2620127638459699</v>
      </c>
      <c r="E11427" s="1">
        <v>45</v>
      </c>
      <c r="F11427" s="1">
        <v>0.150338662347069</v>
      </c>
      <c r="G11427">
        <f t="shared" si="178"/>
        <v>310.69780401666071</v>
      </c>
    </row>
    <row r="11428" spans="1:7">
      <c r="A11428" s="1">
        <v>11426</v>
      </c>
      <c r="B11428" s="1">
        <v>0.6045502645502645</v>
      </c>
      <c r="C11428" s="1">
        <v>12</v>
      </c>
      <c r="D11428" s="1">
        <v>6.2620127638459699</v>
      </c>
      <c r="E11428" s="1">
        <v>45</v>
      </c>
      <c r="F11428" s="1">
        <v>0.15033556207051099</v>
      </c>
      <c r="G11428">
        <f t="shared" si="178"/>
        <v>310.69152595663076</v>
      </c>
    </row>
    <row r="11429" spans="1:7">
      <c r="A11429" s="1">
        <v>11427</v>
      </c>
      <c r="B11429" s="1">
        <v>0.60460317460317459</v>
      </c>
      <c r="C11429" s="1">
        <v>12</v>
      </c>
      <c r="D11429" s="1">
        <v>6.2620127638459699</v>
      </c>
      <c r="E11429" s="1">
        <v>45</v>
      </c>
      <c r="F11429" s="1">
        <v>0.150332462031013</v>
      </c>
      <c r="G11429">
        <f t="shared" si="178"/>
        <v>310.68524837664728</v>
      </c>
    </row>
    <row r="11430" spans="1:7">
      <c r="A11430" s="1">
        <v>11428</v>
      </c>
      <c r="B11430" s="1">
        <v>0.60465608465608467</v>
      </c>
      <c r="C11430" s="1">
        <v>12</v>
      </c>
      <c r="D11430" s="1">
        <v>6.2620127638459699</v>
      </c>
      <c r="E11430" s="1">
        <v>45</v>
      </c>
      <c r="F11430" s="1">
        <v>0.15032936222864099</v>
      </c>
      <c r="G11430">
        <f t="shared" si="178"/>
        <v>310.67897127684398</v>
      </c>
    </row>
    <row r="11431" spans="1:7">
      <c r="A11431" s="1">
        <v>11429</v>
      </c>
      <c r="B11431" s="1">
        <v>0.60470899470899475</v>
      </c>
      <c r="C11431" s="1">
        <v>12</v>
      </c>
      <c r="D11431" s="1">
        <v>6.2620127638459699</v>
      </c>
      <c r="E11431" s="1">
        <v>45</v>
      </c>
      <c r="F11431" s="1">
        <v>0.150326262663461</v>
      </c>
      <c r="G11431">
        <f t="shared" si="178"/>
        <v>310.6726946573545</v>
      </c>
    </row>
    <row r="11432" spans="1:7">
      <c r="A11432" s="1">
        <v>11430</v>
      </c>
      <c r="B11432" s="1">
        <v>0.60476190476190472</v>
      </c>
      <c r="C11432" s="1">
        <v>12</v>
      </c>
      <c r="D11432" s="1">
        <v>6.2620127638459699</v>
      </c>
      <c r="E11432" s="1">
        <v>45</v>
      </c>
      <c r="F11432" s="1">
        <v>0.15032316333554099</v>
      </c>
      <c r="G11432">
        <f t="shared" si="178"/>
        <v>310.6664185183165</v>
      </c>
    </row>
    <row r="11433" spans="1:7">
      <c r="A11433" s="1">
        <v>11431</v>
      </c>
      <c r="B11433" s="1">
        <v>0.60481481481481481</v>
      </c>
      <c r="C11433" s="1">
        <v>12</v>
      </c>
      <c r="D11433" s="1">
        <v>6.2620127638459699</v>
      </c>
      <c r="E11433" s="1">
        <v>45</v>
      </c>
      <c r="F11433" s="1">
        <v>0.15032006424494501</v>
      </c>
      <c r="G11433">
        <f t="shared" si="178"/>
        <v>310.6601428598596</v>
      </c>
    </row>
    <row r="11434" spans="1:7">
      <c r="A11434" s="1">
        <v>11432</v>
      </c>
      <c r="B11434" s="1">
        <v>0.60486772486772489</v>
      </c>
      <c r="C11434" s="1">
        <v>12</v>
      </c>
      <c r="D11434" s="1">
        <v>6.2620127638459699</v>
      </c>
      <c r="E11434" s="1">
        <v>45</v>
      </c>
      <c r="F11434" s="1">
        <v>0.150316965391741</v>
      </c>
      <c r="G11434">
        <f t="shared" si="178"/>
        <v>310.65386768212147</v>
      </c>
    </row>
    <row r="11435" spans="1:7">
      <c r="A11435" s="1">
        <v>11433</v>
      </c>
      <c r="B11435" s="1">
        <v>0.60492063492063497</v>
      </c>
      <c r="C11435" s="1">
        <v>12</v>
      </c>
      <c r="D11435" s="1">
        <v>6.2620127638459699</v>
      </c>
      <c r="E11435" s="1">
        <v>45</v>
      </c>
      <c r="F11435" s="1">
        <v>0.15031386677599501</v>
      </c>
      <c r="G11435">
        <f t="shared" si="178"/>
        <v>310.64759298523586</v>
      </c>
    </row>
    <row r="11436" spans="1:7">
      <c r="A11436" s="1">
        <v>11434</v>
      </c>
      <c r="B11436" s="1">
        <v>0.60497354497354494</v>
      </c>
      <c r="C11436" s="1">
        <v>12</v>
      </c>
      <c r="D11436" s="1">
        <v>6.2620127638459699</v>
      </c>
      <c r="E11436" s="1">
        <v>45</v>
      </c>
      <c r="F11436" s="1">
        <v>0.15031076839777299</v>
      </c>
      <c r="G11436">
        <f t="shared" si="178"/>
        <v>310.64131876933629</v>
      </c>
    </row>
    <row r="11437" spans="1:7">
      <c r="A11437" s="1">
        <v>11435</v>
      </c>
      <c r="B11437" s="1">
        <v>0.60502645502645502</v>
      </c>
      <c r="C11437" s="1">
        <v>12</v>
      </c>
      <c r="D11437" s="1">
        <v>6.2620127638459699</v>
      </c>
      <c r="E11437" s="1">
        <v>45</v>
      </c>
      <c r="F11437" s="1">
        <v>0.15030767025714101</v>
      </c>
      <c r="G11437">
        <f t="shared" si="178"/>
        <v>310.63504503455653</v>
      </c>
    </row>
    <row r="11438" spans="1:7">
      <c r="A11438" s="1">
        <v>11436</v>
      </c>
      <c r="B11438" s="1">
        <v>0.60507936507936511</v>
      </c>
      <c r="C11438" s="1">
        <v>12</v>
      </c>
      <c r="D11438" s="1">
        <v>6.2620127638459699</v>
      </c>
      <c r="E11438" s="1">
        <v>45</v>
      </c>
      <c r="F11438" s="1">
        <v>0.150304572354166</v>
      </c>
      <c r="G11438">
        <f t="shared" si="178"/>
        <v>310.62877178103213</v>
      </c>
    </row>
    <row r="11439" spans="1:7">
      <c r="A11439" s="1">
        <v>11437</v>
      </c>
      <c r="B11439" s="1">
        <v>0.60513227513227508</v>
      </c>
      <c r="C11439" s="1">
        <v>12</v>
      </c>
      <c r="D11439" s="1">
        <v>6.2620127638459699</v>
      </c>
      <c r="E11439" s="1">
        <v>45</v>
      </c>
      <c r="F11439" s="1">
        <v>0.150301474688913</v>
      </c>
      <c r="G11439">
        <f t="shared" si="178"/>
        <v>310.62249900889481</v>
      </c>
    </row>
    <row r="11440" spans="1:7">
      <c r="A11440" s="1">
        <v>11438</v>
      </c>
      <c r="B11440" s="1">
        <v>0.60518518518518516</v>
      </c>
      <c r="C11440" s="1">
        <v>12</v>
      </c>
      <c r="D11440" s="1">
        <v>6.2620127638459699</v>
      </c>
      <c r="E11440" s="1">
        <v>45</v>
      </c>
      <c r="F11440" s="1">
        <v>0.15029837726144901</v>
      </c>
      <c r="G11440">
        <f t="shared" si="178"/>
        <v>310.61622671828025</v>
      </c>
    </row>
    <row r="11441" spans="1:7">
      <c r="A11441" s="1">
        <v>11439</v>
      </c>
      <c r="B11441" s="1">
        <v>0.60523809523809524</v>
      </c>
      <c r="C11441" s="1">
        <v>12</v>
      </c>
      <c r="D11441" s="1">
        <v>6.2620127638459699</v>
      </c>
      <c r="E11441" s="1">
        <v>45</v>
      </c>
      <c r="F11441" s="1">
        <v>0.15029528007184001</v>
      </c>
      <c r="G11441">
        <f t="shared" si="178"/>
        <v>310.60995490932197</v>
      </c>
    </row>
    <row r="11442" spans="1:7">
      <c r="A11442" s="1">
        <v>11440</v>
      </c>
      <c r="B11442" s="1">
        <v>0.60529100529100532</v>
      </c>
      <c r="C11442" s="1">
        <v>12</v>
      </c>
      <c r="D11442" s="1">
        <v>6.2620127638459699</v>
      </c>
      <c r="E11442" s="1">
        <v>45</v>
      </c>
      <c r="F11442" s="1">
        <v>0.150292183120151</v>
      </c>
      <c r="G11442">
        <f t="shared" si="178"/>
        <v>310.60368358215175</v>
      </c>
    </row>
    <row r="11443" spans="1:7">
      <c r="A11443" s="1">
        <v>11441</v>
      </c>
      <c r="B11443" s="1">
        <v>0.6053439153439153</v>
      </c>
      <c r="C11443" s="1">
        <v>12</v>
      </c>
      <c r="D11443" s="1">
        <v>6.2620127638459699</v>
      </c>
      <c r="E11443" s="1">
        <v>45</v>
      </c>
      <c r="F11443" s="1">
        <v>0.15028908640645</v>
      </c>
      <c r="G11443">
        <f t="shared" si="178"/>
        <v>310.59741273690724</v>
      </c>
    </row>
    <row r="11444" spans="1:7">
      <c r="A11444" s="1">
        <v>11442</v>
      </c>
      <c r="B11444" s="1">
        <v>0.60539682539682538</v>
      </c>
      <c r="C11444" s="1">
        <v>12</v>
      </c>
      <c r="D11444" s="1">
        <v>6.2620127638459699</v>
      </c>
      <c r="E11444" s="1">
        <v>45</v>
      </c>
      <c r="F11444" s="1">
        <v>0.150285989930801</v>
      </c>
      <c r="G11444">
        <f t="shared" si="178"/>
        <v>310.59114237371801</v>
      </c>
    </row>
    <row r="11445" spans="1:7">
      <c r="A11445" s="1">
        <v>11443</v>
      </c>
      <c r="B11445" s="1">
        <v>0.60544973544973546</v>
      </c>
      <c r="C11445" s="1">
        <v>12</v>
      </c>
      <c r="D11445" s="1">
        <v>6.2620127638459699</v>
      </c>
      <c r="E11445" s="1">
        <v>45</v>
      </c>
      <c r="F11445" s="1">
        <v>0.150282893693271</v>
      </c>
      <c r="G11445">
        <f t="shared" si="178"/>
        <v>310.58487249271974</v>
      </c>
    </row>
    <row r="11446" spans="1:7">
      <c r="A11446" s="1">
        <v>11444</v>
      </c>
      <c r="B11446" s="1">
        <v>0.60550264550264554</v>
      </c>
      <c r="C11446" s="1">
        <v>12</v>
      </c>
      <c r="D11446" s="1">
        <v>6.2620127638459699</v>
      </c>
      <c r="E11446" s="1">
        <v>45</v>
      </c>
      <c r="F11446" s="1">
        <v>0.15027979769392499</v>
      </c>
      <c r="G11446">
        <f t="shared" si="178"/>
        <v>310.57860309404407</v>
      </c>
    </row>
    <row r="11447" spans="1:7">
      <c r="A11447" s="1">
        <v>11445</v>
      </c>
      <c r="B11447" s="1">
        <v>0.60555555555555551</v>
      </c>
      <c r="C11447" s="1">
        <v>12</v>
      </c>
      <c r="D11447" s="1">
        <v>6.2620127638459699</v>
      </c>
      <c r="E11447" s="1">
        <v>45</v>
      </c>
      <c r="F11447" s="1">
        <v>0.15027670193282999</v>
      </c>
      <c r="G11447">
        <f t="shared" si="178"/>
        <v>310.57233417782669</v>
      </c>
    </row>
    <row r="11448" spans="1:7">
      <c r="A11448" s="1">
        <v>11446</v>
      </c>
      <c r="B11448" s="1">
        <v>0.6056084656084656</v>
      </c>
      <c r="C11448" s="1">
        <v>12</v>
      </c>
      <c r="D11448" s="1">
        <v>6.2620127638459699</v>
      </c>
      <c r="E11448" s="1">
        <v>45</v>
      </c>
      <c r="F11448" s="1">
        <v>0.150273606410051</v>
      </c>
      <c r="G11448">
        <f t="shared" si="178"/>
        <v>310.56606574419925</v>
      </c>
    </row>
    <row r="11449" spans="1:7">
      <c r="A11449" s="1">
        <v>11447</v>
      </c>
      <c r="B11449" s="1">
        <v>0.60566137566137568</v>
      </c>
      <c r="C11449" s="1">
        <v>12</v>
      </c>
      <c r="D11449" s="1">
        <v>6.2620127638459699</v>
      </c>
      <c r="E11449" s="1">
        <v>45</v>
      </c>
      <c r="F11449" s="1">
        <v>0.15027051112565401</v>
      </c>
      <c r="G11449">
        <f t="shared" si="178"/>
        <v>310.55979779329533</v>
      </c>
    </row>
    <row r="11450" spans="1:7">
      <c r="A11450" s="1">
        <v>11448</v>
      </c>
      <c r="B11450" s="1">
        <v>0.60571428571428576</v>
      </c>
      <c r="C11450" s="1">
        <v>12</v>
      </c>
      <c r="D11450" s="1">
        <v>6.2620127638459699</v>
      </c>
      <c r="E11450" s="1">
        <v>45</v>
      </c>
      <c r="F11450" s="1">
        <v>0.15026741607970501</v>
      </c>
      <c r="G11450">
        <f t="shared" si="178"/>
        <v>310.55353032524863</v>
      </c>
    </row>
    <row r="11451" spans="1:7">
      <c r="A11451" s="1">
        <v>11449</v>
      </c>
      <c r="B11451" s="1">
        <v>0.60576719576719573</v>
      </c>
      <c r="C11451" s="1">
        <v>12</v>
      </c>
      <c r="D11451" s="1">
        <v>6.2620127638459699</v>
      </c>
      <c r="E11451" s="1">
        <v>45</v>
      </c>
      <c r="F11451" s="1">
        <v>0.15026432127226899</v>
      </c>
      <c r="G11451">
        <f t="shared" si="178"/>
        <v>310.54726334019068</v>
      </c>
    </row>
    <row r="11452" spans="1:7">
      <c r="A11452" s="1">
        <v>11450</v>
      </c>
      <c r="B11452" s="1">
        <v>0.60582010582010581</v>
      </c>
      <c r="C11452" s="1">
        <v>12</v>
      </c>
      <c r="D11452" s="1">
        <v>6.2620127638459699</v>
      </c>
      <c r="E11452" s="1">
        <v>45</v>
      </c>
      <c r="F11452" s="1">
        <v>0.15026122670341299</v>
      </c>
      <c r="G11452">
        <f t="shared" si="178"/>
        <v>310.54099683825729</v>
      </c>
    </row>
    <row r="11453" spans="1:7">
      <c r="A11453" s="1">
        <v>11451</v>
      </c>
      <c r="B11453" s="1">
        <v>0.6058730158730159</v>
      </c>
      <c r="C11453" s="1">
        <v>12</v>
      </c>
      <c r="D11453" s="1">
        <v>6.2620127638459699</v>
      </c>
      <c r="E11453" s="1">
        <v>45</v>
      </c>
      <c r="F11453" s="1">
        <v>0.15025813237320099</v>
      </c>
      <c r="G11453">
        <f t="shared" si="178"/>
        <v>310.53473081957799</v>
      </c>
    </row>
    <row r="11454" spans="1:7">
      <c r="A11454" s="1">
        <v>11452</v>
      </c>
      <c r="B11454" s="1">
        <v>0.60592592592592598</v>
      </c>
      <c r="C11454" s="1">
        <v>12</v>
      </c>
      <c r="D11454" s="1">
        <v>6.2620127638459699</v>
      </c>
      <c r="E11454" s="1">
        <v>45</v>
      </c>
      <c r="F11454" s="1">
        <v>0.150255038281699</v>
      </c>
      <c r="G11454">
        <f t="shared" si="178"/>
        <v>310.52846528428648</v>
      </c>
    </row>
    <row r="11455" spans="1:7">
      <c r="A11455" s="1">
        <v>11453</v>
      </c>
      <c r="B11455" s="1">
        <v>0.60597883597883595</v>
      </c>
      <c r="C11455" s="1">
        <v>12</v>
      </c>
      <c r="D11455" s="1">
        <v>6.2620127638459699</v>
      </c>
      <c r="E11455" s="1">
        <v>45</v>
      </c>
      <c r="F11455" s="1">
        <v>0.15025194442897399</v>
      </c>
      <c r="G11455">
        <f t="shared" si="178"/>
        <v>310.52220023251829</v>
      </c>
    </row>
    <row r="11456" spans="1:7">
      <c r="A11456" s="1">
        <v>11454</v>
      </c>
      <c r="B11456" s="1">
        <v>0.60603174603174603</v>
      </c>
      <c r="C11456" s="1">
        <v>12</v>
      </c>
      <c r="D11456" s="1">
        <v>6.2620127638459699</v>
      </c>
      <c r="E11456" s="1">
        <v>45</v>
      </c>
      <c r="F11456" s="1">
        <v>0.15024885081508901</v>
      </c>
      <c r="G11456">
        <f t="shared" si="178"/>
        <v>310.51593566440124</v>
      </c>
    </row>
    <row r="11457" spans="1:7">
      <c r="A11457" s="1">
        <v>11455</v>
      </c>
      <c r="B11457" s="1">
        <v>0.60608465608465611</v>
      </c>
      <c r="C11457" s="1">
        <v>12</v>
      </c>
      <c r="D11457" s="1">
        <v>6.2620127638459699</v>
      </c>
      <c r="E11457" s="1">
        <v>45</v>
      </c>
      <c r="F11457" s="1">
        <v>0.15024575744011201</v>
      </c>
      <c r="G11457">
        <f t="shared" si="178"/>
        <v>310.50967158007279</v>
      </c>
    </row>
    <row r="11458" spans="1:7">
      <c r="A11458" s="1">
        <v>11456</v>
      </c>
      <c r="B11458" s="1">
        <v>0.60613756613756609</v>
      </c>
      <c r="C11458" s="1">
        <v>12</v>
      </c>
      <c r="D11458" s="1">
        <v>6.2620127638459699</v>
      </c>
      <c r="E11458" s="1">
        <v>45</v>
      </c>
      <c r="F11458" s="1">
        <v>0.15024266430410699</v>
      </c>
      <c r="G11458">
        <f t="shared" ref="G11458:G11521" si="179">D11458+E11458*E11458*F11458</f>
        <v>310.5034079796626</v>
      </c>
    </row>
    <row r="11459" spans="1:7">
      <c r="A11459" s="1">
        <v>11457</v>
      </c>
      <c r="B11459" s="1">
        <v>0.60619047619047617</v>
      </c>
      <c r="C11459" s="1">
        <v>12</v>
      </c>
      <c r="D11459" s="1">
        <v>6.2620127638459699</v>
      </c>
      <c r="E11459" s="1">
        <v>45</v>
      </c>
      <c r="F11459" s="1">
        <v>0.15023957140714</v>
      </c>
      <c r="G11459">
        <f t="shared" si="179"/>
        <v>310.49714486330447</v>
      </c>
    </row>
    <row r="11460" spans="1:7">
      <c r="A11460" s="1">
        <v>11458</v>
      </c>
      <c r="B11460" s="1">
        <v>0.60624338624338625</v>
      </c>
      <c r="C11460" s="1">
        <v>12</v>
      </c>
      <c r="D11460" s="1">
        <v>6.2620127638459699</v>
      </c>
      <c r="E11460" s="1">
        <v>45</v>
      </c>
      <c r="F11460" s="1">
        <v>0.15023647874927601</v>
      </c>
      <c r="G11460">
        <f t="shared" si="179"/>
        <v>310.49088223112989</v>
      </c>
    </row>
    <row r="11461" spans="1:7">
      <c r="A11461" s="1">
        <v>11459</v>
      </c>
      <c r="B11461" s="1">
        <v>0.60629629629629633</v>
      </c>
      <c r="C11461" s="1">
        <v>12</v>
      </c>
      <c r="D11461" s="1">
        <v>6.2620127638459699</v>
      </c>
      <c r="E11461" s="1">
        <v>45</v>
      </c>
      <c r="F11461" s="1">
        <v>0.15023338633058</v>
      </c>
      <c r="G11461">
        <f t="shared" si="179"/>
        <v>310.4846200832705</v>
      </c>
    </row>
    <row r="11462" spans="1:7">
      <c r="A11462" s="1">
        <v>11460</v>
      </c>
      <c r="B11462" s="1">
        <v>0.6063492063492063</v>
      </c>
      <c r="C11462" s="1">
        <v>12</v>
      </c>
      <c r="D11462" s="1">
        <v>6.2620127638459699</v>
      </c>
      <c r="E11462" s="1">
        <v>45</v>
      </c>
      <c r="F11462" s="1">
        <v>0.15023029415111799</v>
      </c>
      <c r="G11462">
        <f t="shared" si="179"/>
        <v>310.47835841985989</v>
      </c>
    </row>
    <row r="11463" spans="1:7">
      <c r="A11463" s="1">
        <v>11461</v>
      </c>
      <c r="B11463" s="1">
        <v>0.60640211640211639</v>
      </c>
      <c r="C11463" s="1">
        <v>12</v>
      </c>
      <c r="D11463" s="1">
        <v>6.2620127638459699</v>
      </c>
      <c r="E11463" s="1">
        <v>45</v>
      </c>
      <c r="F11463" s="1">
        <v>0.15022720221095501</v>
      </c>
      <c r="G11463">
        <f t="shared" si="179"/>
        <v>310.47209724102987</v>
      </c>
    </row>
    <row r="11464" spans="1:7">
      <c r="A11464" s="1">
        <v>11462</v>
      </c>
      <c r="B11464" s="1">
        <v>0.60645502645502647</v>
      </c>
      <c r="C11464" s="1">
        <v>12</v>
      </c>
      <c r="D11464" s="1">
        <v>6.2620127638459699</v>
      </c>
      <c r="E11464" s="1">
        <v>45</v>
      </c>
      <c r="F11464" s="1">
        <v>0.15022411051015599</v>
      </c>
      <c r="G11464">
        <f t="shared" si="179"/>
        <v>310.46583654691187</v>
      </c>
    </row>
    <row r="11465" spans="1:7">
      <c r="A11465" s="1">
        <v>11463</v>
      </c>
      <c r="B11465" s="1">
        <v>0.60650793650793655</v>
      </c>
      <c r="C11465" s="1">
        <v>12</v>
      </c>
      <c r="D11465" s="1">
        <v>6.2620127638459699</v>
      </c>
      <c r="E11465" s="1">
        <v>45</v>
      </c>
      <c r="F11465" s="1">
        <v>0.15022101904878701</v>
      </c>
      <c r="G11465">
        <f t="shared" si="179"/>
        <v>310.4595763376397</v>
      </c>
    </row>
    <row r="11466" spans="1:7">
      <c r="A11466" s="1">
        <v>11464</v>
      </c>
      <c r="B11466" s="1">
        <v>0.60656084656084652</v>
      </c>
      <c r="C11466" s="1">
        <v>12</v>
      </c>
      <c r="D11466" s="1">
        <v>6.2620127638459699</v>
      </c>
      <c r="E11466" s="1">
        <v>45</v>
      </c>
      <c r="F11466" s="1">
        <v>0.15021792782691301</v>
      </c>
      <c r="G11466">
        <f t="shared" si="179"/>
        <v>310.45331661334484</v>
      </c>
    </row>
    <row r="11467" spans="1:7">
      <c r="A11467" s="1">
        <v>11465</v>
      </c>
      <c r="B11467" s="1">
        <v>0.60661375661375661</v>
      </c>
      <c r="C11467" s="1">
        <v>12</v>
      </c>
      <c r="D11467" s="1">
        <v>6.2620127638459699</v>
      </c>
      <c r="E11467" s="1">
        <v>45</v>
      </c>
      <c r="F11467" s="1">
        <v>0.15021483684459799</v>
      </c>
      <c r="G11467">
        <f t="shared" si="179"/>
        <v>310.44705737415688</v>
      </c>
    </row>
    <row r="11468" spans="1:7">
      <c r="A11468" s="1">
        <v>11466</v>
      </c>
      <c r="B11468" s="1">
        <v>0.60666666666666669</v>
      </c>
      <c r="C11468" s="1">
        <v>12</v>
      </c>
      <c r="D11468" s="1">
        <v>6.2620127638459699</v>
      </c>
      <c r="E11468" s="1">
        <v>45</v>
      </c>
      <c r="F11468" s="1">
        <v>0.15021174610190699</v>
      </c>
      <c r="G11468">
        <f t="shared" si="179"/>
        <v>310.4407986202076</v>
      </c>
    </row>
    <row r="11469" spans="1:7">
      <c r="A11469" s="1">
        <v>11467</v>
      </c>
      <c r="B11469" s="1">
        <v>0.60671957671957677</v>
      </c>
      <c r="C11469" s="1">
        <v>12</v>
      </c>
      <c r="D11469" s="1">
        <v>6.2620127638459699</v>
      </c>
      <c r="E11469" s="1">
        <v>45</v>
      </c>
      <c r="F11469" s="1">
        <v>0.150208655598907</v>
      </c>
      <c r="G11469">
        <f t="shared" si="179"/>
        <v>310.43454035163268</v>
      </c>
    </row>
    <row r="11470" spans="1:7">
      <c r="A11470" s="1">
        <v>11468</v>
      </c>
      <c r="B11470" s="1">
        <v>0.60677248677248674</v>
      </c>
      <c r="C11470" s="1">
        <v>12</v>
      </c>
      <c r="D11470" s="1">
        <v>6.2620127638459699</v>
      </c>
      <c r="E11470" s="1">
        <v>45</v>
      </c>
      <c r="F11470" s="1">
        <v>0.15020556533566101</v>
      </c>
      <c r="G11470">
        <f t="shared" si="179"/>
        <v>310.4282825685595</v>
      </c>
    </row>
    <row r="11471" spans="1:7">
      <c r="A11471" s="1">
        <v>11469</v>
      </c>
      <c r="B11471" s="1">
        <v>0.60682539682539682</v>
      </c>
      <c r="C11471" s="1">
        <v>12</v>
      </c>
      <c r="D11471" s="1">
        <v>6.2620127638459699</v>
      </c>
      <c r="E11471" s="1">
        <v>45</v>
      </c>
      <c r="F11471" s="1">
        <v>0.15020247531223499</v>
      </c>
      <c r="G11471">
        <f t="shared" si="179"/>
        <v>310.42202527112181</v>
      </c>
    </row>
    <row r="11472" spans="1:7">
      <c r="A11472" s="1">
        <v>11470</v>
      </c>
      <c r="B11472" s="1">
        <v>0.60687830687830691</v>
      </c>
      <c r="C11472" s="1">
        <v>12</v>
      </c>
      <c r="D11472" s="1">
        <v>6.2620127638459699</v>
      </c>
      <c r="E11472" s="1">
        <v>45</v>
      </c>
      <c r="F11472" s="1">
        <v>0.150199385528694</v>
      </c>
      <c r="G11472">
        <f t="shared" si="179"/>
        <v>310.41576845945133</v>
      </c>
    </row>
    <row r="11473" spans="1:7">
      <c r="A11473" s="1">
        <v>11471</v>
      </c>
      <c r="B11473" s="1">
        <v>0.60693121693121688</v>
      </c>
      <c r="C11473" s="1">
        <v>12</v>
      </c>
      <c r="D11473" s="1">
        <v>6.2620127638459699</v>
      </c>
      <c r="E11473" s="1">
        <v>45</v>
      </c>
      <c r="F11473" s="1">
        <v>0.15019629598510201</v>
      </c>
      <c r="G11473">
        <f t="shared" si="179"/>
        <v>310.40951213367754</v>
      </c>
    </row>
    <row r="11474" spans="1:7">
      <c r="A11474" s="1">
        <v>11472</v>
      </c>
      <c r="B11474" s="1">
        <v>0.60698412698412696</v>
      </c>
      <c r="C11474" s="1">
        <v>12</v>
      </c>
      <c r="D11474" s="1">
        <v>6.2620127638459699</v>
      </c>
      <c r="E11474" s="1">
        <v>45</v>
      </c>
      <c r="F11474" s="1">
        <v>0.150193206681525</v>
      </c>
      <c r="G11474">
        <f t="shared" si="179"/>
        <v>310.40325629393408</v>
      </c>
    </row>
    <row r="11475" spans="1:7">
      <c r="A11475" s="1">
        <v>11473</v>
      </c>
      <c r="B11475" s="1">
        <v>0.60703703703703704</v>
      </c>
      <c r="C11475" s="1">
        <v>12</v>
      </c>
      <c r="D11475" s="1">
        <v>6.2620127638459699</v>
      </c>
      <c r="E11475" s="1">
        <v>45</v>
      </c>
      <c r="F11475" s="1">
        <v>0.150190117618027</v>
      </c>
      <c r="G11475">
        <f t="shared" si="179"/>
        <v>310.39700094035067</v>
      </c>
    </row>
    <row r="11476" spans="1:7">
      <c r="A11476" s="1">
        <v>11474</v>
      </c>
      <c r="B11476" s="1">
        <v>0.60708994708994712</v>
      </c>
      <c r="C11476" s="1">
        <v>12</v>
      </c>
      <c r="D11476" s="1">
        <v>6.2620127638459699</v>
      </c>
      <c r="E11476" s="1">
        <v>45</v>
      </c>
      <c r="F11476" s="1">
        <v>0.15018702879467299</v>
      </c>
      <c r="G11476">
        <f t="shared" si="179"/>
        <v>310.39074607305878</v>
      </c>
    </row>
    <row r="11477" spans="1:7">
      <c r="A11477" s="1">
        <v>11475</v>
      </c>
      <c r="B11477" s="1">
        <v>0.6071428571428571</v>
      </c>
      <c r="C11477" s="1">
        <v>12</v>
      </c>
      <c r="D11477" s="1">
        <v>6.2620127638459699</v>
      </c>
      <c r="E11477" s="1">
        <v>45</v>
      </c>
      <c r="F11477" s="1">
        <v>0.15018394021152801</v>
      </c>
      <c r="G11477">
        <f t="shared" si="179"/>
        <v>310.38449169219018</v>
      </c>
    </row>
    <row r="11478" spans="1:7">
      <c r="A11478" s="1">
        <v>11476</v>
      </c>
      <c r="B11478" s="1">
        <v>0.60719576719576718</v>
      </c>
      <c r="C11478" s="1">
        <v>12</v>
      </c>
      <c r="D11478" s="1">
        <v>6.2620127638459699</v>
      </c>
      <c r="E11478" s="1">
        <v>45</v>
      </c>
      <c r="F11478" s="1">
        <v>0.15018085186865601</v>
      </c>
      <c r="G11478">
        <f t="shared" si="179"/>
        <v>310.37823779787442</v>
      </c>
    </row>
    <row r="11479" spans="1:7">
      <c r="A11479" s="1">
        <v>11477</v>
      </c>
      <c r="B11479" s="1">
        <v>0.60724867724867726</v>
      </c>
      <c r="C11479" s="1">
        <v>12</v>
      </c>
      <c r="D11479" s="1">
        <v>6.2620127638459699</v>
      </c>
      <c r="E11479" s="1">
        <v>45</v>
      </c>
      <c r="F11479" s="1">
        <v>0.15017776376612299</v>
      </c>
      <c r="G11479">
        <f t="shared" si="179"/>
        <v>310.37198439024502</v>
      </c>
    </row>
    <row r="11480" spans="1:7">
      <c r="A11480" s="1">
        <v>11478</v>
      </c>
      <c r="B11480" s="1">
        <v>0.60730158730158734</v>
      </c>
      <c r="C11480" s="1">
        <v>12</v>
      </c>
      <c r="D11480" s="1">
        <v>6.2620127638459699</v>
      </c>
      <c r="E11480" s="1">
        <v>45</v>
      </c>
      <c r="F11480" s="1">
        <v>0.150174675903992</v>
      </c>
      <c r="G11480">
        <f t="shared" si="179"/>
        <v>310.36573146942976</v>
      </c>
    </row>
    <row r="11481" spans="1:7">
      <c r="A11481" s="1">
        <v>11479</v>
      </c>
      <c r="B11481" s="1">
        <v>0.60735449735449731</v>
      </c>
      <c r="C11481" s="1">
        <v>12</v>
      </c>
      <c r="D11481" s="1">
        <v>6.2620127638459699</v>
      </c>
      <c r="E11481" s="1">
        <v>45</v>
      </c>
      <c r="F11481" s="1">
        <v>0.15017158828232799</v>
      </c>
      <c r="G11481">
        <f t="shared" si="179"/>
        <v>310.35947903556013</v>
      </c>
    </row>
    <row r="11482" spans="1:7">
      <c r="A11482" s="1">
        <v>11480</v>
      </c>
      <c r="B11482" s="1">
        <v>0.6074074074074074</v>
      </c>
      <c r="C11482" s="1">
        <v>12</v>
      </c>
      <c r="D11482" s="1">
        <v>6.2620127638459699</v>
      </c>
      <c r="E11482" s="1">
        <v>45</v>
      </c>
      <c r="F11482" s="1">
        <v>0.15016850090119599</v>
      </c>
      <c r="G11482">
        <f t="shared" si="179"/>
        <v>310.35322708876782</v>
      </c>
    </row>
    <row r="11483" spans="1:7">
      <c r="A11483" s="1">
        <v>11481</v>
      </c>
      <c r="B11483" s="1">
        <v>0.60746031746031748</v>
      </c>
      <c r="C11483" s="1">
        <v>12</v>
      </c>
      <c r="D11483" s="1">
        <v>6.2620127638459699</v>
      </c>
      <c r="E11483" s="1">
        <v>45</v>
      </c>
      <c r="F11483" s="1">
        <v>0.150165413760661</v>
      </c>
      <c r="G11483">
        <f t="shared" si="179"/>
        <v>310.3469756291845</v>
      </c>
    </row>
    <row r="11484" spans="1:7">
      <c r="A11484" s="1">
        <v>11482</v>
      </c>
      <c r="B11484" s="1">
        <v>0.60751322751322756</v>
      </c>
      <c r="C11484" s="1">
        <v>12</v>
      </c>
      <c r="D11484" s="1">
        <v>6.2620127638459699</v>
      </c>
      <c r="E11484" s="1">
        <v>45</v>
      </c>
      <c r="F11484" s="1">
        <v>0.15016232686078701</v>
      </c>
      <c r="G11484">
        <f t="shared" si="179"/>
        <v>310.34072465693964</v>
      </c>
    </row>
    <row r="11485" spans="1:7">
      <c r="A11485" s="1">
        <v>11483</v>
      </c>
      <c r="B11485" s="1">
        <v>0.60756613756613753</v>
      </c>
      <c r="C11485" s="1">
        <v>12</v>
      </c>
      <c r="D11485" s="1">
        <v>6.2620127638459699</v>
      </c>
      <c r="E11485" s="1">
        <v>45</v>
      </c>
      <c r="F11485" s="1">
        <v>0.15015924020163801</v>
      </c>
      <c r="G11485">
        <f t="shared" si="179"/>
        <v>310.33447417216297</v>
      </c>
    </row>
    <row r="11486" spans="1:7">
      <c r="A11486" s="1">
        <v>11484</v>
      </c>
      <c r="B11486" s="1">
        <v>0.60761904761904761</v>
      </c>
      <c r="C11486" s="1">
        <v>12</v>
      </c>
      <c r="D11486" s="1">
        <v>6.2620127638459699</v>
      </c>
      <c r="E11486" s="1">
        <v>45</v>
      </c>
      <c r="F11486" s="1">
        <v>0.15015615378327801</v>
      </c>
      <c r="G11486">
        <f t="shared" si="179"/>
        <v>310.32822417498397</v>
      </c>
    </row>
    <row r="11487" spans="1:7">
      <c r="A11487" s="1">
        <v>11485</v>
      </c>
      <c r="B11487" s="1">
        <v>0.6076719576719577</v>
      </c>
      <c r="C11487" s="1">
        <v>12</v>
      </c>
      <c r="D11487" s="1">
        <v>6.2620127638459699</v>
      </c>
      <c r="E11487" s="1">
        <v>45</v>
      </c>
      <c r="F11487" s="1">
        <v>0.15015306760577299</v>
      </c>
      <c r="G11487">
        <f t="shared" si="179"/>
        <v>310.32197466553629</v>
      </c>
    </row>
    <row r="11488" spans="1:7">
      <c r="A11488" s="1">
        <v>11486</v>
      </c>
      <c r="B11488" s="1">
        <v>0.60772486772486778</v>
      </c>
      <c r="C11488" s="1">
        <v>12</v>
      </c>
      <c r="D11488" s="1">
        <v>6.2620127638459699</v>
      </c>
      <c r="E11488" s="1">
        <v>45</v>
      </c>
      <c r="F11488" s="1">
        <v>0.150149981669186</v>
      </c>
      <c r="G11488">
        <f t="shared" si="179"/>
        <v>310.31572564394764</v>
      </c>
    </row>
    <row r="11489" spans="1:7">
      <c r="A11489" s="1">
        <v>11487</v>
      </c>
      <c r="B11489" s="1">
        <v>0.60777777777777775</v>
      </c>
      <c r="C11489" s="1">
        <v>12</v>
      </c>
      <c r="D11489" s="1">
        <v>6.2620127638459699</v>
      </c>
      <c r="E11489" s="1">
        <v>45</v>
      </c>
      <c r="F11489" s="1">
        <v>0.150146895973582</v>
      </c>
      <c r="G11489">
        <f t="shared" si="179"/>
        <v>310.30947711034952</v>
      </c>
    </row>
    <row r="11490" spans="1:7">
      <c r="A11490" s="1">
        <v>11488</v>
      </c>
      <c r="B11490" s="1">
        <v>0.60783068783068783</v>
      </c>
      <c r="C11490" s="1">
        <v>12</v>
      </c>
      <c r="D11490" s="1">
        <v>6.2620127638459699</v>
      </c>
      <c r="E11490" s="1">
        <v>45</v>
      </c>
      <c r="F11490" s="1">
        <v>0.15014381051902501</v>
      </c>
      <c r="G11490">
        <f t="shared" si="179"/>
        <v>310.30322906487163</v>
      </c>
    </row>
    <row r="11491" spans="1:7">
      <c r="A11491" s="1">
        <v>11489</v>
      </c>
      <c r="B11491" s="1">
        <v>0.60788359788359791</v>
      </c>
      <c r="C11491" s="1">
        <v>12</v>
      </c>
      <c r="D11491" s="1">
        <v>6.2620127638459699</v>
      </c>
      <c r="E11491" s="1">
        <v>45</v>
      </c>
      <c r="F11491" s="1">
        <v>0.15014072530557901</v>
      </c>
      <c r="G11491">
        <f t="shared" si="179"/>
        <v>310.29698150764347</v>
      </c>
    </row>
    <row r="11492" spans="1:7">
      <c r="A11492" s="1">
        <v>11490</v>
      </c>
      <c r="B11492" s="1">
        <v>0.60793650793650789</v>
      </c>
      <c r="C11492" s="1">
        <v>12</v>
      </c>
      <c r="D11492" s="1">
        <v>6.2620127638459699</v>
      </c>
      <c r="E11492" s="1">
        <v>45</v>
      </c>
      <c r="F11492" s="1">
        <v>0.15013764033330801</v>
      </c>
      <c r="G11492">
        <f t="shared" si="179"/>
        <v>310.29073443879469</v>
      </c>
    </row>
    <row r="11493" spans="1:7">
      <c r="A11493" s="1">
        <v>11491</v>
      </c>
      <c r="B11493" s="1">
        <v>0.60798941798941797</v>
      </c>
      <c r="C11493" s="1">
        <v>12</v>
      </c>
      <c r="D11493" s="1">
        <v>6.2620127638459699</v>
      </c>
      <c r="E11493" s="1">
        <v>45</v>
      </c>
      <c r="F11493" s="1">
        <v>0.15013455560227701</v>
      </c>
      <c r="G11493">
        <f t="shared" si="179"/>
        <v>310.28448785845694</v>
      </c>
    </row>
    <row r="11494" spans="1:7">
      <c r="A11494" s="1">
        <v>11492</v>
      </c>
      <c r="B11494" s="1">
        <v>0.60804232804232805</v>
      </c>
      <c r="C11494" s="1">
        <v>12</v>
      </c>
      <c r="D11494" s="1">
        <v>6.2620127638459699</v>
      </c>
      <c r="E11494" s="1">
        <v>45</v>
      </c>
      <c r="F11494" s="1">
        <v>0.15013147111254899</v>
      </c>
      <c r="G11494">
        <f t="shared" si="179"/>
        <v>310.27824176675767</v>
      </c>
    </row>
    <row r="11495" spans="1:7">
      <c r="A11495" s="1">
        <v>11493</v>
      </c>
      <c r="B11495" s="1">
        <v>0.60809523809523813</v>
      </c>
      <c r="C11495" s="1">
        <v>12</v>
      </c>
      <c r="D11495" s="1">
        <v>6.2620127638459699</v>
      </c>
      <c r="E11495" s="1">
        <v>45</v>
      </c>
      <c r="F11495" s="1">
        <v>0.150128386864189</v>
      </c>
      <c r="G11495">
        <f t="shared" si="179"/>
        <v>310.2719961638287</v>
      </c>
    </row>
    <row r="11496" spans="1:7">
      <c r="A11496" s="1">
        <v>11494</v>
      </c>
      <c r="B11496" s="1">
        <v>0.6081481481481481</v>
      </c>
      <c r="C11496" s="1">
        <v>12</v>
      </c>
      <c r="D11496" s="1">
        <v>6.2620127638459699</v>
      </c>
      <c r="E11496" s="1">
        <v>45</v>
      </c>
      <c r="F11496" s="1">
        <v>0.150125302857261</v>
      </c>
      <c r="G11496">
        <f t="shared" si="179"/>
        <v>310.26575104979952</v>
      </c>
    </row>
    <row r="11497" spans="1:7">
      <c r="A11497" s="1">
        <v>11495</v>
      </c>
      <c r="B11497" s="1">
        <v>0.60820105820105819</v>
      </c>
      <c r="C11497" s="1">
        <v>12</v>
      </c>
      <c r="D11497" s="1">
        <v>6.2620127638459699</v>
      </c>
      <c r="E11497" s="1">
        <v>45</v>
      </c>
      <c r="F11497" s="1">
        <v>0.15012221909182799</v>
      </c>
      <c r="G11497">
        <f t="shared" si="179"/>
        <v>310.25950642479768</v>
      </c>
    </row>
    <row r="11498" spans="1:7">
      <c r="A11498" s="1">
        <v>11496</v>
      </c>
      <c r="B11498" s="1">
        <v>0.60825396825396827</v>
      </c>
      <c r="C11498" s="1">
        <v>12</v>
      </c>
      <c r="D11498" s="1">
        <v>6.2620127638459699</v>
      </c>
      <c r="E11498" s="1">
        <v>45</v>
      </c>
      <c r="F11498" s="1">
        <v>0.150119135567955</v>
      </c>
      <c r="G11498">
        <f t="shared" si="179"/>
        <v>310.25326228895483</v>
      </c>
    </row>
    <row r="11499" spans="1:7">
      <c r="A11499" s="1">
        <v>11497</v>
      </c>
      <c r="B11499" s="1">
        <v>0.60830687830687835</v>
      </c>
      <c r="C11499" s="1">
        <v>12</v>
      </c>
      <c r="D11499" s="1">
        <v>6.2620127638459699</v>
      </c>
      <c r="E11499" s="1">
        <v>45</v>
      </c>
      <c r="F11499" s="1">
        <v>0.15011605228570499</v>
      </c>
      <c r="G11499">
        <f t="shared" si="179"/>
        <v>310.24701864239859</v>
      </c>
    </row>
    <row r="11500" spans="1:7">
      <c r="A11500" s="1">
        <v>11498</v>
      </c>
      <c r="B11500" s="1">
        <v>0.60835978835978832</v>
      </c>
      <c r="C11500" s="1">
        <v>12</v>
      </c>
      <c r="D11500" s="1">
        <v>6.2620127638459699</v>
      </c>
      <c r="E11500" s="1">
        <v>45</v>
      </c>
      <c r="F11500" s="1">
        <v>0.150112969245143</v>
      </c>
      <c r="G11500">
        <f t="shared" si="179"/>
        <v>310.24077548526054</v>
      </c>
    </row>
    <row r="11501" spans="1:7">
      <c r="A11501" s="1">
        <v>11499</v>
      </c>
      <c r="B11501" s="1">
        <v>0.60841269841269841</v>
      </c>
      <c r="C11501" s="1">
        <v>12</v>
      </c>
      <c r="D11501" s="1">
        <v>6.2620127638459699</v>
      </c>
      <c r="E11501" s="1">
        <v>45</v>
      </c>
      <c r="F11501" s="1">
        <v>0.150109886446332</v>
      </c>
      <c r="G11501">
        <f t="shared" si="179"/>
        <v>310.23453281766825</v>
      </c>
    </row>
    <row r="11502" spans="1:7">
      <c r="A11502" s="1">
        <v>11500</v>
      </c>
      <c r="B11502" s="1">
        <v>0.60846560846560849</v>
      </c>
      <c r="C11502" s="1">
        <v>12</v>
      </c>
      <c r="D11502" s="1">
        <v>6.2620127638459699</v>
      </c>
      <c r="E11502" s="1">
        <v>45</v>
      </c>
      <c r="F11502" s="1">
        <v>0.150106803889336</v>
      </c>
      <c r="G11502">
        <f t="shared" si="179"/>
        <v>310.22829063975138</v>
      </c>
    </row>
    <row r="11503" spans="1:7">
      <c r="A11503" s="1">
        <v>11501</v>
      </c>
      <c r="B11503" s="1">
        <v>0.60851851851851857</v>
      </c>
      <c r="C11503" s="1">
        <v>12</v>
      </c>
      <c r="D11503" s="1">
        <v>6.2620127638459699</v>
      </c>
      <c r="E11503" s="1">
        <v>45</v>
      </c>
      <c r="F11503" s="1">
        <v>0.150103721574219</v>
      </c>
      <c r="G11503">
        <f t="shared" si="179"/>
        <v>310.22204895163947</v>
      </c>
    </row>
    <row r="11504" spans="1:7">
      <c r="A11504" s="1">
        <v>11502</v>
      </c>
      <c r="B11504" s="1">
        <v>0.60857142857142854</v>
      </c>
      <c r="C11504" s="1">
        <v>12</v>
      </c>
      <c r="D11504" s="1">
        <v>6.2620127638459699</v>
      </c>
      <c r="E11504" s="1">
        <v>45</v>
      </c>
      <c r="F11504" s="1">
        <v>0.15010063950104399</v>
      </c>
      <c r="G11504">
        <f t="shared" si="179"/>
        <v>310.21580775346007</v>
      </c>
    </row>
    <row r="11505" spans="1:7">
      <c r="A11505" s="1">
        <v>11503</v>
      </c>
      <c r="B11505" s="1">
        <v>0.60862433862433862</v>
      </c>
      <c r="C11505" s="1">
        <v>12</v>
      </c>
      <c r="D11505" s="1">
        <v>6.2620127638459699</v>
      </c>
      <c r="E11505" s="1">
        <v>45</v>
      </c>
      <c r="F11505" s="1">
        <v>0.15009755766987501</v>
      </c>
      <c r="G11505">
        <f t="shared" si="179"/>
        <v>310.20956704534285</v>
      </c>
    </row>
    <row r="11506" spans="1:7">
      <c r="A11506" s="1">
        <v>11504</v>
      </c>
      <c r="B11506" s="1">
        <v>0.60867724867724871</v>
      </c>
      <c r="C11506" s="1">
        <v>12</v>
      </c>
      <c r="D11506" s="1">
        <v>6.2620127638459699</v>
      </c>
      <c r="E11506" s="1">
        <v>45</v>
      </c>
      <c r="F11506" s="1">
        <v>0.150094476080777</v>
      </c>
      <c r="G11506">
        <f t="shared" si="179"/>
        <v>310.2033268274194</v>
      </c>
    </row>
    <row r="11507" spans="1:7">
      <c r="A11507" s="1">
        <v>11505</v>
      </c>
      <c r="B11507" s="1">
        <v>0.60873015873015868</v>
      </c>
      <c r="C11507" s="1">
        <v>12</v>
      </c>
      <c r="D11507" s="1">
        <v>6.2620127638459699</v>
      </c>
      <c r="E11507" s="1">
        <v>45</v>
      </c>
      <c r="F11507" s="1">
        <v>0.150091394733811</v>
      </c>
      <c r="G11507">
        <f t="shared" si="179"/>
        <v>310.19708709981325</v>
      </c>
    </row>
    <row r="11508" spans="1:7">
      <c r="A11508" s="1">
        <v>11506</v>
      </c>
      <c r="B11508" s="1">
        <v>0.60878306878306876</v>
      </c>
      <c r="C11508" s="1">
        <v>12</v>
      </c>
      <c r="D11508" s="1">
        <v>6.2620127638459699</v>
      </c>
      <c r="E11508" s="1">
        <v>45</v>
      </c>
      <c r="F11508" s="1">
        <v>0.15008831362904301</v>
      </c>
      <c r="G11508">
        <f t="shared" si="179"/>
        <v>310.19084786265807</v>
      </c>
    </row>
    <row r="11509" spans="1:7">
      <c r="A11509" s="1">
        <v>11507</v>
      </c>
      <c r="B11509" s="1">
        <v>0.60883597883597884</v>
      </c>
      <c r="C11509" s="1">
        <v>12</v>
      </c>
      <c r="D11509" s="1">
        <v>6.2620127638459699</v>
      </c>
      <c r="E11509" s="1">
        <v>45</v>
      </c>
      <c r="F11509" s="1">
        <v>0.15008523276653499</v>
      </c>
      <c r="G11509">
        <f t="shared" si="179"/>
        <v>310.18460911607934</v>
      </c>
    </row>
    <row r="11510" spans="1:7">
      <c r="A11510" s="1">
        <v>11508</v>
      </c>
      <c r="B11510" s="1">
        <v>0.60888888888888892</v>
      </c>
      <c r="C11510" s="1">
        <v>12</v>
      </c>
      <c r="D11510" s="1">
        <v>6.2620127638459699</v>
      </c>
      <c r="E11510" s="1">
        <v>45</v>
      </c>
      <c r="F11510" s="1">
        <v>0.15008215214635101</v>
      </c>
      <c r="G11510">
        <f t="shared" si="179"/>
        <v>310.17837086020677</v>
      </c>
    </row>
    <row r="11511" spans="1:7">
      <c r="A11511" s="1">
        <v>11509</v>
      </c>
      <c r="B11511" s="1">
        <v>0.6089417989417989</v>
      </c>
      <c r="C11511" s="1">
        <v>12</v>
      </c>
      <c r="D11511" s="1">
        <v>6.2620127638459699</v>
      </c>
      <c r="E11511" s="1">
        <v>45</v>
      </c>
      <c r="F11511" s="1">
        <v>0.15007907176855401</v>
      </c>
      <c r="G11511">
        <f t="shared" si="179"/>
        <v>310.17213309516785</v>
      </c>
    </row>
    <row r="11512" spans="1:7">
      <c r="A11512" s="1">
        <v>11510</v>
      </c>
      <c r="B11512" s="1">
        <v>0.60899470899470898</v>
      </c>
      <c r="C11512" s="1">
        <v>12</v>
      </c>
      <c r="D11512" s="1">
        <v>6.2620127638459699</v>
      </c>
      <c r="E11512" s="1">
        <v>45</v>
      </c>
      <c r="F11512" s="1">
        <v>0.150075991633209</v>
      </c>
      <c r="G11512">
        <f t="shared" si="179"/>
        <v>310.16589582109418</v>
      </c>
    </row>
    <row r="11513" spans="1:7">
      <c r="A11513" s="1">
        <v>11511</v>
      </c>
      <c r="B11513" s="1">
        <v>0.60904761904761906</v>
      </c>
      <c r="C11513" s="1">
        <v>12</v>
      </c>
      <c r="D11513" s="1">
        <v>6.2620127638459699</v>
      </c>
      <c r="E11513" s="1">
        <v>45</v>
      </c>
      <c r="F11513" s="1">
        <v>0.15007291174037701</v>
      </c>
      <c r="G11513">
        <f t="shared" si="179"/>
        <v>310.15965903810945</v>
      </c>
    </row>
    <row r="11514" spans="1:7">
      <c r="A11514" s="1">
        <v>11512</v>
      </c>
      <c r="B11514" s="1">
        <v>0.60910052910052914</v>
      </c>
      <c r="C11514" s="1">
        <v>12</v>
      </c>
      <c r="D11514" s="1">
        <v>6.2620127638459699</v>
      </c>
      <c r="E11514" s="1">
        <v>45</v>
      </c>
      <c r="F11514" s="1">
        <v>0.15006983209012401</v>
      </c>
      <c r="G11514">
        <f t="shared" si="179"/>
        <v>310.15342274634708</v>
      </c>
    </row>
    <row r="11515" spans="1:7">
      <c r="A11515" s="1">
        <v>11513</v>
      </c>
      <c r="B11515" s="1">
        <v>0.60915343915343911</v>
      </c>
      <c r="C11515" s="1">
        <v>12</v>
      </c>
      <c r="D11515" s="1">
        <v>6.2620127638459699</v>
      </c>
      <c r="E11515" s="1">
        <v>45</v>
      </c>
      <c r="F11515" s="1">
        <v>0.15006675268251099</v>
      </c>
      <c r="G11515">
        <f t="shared" si="179"/>
        <v>310.14718694593074</v>
      </c>
    </row>
    <row r="11516" spans="1:7">
      <c r="A11516" s="1">
        <v>11514</v>
      </c>
      <c r="B11516" s="1">
        <v>0.6092063492063492</v>
      </c>
      <c r="C11516" s="1">
        <v>12</v>
      </c>
      <c r="D11516" s="1">
        <v>6.2620127638459699</v>
      </c>
      <c r="E11516" s="1">
        <v>45</v>
      </c>
      <c r="F11516" s="1">
        <v>0.150063673517602</v>
      </c>
      <c r="G11516">
        <f t="shared" si="179"/>
        <v>310.14095163699</v>
      </c>
    </row>
    <row r="11517" spans="1:7">
      <c r="A11517" s="1">
        <v>11515</v>
      </c>
      <c r="B11517" s="1">
        <v>0.60925925925925928</v>
      </c>
      <c r="C11517" s="1">
        <v>12</v>
      </c>
      <c r="D11517" s="1">
        <v>6.2620127638459699</v>
      </c>
      <c r="E11517" s="1">
        <v>45</v>
      </c>
      <c r="F11517" s="1">
        <v>0.15006059459546101</v>
      </c>
      <c r="G11517">
        <f t="shared" si="179"/>
        <v>310.1347168196545</v>
      </c>
    </row>
    <row r="11518" spans="1:7">
      <c r="A11518" s="1">
        <v>11516</v>
      </c>
      <c r="B11518" s="1">
        <v>0.60931216931216936</v>
      </c>
      <c r="C11518" s="1">
        <v>12</v>
      </c>
      <c r="D11518" s="1">
        <v>6.2620127638459699</v>
      </c>
      <c r="E11518" s="1">
        <v>45</v>
      </c>
      <c r="F11518" s="1">
        <v>0.15005751591614999</v>
      </c>
      <c r="G11518">
        <f t="shared" si="179"/>
        <v>310.12848249404971</v>
      </c>
    </row>
    <row r="11519" spans="1:7">
      <c r="A11519" s="1">
        <v>11517</v>
      </c>
      <c r="B11519" s="1">
        <v>0.60936507936507933</v>
      </c>
      <c r="C11519" s="1">
        <v>12</v>
      </c>
      <c r="D11519" s="1">
        <v>6.2620127638459699</v>
      </c>
      <c r="E11519" s="1">
        <v>45</v>
      </c>
      <c r="F11519" s="1">
        <v>0.15005443747973299</v>
      </c>
      <c r="G11519">
        <f t="shared" si="179"/>
        <v>310.12224866030527</v>
      </c>
    </row>
    <row r="11520" spans="1:7">
      <c r="A11520" s="1">
        <v>11518</v>
      </c>
      <c r="B11520" s="1">
        <v>0.60941798941798941</v>
      </c>
      <c r="C11520" s="1">
        <v>12</v>
      </c>
      <c r="D11520" s="1">
        <v>6.2620127638459699</v>
      </c>
      <c r="E11520" s="1">
        <v>45</v>
      </c>
      <c r="F11520" s="1">
        <v>0.150051359286272</v>
      </c>
      <c r="G11520">
        <f t="shared" si="179"/>
        <v>310.11601531854677</v>
      </c>
    </row>
    <row r="11521" spans="1:7">
      <c r="A11521" s="1">
        <v>11519</v>
      </c>
      <c r="B11521" s="1">
        <v>0.6094708994708995</v>
      </c>
      <c r="C11521" s="1">
        <v>12</v>
      </c>
      <c r="D11521" s="1">
        <v>6.2620127638459699</v>
      </c>
      <c r="E11521" s="1">
        <v>45</v>
      </c>
      <c r="F11521" s="1">
        <v>0.15004828133583101</v>
      </c>
      <c r="G11521">
        <f t="shared" si="179"/>
        <v>310.10978246890375</v>
      </c>
    </row>
    <row r="11522" spans="1:7">
      <c r="A11522" s="1">
        <v>11520</v>
      </c>
      <c r="B11522" s="1">
        <v>0.60952380952380958</v>
      </c>
      <c r="C11522" s="1">
        <v>12</v>
      </c>
      <c r="D11522" s="1">
        <v>6.2620127638459699</v>
      </c>
      <c r="E11522" s="1">
        <v>45</v>
      </c>
      <c r="F11522" s="1">
        <v>0.15004520362847401</v>
      </c>
      <c r="G11522">
        <f t="shared" ref="G11522:G11585" si="180">D11522+E11522*E11522*F11522</f>
        <v>310.10355011150585</v>
      </c>
    </row>
    <row r="11523" spans="1:7">
      <c r="A11523" s="1">
        <v>11521</v>
      </c>
      <c r="B11523" s="1">
        <v>0.60957671957671955</v>
      </c>
      <c r="C11523" s="1">
        <v>12</v>
      </c>
      <c r="D11523" s="1">
        <v>6.2620127638459699</v>
      </c>
      <c r="E11523" s="1">
        <v>45</v>
      </c>
      <c r="F11523" s="1">
        <v>0.15004212616426199</v>
      </c>
      <c r="G11523">
        <f t="shared" si="180"/>
        <v>310.0973182464765</v>
      </c>
    </row>
    <row r="11524" spans="1:7">
      <c r="A11524" s="1">
        <v>11522</v>
      </c>
      <c r="B11524" s="1">
        <v>0.60962962962962963</v>
      </c>
      <c r="C11524" s="1">
        <v>12</v>
      </c>
      <c r="D11524" s="1">
        <v>6.2620127638459699</v>
      </c>
      <c r="E11524" s="1">
        <v>45</v>
      </c>
      <c r="F11524" s="1">
        <v>0.15003904894325901</v>
      </c>
      <c r="G11524">
        <f t="shared" si="180"/>
        <v>310.09108687394547</v>
      </c>
    </row>
    <row r="11525" spans="1:7">
      <c r="A11525" s="1">
        <v>11523</v>
      </c>
      <c r="B11525" s="1">
        <v>0.60968253968253971</v>
      </c>
      <c r="C11525" s="1">
        <v>12</v>
      </c>
      <c r="D11525" s="1">
        <v>6.2620127638459699</v>
      </c>
      <c r="E11525" s="1">
        <v>45</v>
      </c>
      <c r="F11525" s="1">
        <v>0.15003597196552801</v>
      </c>
      <c r="G11525">
        <f t="shared" si="180"/>
        <v>310.0848559940402</v>
      </c>
    </row>
    <row r="11526" spans="1:7">
      <c r="A11526" s="1">
        <v>11524</v>
      </c>
      <c r="B11526" s="1">
        <v>0.60973544973544969</v>
      </c>
      <c r="C11526" s="1">
        <v>12</v>
      </c>
      <c r="D11526" s="1">
        <v>6.2620127638459699</v>
      </c>
      <c r="E11526" s="1">
        <v>45</v>
      </c>
      <c r="F11526" s="1">
        <v>0.150032895231131</v>
      </c>
      <c r="G11526">
        <f t="shared" si="180"/>
        <v>310.07862560688625</v>
      </c>
    </row>
    <row r="11527" spans="1:7">
      <c r="A11527" s="1">
        <v>11525</v>
      </c>
      <c r="B11527" s="1">
        <v>0.60978835978835977</v>
      </c>
      <c r="C11527" s="1">
        <v>12</v>
      </c>
      <c r="D11527" s="1">
        <v>6.2620127638459699</v>
      </c>
      <c r="E11527" s="1">
        <v>45</v>
      </c>
      <c r="F11527" s="1">
        <v>0.15002981874013199</v>
      </c>
      <c r="G11527">
        <f t="shared" si="180"/>
        <v>310.07239571261329</v>
      </c>
    </row>
    <row r="11528" spans="1:7">
      <c r="A11528" s="1">
        <v>11526</v>
      </c>
      <c r="B11528" s="1">
        <v>0.60984126984126985</v>
      </c>
      <c r="C11528" s="1">
        <v>12</v>
      </c>
      <c r="D11528" s="1">
        <v>6.2620127638459699</v>
      </c>
      <c r="E11528" s="1">
        <v>45</v>
      </c>
      <c r="F11528" s="1">
        <v>0.15002674249259301</v>
      </c>
      <c r="G11528">
        <f t="shared" si="180"/>
        <v>310.06616631134682</v>
      </c>
    </row>
    <row r="11529" spans="1:7">
      <c r="A11529" s="1">
        <v>11527</v>
      </c>
      <c r="B11529" s="1">
        <v>0.60989417989417993</v>
      </c>
      <c r="C11529" s="1">
        <v>12</v>
      </c>
      <c r="D11529" s="1">
        <v>6.2620127638459699</v>
      </c>
      <c r="E11529" s="1">
        <v>45</v>
      </c>
      <c r="F11529" s="1">
        <v>0.15002366648857701</v>
      </c>
      <c r="G11529">
        <f t="shared" si="180"/>
        <v>310.05993740321441</v>
      </c>
    </row>
    <row r="11530" spans="1:7">
      <c r="A11530" s="1">
        <v>11528</v>
      </c>
      <c r="B11530" s="1">
        <v>0.6099470899470899</v>
      </c>
      <c r="C11530" s="1">
        <v>12</v>
      </c>
      <c r="D11530" s="1">
        <v>6.2620127638459699</v>
      </c>
      <c r="E11530" s="1">
        <v>45</v>
      </c>
      <c r="F11530" s="1">
        <v>0.150020590728147</v>
      </c>
      <c r="G11530">
        <f t="shared" si="180"/>
        <v>310.05370898834366</v>
      </c>
    </row>
    <row r="11531" spans="1:7">
      <c r="A11531" s="1">
        <v>11529</v>
      </c>
      <c r="B11531" s="1">
        <v>0.61</v>
      </c>
      <c r="C11531" s="1">
        <v>12</v>
      </c>
      <c r="D11531" s="1">
        <v>6.2620127638459699</v>
      </c>
      <c r="E11531" s="1">
        <v>45</v>
      </c>
      <c r="F11531" s="1">
        <v>0.150017515211365</v>
      </c>
      <c r="G11531">
        <f t="shared" si="180"/>
        <v>310.04748106686009</v>
      </c>
    </row>
    <row r="11532" spans="1:7">
      <c r="A11532" s="1">
        <v>11530</v>
      </c>
      <c r="B11532" s="1">
        <v>0.61005291005291007</v>
      </c>
      <c r="C11532" s="1">
        <v>12</v>
      </c>
      <c r="D11532" s="1">
        <v>6.2620127638459699</v>
      </c>
      <c r="E11532" s="1">
        <v>45</v>
      </c>
      <c r="F11532" s="1">
        <v>0.150014439938294</v>
      </c>
      <c r="G11532">
        <f t="shared" si="180"/>
        <v>310.04125363889131</v>
      </c>
    </row>
    <row r="11533" spans="1:7">
      <c r="A11533" s="1">
        <v>11531</v>
      </c>
      <c r="B11533" s="1">
        <v>0.61010582010582015</v>
      </c>
      <c r="C11533" s="1">
        <v>12</v>
      </c>
      <c r="D11533" s="1">
        <v>6.2620127638459699</v>
      </c>
      <c r="E11533" s="1">
        <v>45</v>
      </c>
      <c r="F11533" s="1">
        <v>0.150011364908997</v>
      </c>
      <c r="G11533">
        <f t="shared" si="180"/>
        <v>310.03502670456487</v>
      </c>
    </row>
    <row r="11534" spans="1:7">
      <c r="A11534" s="1">
        <v>11532</v>
      </c>
      <c r="B11534" s="1">
        <v>0.61015873015873012</v>
      </c>
      <c r="C11534" s="1">
        <v>12</v>
      </c>
      <c r="D11534" s="1">
        <v>6.2620127638459699</v>
      </c>
      <c r="E11534" s="1">
        <v>45</v>
      </c>
      <c r="F11534" s="1">
        <v>0.150008290123536</v>
      </c>
      <c r="G11534">
        <f t="shared" si="180"/>
        <v>310.02880026400641</v>
      </c>
    </row>
    <row r="11535" spans="1:7">
      <c r="A11535" s="1">
        <v>11533</v>
      </c>
      <c r="B11535" s="1">
        <v>0.6102116402116402</v>
      </c>
      <c r="C11535" s="1">
        <v>12</v>
      </c>
      <c r="D11535" s="1">
        <v>6.2620127638459699</v>
      </c>
      <c r="E11535" s="1">
        <v>45</v>
      </c>
      <c r="F11535" s="1">
        <v>0.15000521558197299</v>
      </c>
      <c r="G11535">
        <f t="shared" si="180"/>
        <v>310.02257431734131</v>
      </c>
    </row>
    <row r="11536" spans="1:7">
      <c r="A11536" s="1">
        <v>11534</v>
      </c>
      <c r="B11536" s="1">
        <v>0.61026455026455029</v>
      </c>
      <c r="C11536" s="1">
        <v>12</v>
      </c>
      <c r="D11536" s="1">
        <v>6.2620127638459699</v>
      </c>
      <c r="E11536" s="1">
        <v>45</v>
      </c>
      <c r="F11536" s="1">
        <v>0.150002141284372</v>
      </c>
      <c r="G11536">
        <f t="shared" si="180"/>
        <v>310.0163488646993</v>
      </c>
    </row>
    <row r="11537" spans="1:7">
      <c r="A11537" s="1">
        <v>11535</v>
      </c>
      <c r="B11537" s="1">
        <v>0.61031746031746037</v>
      </c>
      <c r="C11537" s="1">
        <v>12</v>
      </c>
      <c r="D11537" s="1">
        <v>6.2620127638459699</v>
      </c>
      <c r="E11537" s="1">
        <v>45</v>
      </c>
      <c r="F11537" s="1">
        <v>0.14999906723079501</v>
      </c>
      <c r="G11537">
        <f t="shared" si="180"/>
        <v>310.01012390620588</v>
      </c>
    </row>
    <row r="11538" spans="1:7">
      <c r="A11538" s="1">
        <v>11536</v>
      </c>
      <c r="B11538" s="1">
        <v>0.61037037037037034</v>
      </c>
      <c r="C11538" s="1">
        <v>12</v>
      </c>
      <c r="D11538" s="1">
        <v>6.2620127638459699</v>
      </c>
      <c r="E11538" s="1">
        <v>45</v>
      </c>
      <c r="F11538" s="1">
        <v>0.14999599342130401</v>
      </c>
      <c r="G11538">
        <f t="shared" si="180"/>
        <v>310.00389944198662</v>
      </c>
    </row>
    <row r="11539" spans="1:7">
      <c r="A11539" s="1">
        <v>11537</v>
      </c>
      <c r="B11539" s="1">
        <v>0.61042328042328042</v>
      </c>
      <c r="C11539" s="1">
        <v>12</v>
      </c>
      <c r="D11539" s="1">
        <v>6.2620127638459699</v>
      </c>
      <c r="E11539" s="1">
        <v>45</v>
      </c>
      <c r="F11539" s="1">
        <v>0.149992919855961</v>
      </c>
      <c r="G11539">
        <f t="shared" si="180"/>
        <v>309.99767547216697</v>
      </c>
    </row>
    <row r="11540" spans="1:7">
      <c r="A11540" s="1">
        <v>11538</v>
      </c>
      <c r="B11540" s="1">
        <v>0.61047619047619051</v>
      </c>
      <c r="C11540" s="1">
        <v>12</v>
      </c>
      <c r="D11540" s="1">
        <v>6.2620127638459699</v>
      </c>
      <c r="E11540" s="1">
        <v>45</v>
      </c>
      <c r="F11540" s="1">
        <v>0.149989846534829</v>
      </c>
      <c r="G11540">
        <f t="shared" si="180"/>
        <v>309.99145199687467</v>
      </c>
    </row>
    <row r="11541" spans="1:7">
      <c r="A11541" s="1">
        <v>11539</v>
      </c>
      <c r="B11541" s="1">
        <v>0.61052910052910048</v>
      </c>
      <c r="C11541" s="1">
        <v>12</v>
      </c>
      <c r="D11541" s="1">
        <v>6.2620127638459699</v>
      </c>
      <c r="E11541" s="1">
        <v>45</v>
      </c>
      <c r="F11541" s="1">
        <v>0.14998677345796901</v>
      </c>
      <c r="G11541">
        <f t="shared" si="180"/>
        <v>309.98522901623323</v>
      </c>
    </row>
    <row r="11542" spans="1:7">
      <c r="A11542" s="1">
        <v>11540</v>
      </c>
      <c r="B11542" s="1">
        <v>0.61058201058201056</v>
      </c>
      <c r="C11542" s="1">
        <v>12</v>
      </c>
      <c r="D11542" s="1">
        <v>6.2620127638459699</v>
      </c>
      <c r="E11542" s="1">
        <v>45</v>
      </c>
      <c r="F11542" s="1">
        <v>0.149983700625446</v>
      </c>
      <c r="G11542">
        <f t="shared" si="180"/>
        <v>309.97900653037414</v>
      </c>
    </row>
    <row r="11543" spans="1:7">
      <c r="A11543" s="1">
        <v>11541</v>
      </c>
      <c r="B11543" s="1">
        <v>0.61063492063492064</v>
      </c>
      <c r="C11543" s="1">
        <v>12</v>
      </c>
      <c r="D11543" s="1">
        <v>6.2620127638459699</v>
      </c>
      <c r="E11543" s="1">
        <v>45</v>
      </c>
      <c r="F11543" s="1">
        <v>0.14998062803731901</v>
      </c>
      <c r="G11543">
        <f t="shared" si="180"/>
        <v>309.97278453941698</v>
      </c>
    </row>
    <row r="11544" spans="1:7">
      <c r="A11544" s="1">
        <v>11542</v>
      </c>
      <c r="B11544" s="1">
        <v>0.61068783068783072</v>
      </c>
      <c r="C11544" s="1">
        <v>12</v>
      </c>
      <c r="D11544" s="1">
        <v>6.2620127638459699</v>
      </c>
      <c r="E11544" s="1">
        <v>45</v>
      </c>
      <c r="F11544" s="1">
        <v>0.14997755569365301</v>
      </c>
      <c r="G11544">
        <f t="shared" si="180"/>
        <v>309.9665630434933</v>
      </c>
    </row>
    <row r="11545" spans="1:7">
      <c r="A11545" s="1">
        <v>11543</v>
      </c>
      <c r="B11545" s="1">
        <v>0.6107407407407407</v>
      </c>
      <c r="C11545" s="1">
        <v>12</v>
      </c>
      <c r="D11545" s="1">
        <v>6.2620127638459699</v>
      </c>
      <c r="E11545" s="1">
        <v>45</v>
      </c>
      <c r="F11545" s="1">
        <v>0.14997448359450799</v>
      </c>
      <c r="G11545">
        <f t="shared" si="180"/>
        <v>309.96034204272468</v>
      </c>
    </row>
    <row r="11546" spans="1:7">
      <c r="A11546" s="1">
        <v>11544</v>
      </c>
      <c r="B11546" s="1">
        <v>0.61079365079365078</v>
      </c>
      <c r="C11546" s="1">
        <v>12</v>
      </c>
      <c r="D11546" s="1">
        <v>6.2620127638459699</v>
      </c>
      <c r="E11546" s="1">
        <v>45</v>
      </c>
      <c r="F11546" s="1">
        <v>0.14997141173994699</v>
      </c>
      <c r="G11546">
        <f t="shared" si="180"/>
        <v>309.95412153723862</v>
      </c>
    </row>
    <row r="11547" spans="1:7">
      <c r="A11547" s="1">
        <v>11545</v>
      </c>
      <c r="B11547" s="1">
        <v>0.61084656084656086</v>
      </c>
      <c r="C11547" s="1">
        <v>12</v>
      </c>
      <c r="D11547" s="1">
        <v>6.2620127638459699</v>
      </c>
      <c r="E11547" s="1">
        <v>45</v>
      </c>
      <c r="F11547" s="1">
        <v>0.14996834013003199</v>
      </c>
      <c r="G11547">
        <f t="shared" si="180"/>
        <v>309.94790152716075</v>
      </c>
    </row>
    <row r="11548" spans="1:7">
      <c r="A11548" s="1">
        <v>11546</v>
      </c>
      <c r="B11548" s="1">
        <v>0.61089947089947094</v>
      </c>
      <c r="C11548" s="1">
        <v>12</v>
      </c>
      <c r="D11548" s="1">
        <v>6.2620127638459699</v>
      </c>
      <c r="E11548" s="1">
        <v>45</v>
      </c>
      <c r="F11548" s="1">
        <v>0.14996526876482499</v>
      </c>
      <c r="G11548">
        <f t="shared" si="180"/>
        <v>309.94168201261658</v>
      </c>
    </row>
    <row r="11549" spans="1:7">
      <c r="A11549" s="1">
        <v>11547</v>
      </c>
      <c r="B11549" s="1">
        <v>0.61095238095238091</v>
      </c>
      <c r="C11549" s="1">
        <v>12</v>
      </c>
      <c r="D11549" s="1">
        <v>6.2620127638459699</v>
      </c>
      <c r="E11549" s="1">
        <v>45</v>
      </c>
      <c r="F11549" s="1">
        <v>0.14996219764438801</v>
      </c>
      <c r="G11549">
        <f t="shared" si="180"/>
        <v>309.93546299373168</v>
      </c>
    </row>
    <row r="11550" spans="1:7">
      <c r="A11550" s="1">
        <v>11548</v>
      </c>
      <c r="B11550" s="1">
        <v>0.611005291005291</v>
      </c>
      <c r="C11550" s="1">
        <v>12</v>
      </c>
      <c r="D11550" s="1">
        <v>6.2620127638459699</v>
      </c>
      <c r="E11550" s="1">
        <v>45</v>
      </c>
      <c r="F11550" s="1">
        <v>0.14995912676878301</v>
      </c>
      <c r="G11550">
        <f t="shared" si="180"/>
        <v>309.92924447063155</v>
      </c>
    </row>
    <row r="11551" spans="1:7">
      <c r="A11551" s="1">
        <v>11549</v>
      </c>
      <c r="B11551" s="1">
        <v>0.61105820105820108</v>
      </c>
      <c r="C11551" s="1">
        <v>12</v>
      </c>
      <c r="D11551" s="1">
        <v>6.2620127638459699</v>
      </c>
      <c r="E11551" s="1">
        <v>45</v>
      </c>
      <c r="F11551" s="1">
        <v>0.149956056138071</v>
      </c>
      <c r="G11551">
        <f t="shared" si="180"/>
        <v>309.92302644343977</v>
      </c>
    </row>
    <row r="11552" spans="1:7">
      <c r="A11552" s="1">
        <v>11550</v>
      </c>
      <c r="B11552" s="1">
        <v>0.61111111111111116</v>
      </c>
      <c r="C11552" s="1">
        <v>12</v>
      </c>
      <c r="D11552" s="1">
        <v>6.2620127638459699</v>
      </c>
      <c r="E11552" s="1">
        <v>45</v>
      </c>
      <c r="F11552" s="1">
        <v>0.149952985752316</v>
      </c>
      <c r="G11552">
        <f t="shared" si="180"/>
        <v>309.91680891228589</v>
      </c>
    </row>
    <row r="11553" spans="1:7">
      <c r="A11553" s="1">
        <v>11551</v>
      </c>
      <c r="B11553" s="1">
        <v>0.61116402116402113</v>
      </c>
      <c r="C11553" s="1">
        <v>12</v>
      </c>
      <c r="D11553" s="1">
        <v>6.2620127638459699</v>
      </c>
      <c r="E11553" s="1">
        <v>45</v>
      </c>
      <c r="F11553" s="1">
        <v>0.149949915611577</v>
      </c>
      <c r="G11553">
        <f t="shared" si="180"/>
        <v>309.91059187728939</v>
      </c>
    </row>
    <row r="11554" spans="1:7">
      <c r="A11554" s="1">
        <v>11552</v>
      </c>
      <c r="B11554" s="1">
        <v>0.61121693121693121</v>
      </c>
      <c r="C11554" s="1">
        <v>12</v>
      </c>
      <c r="D11554" s="1">
        <v>6.2620127638459699</v>
      </c>
      <c r="E11554" s="1">
        <v>45</v>
      </c>
      <c r="F11554" s="1">
        <v>0.14994684571591799</v>
      </c>
      <c r="G11554">
        <f t="shared" si="180"/>
        <v>309.90437533857988</v>
      </c>
    </row>
    <row r="11555" spans="1:7">
      <c r="A11555" s="1">
        <v>11553</v>
      </c>
      <c r="B11555" s="1">
        <v>0.6112698412698413</v>
      </c>
      <c r="C11555" s="1">
        <v>12</v>
      </c>
      <c r="D11555" s="1">
        <v>6.2620127638459699</v>
      </c>
      <c r="E11555" s="1">
        <v>45</v>
      </c>
      <c r="F11555" s="1">
        <v>0.14994377606539999</v>
      </c>
      <c r="G11555">
        <f t="shared" si="180"/>
        <v>309.89815929628094</v>
      </c>
    </row>
    <row r="11556" spans="1:7">
      <c r="A11556" s="1">
        <v>11554</v>
      </c>
      <c r="B11556" s="1">
        <v>0.61132275132275127</v>
      </c>
      <c r="C11556" s="1">
        <v>12</v>
      </c>
      <c r="D11556" s="1">
        <v>6.2620127638459699</v>
      </c>
      <c r="E11556" s="1">
        <v>45</v>
      </c>
      <c r="F11556" s="1">
        <v>0.14994070666008499</v>
      </c>
      <c r="G11556">
        <f t="shared" si="180"/>
        <v>309.89194375051807</v>
      </c>
    </row>
    <row r="11557" spans="1:7">
      <c r="A11557" s="1">
        <v>11555</v>
      </c>
      <c r="B11557" s="1">
        <v>0.61137566137566135</v>
      </c>
      <c r="C11557" s="1">
        <v>12</v>
      </c>
      <c r="D11557" s="1">
        <v>6.2620127638459699</v>
      </c>
      <c r="E11557" s="1">
        <v>45</v>
      </c>
      <c r="F11557" s="1">
        <v>0.149937637500034</v>
      </c>
      <c r="G11557">
        <f t="shared" si="180"/>
        <v>309.88572870141485</v>
      </c>
    </row>
    <row r="11558" spans="1:7">
      <c r="A11558" s="1">
        <v>11556</v>
      </c>
      <c r="B11558" s="1">
        <v>0.61142857142857143</v>
      </c>
      <c r="C11558" s="1">
        <v>12</v>
      </c>
      <c r="D11558" s="1">
        <v>6.2620127638459699</v>
      </c>
      <c r="E11558" s="1">
        <v>45</v>
      </c>
      <c r="F11558" s="1">
        <v>0.14993456858530799</v>
      </c>
      <c r="G11558">
        <f t="shared" si="180"/>
        <v>309.87951414909463</v>
      </c>
    </row>
    <row r="11559" spans="1:7">
      <c r="A11559" s="1">
        <v>11557</v>
      </c>
      <c r="B11559" s="1">
        <v>0.61148148148148151</v>
      </c>
      <c r="C11559" s="1">
        <v>12</v>
      </c>
      <c r="D11559" s="1">
        <v>6.2620127638459699</v>
      </c>
      <c r="E11559" s="1">
        <v>45</v>
      </c>
      <c r="F11559" s="1">
        <v>0.14993149991597099</v>
      </c>
      <c r="G11559">
        <f t="shared" si="180"/>
        <v>309.87330009368725</v>
      </c>
    </row>
    <row r="11560" spans="1:7">
      <c r="A11560" s="1">
        <v>11558</v>
      </c>
      <c r="B11560" s="1">
        <v>0.61153439153439149</v>
      </c>
      <c r="C11560" s="1">
        <v>12</v>
      </c>
      <c r="D11560" s="1">
        <v>6.2620127638459699</v>
      </c>
      <c r="E11560" s="1">
        <v>45</v>
      </c>
      <c r="F11560" s="1">
        <v>0.14992843149208199</v>
      </c>
      <c r="G11560">
        <f t="shared" si="180"/>
        <v>309.86708653531201</v>
      </c>
    </row>
    <row r="11561" spans="1:7">
      <c r="A11561" s="1">
        <v>11559</v>
      </c>
      <c r="B11561" s="1">
        <v>0.61158730158730157</v>
      </c>
      <c r="C11561" s="1">
        <v>12</v>
      </c>
      <c r="D11561" s="1">
        <v>6.2620127638459699</v>
      </c>
      <c r="E11561" s="1">
        <v>45</v>
      </c>
      <c r="F11561" s="1">
        <v>0.14992536331370401</v>
      </c>
      <c r="G11561">
        <f t="shared" si="180"/>
        <v>309.86087347409659</v>
      </c>
    </row>
    <row r="11562" spans="1:7">
      <c r="A11562" s="1">
        <v>11560</v>
      </c>
      <c r="B11562" s="1">
        <v>0.61164021164021165</v>
      </c>
      <c r="C11562" s="1">
        <v>12</v>
      </c>
      <c r="D11562" s="1">
        <v>6.2620127638459699</v>
      </c>
      <c r="E11562" s="1">
        <v>45</v>
      </c>
      <c r="F11562" s="1">
        <v>0.14992229538089799</v>
      </c>
      <c r="G11562">
        <f t="shared" si="180"/>
        <v>309.8546609101644</v>
      </c>
    </row>
    <row r="11563" spans="1:7">
      <c r="A11563" s="1">
        <v>11561</v>
      </c>
      <c r="B11563" s="1">
        <v>0.61169312169312173</v>
      </c>
      <c r="C11563" s="1">
        <v>12</v>
      </c>
      <c r="D11563" s="1">
        <v>6.2620127638459699</v>
      </c>
      <c r="E11563" s="1">
        <v>45</v>
      </c>
      <c r="F11563" s="1">
        <v>0.14991922769372601</v>
      </c>
      <c r="G11563">
        <f t="shared" si="180"/>
        <v>309.84844884364117</v>
      </c>
    </row>
    <row r="11564" spans="1:7">
      <c r="A11564" s="1">
        <v>11562</v>
      </c>
      <c r="B11564" s="1">
        <v>0.6117460317460317</v>
      </c>
      <c r="C11564" s="1">
        <v>12</v>
      </c>
      <c r="D11564" s="1">
        <v>6.2620127638459699</v>
      </c>
      <c r="E11564" s="1">
        <v>45</v>
      </c>
      <c r="F11564" s="1">
        <v>0.14991616025224799</v>
      </c>
      <c r="G11564">
        <f t="shared" si="180"/>
        <v>309.84223727464814</v>
      </c>
    </row>
    <row r="11565" spans="1:7">
      <c r="A11565" s="1">
        <v>11563</v>
      </c>
      <c r="B11565" s="1">
        <v>0.61179894179894179</v>
      </c>
      <c r="C11565" s="1">
        <v>12</v>
      </c>
      <c r="D11565" s="1">
        <v>6.2620127638459699</v>
      </c>
      <c r="E11565" s="1">
        <v>45</v>
      </c>
      <c r="F11565" s="1">
        <v>0.149913093056526</v>
      </c>
      <c r="G11565">
        <f t="shared" si="180"/>
        <v>309.83602620331112</v>
      </c>
    </row>
    <row r="11566" spans="1:7">
      <c r="A11566" s="1">
        <v>11564</v>
      </c>
      <c r="B11566" s="1">
        <v>0.61185185185185187</v>
      </c>
      <c r="C11566" s="1">
        <v>12</v>
      </c>
      <c r="D11566" s="1">
        <v>6.2620127638459699</v>
      </c>
      <c r="E11566" s="1">
        <v>45</v>
      </c>
      <c r="F11566" s="1">
        <v>0.14991002610662199</v>
      </c>
      <c r="G11566">
        <f t="shared" si="180"/>
        <v>309.8298156297555</v>
      </c>
    </row>
    <row r="11567" spans="1:7">
      <c r="A11567" s="1">
        <v>11565</v>
      </c>
      <c r="B11567" s="1">
        <v>0.61190476190476195</v>
      </c>
      <c r="C11567" s="1">
        <v>12</v>
      </c>
      <c r="D11567" s="1">
        <v>6.2620127638459699</v>
      </c>
      <c r="E11567" s="1">
        <v>45</v>
      </c>
      <c r="F11567" s="1">
        <v>0.14990695940259699</v>
      </c>
      <c r="G11567">
        <f t="shared" si="180"/>
        <v>309.82360555410486</v>
      </c>
    </row>
    <row r="11568" spans="1:7">
      <c r="A11568" s="1">
        <v>11566</v>
      </c>
      <c r="B11568" s="1">
        <v>0.61195767195767192</v>
      </c>
      <c r="C11568" s="1">
        <v>12</v>
      </c>
      <c r="D11568" s="1">
        <v>6.2620127638459699</v>
      </c>
      <c r="E11568" s="1">
        <v>45</v>
      </c>
      <c r="F11568" s="1">
        <v>0.14990389294451101</v>
      </c>
      <c r="G11568">
        <f t="shared" si="180"/>
        <v>309.81739597648078</v>
      </c>
    </row>
    <row r="11569" spans="1:7">
      <c r="A11569" s="1">
        <v>11567</v>
      </c>
      <c r="B11569" s="1">
        <v>0.612010582010582</v>
      </c>
      <c r="C11569" s="1">
        <v>12</v>
      </c>
      <c r="D11569" s="1">
        <v>6.2620127638459699</v>
      </c>
      <c r="E11569" s="1">
        <v>45</v>
      </c>
      <c r="F11569" s="1">
        <v>0.14990082673242699</v>
      </c>
      <c r="G11569">
        <f t="shared" si="180"/>
        <v>309.81118689701066</v>
      </c>
    </row>
    <row r="11570" spans="1:7">
      <c r="A11570" s="1">
        <v>11568</v>
      </c>
      <c r="B11570" s="1">
        <v>0.61206349206349209</v>
      </c>
      <c r="C11570" s="1">
        <v>12</v>
      </c>
      <c r="D11570" s="1">
        <v>6.2620127638459699</v>
      </c>
      <c r="E11570" s="1">
        <v>45</v>
      </c>
      <c r="F11570" s="1">
        <v>0.14989776076640501</v>
      </c>
      <c r="G11570">
        <f t="shared" si="180"/>
        <v>309.80497831581613</v>
      </c>
    </row>
    <row r="11571" spans="1:7">
      <c r="A11571" s="1">
        <v>11569</v>
      </c>
      <c r="B11571" s="1">
        <v>0.61211640211640217</v>
      </c>
      <c r="C11571" s="1">
        <v>12</v>
      </c>
      <c r="D11571" s="1">
        <v>6.2620127638459699</v>
      </c>
      <c r="E11571" s="1">
        <v>45</v>
      </c>
      <c r="F11571" s="1">
        <v>0.14989469504650599</v>
      </c>
      <c r="G11571">
        <f t="shared" si="180"/>
        <v>309.7987702330206</v>
      </c>
    </row>
    <row r="11572" spans="1:7">
      <c r="A11572" s="1">
        <v>11570</v>
      </c>
      <c r="B11572" s="1">
        <v>0.61216931216931214</v>
      </c>
      <c r="C11572" s="1">
        <v>12</v>
      </c>
      <c r="D11572" s="1">
        <v>6.2620127638459699</v>
      </c>
      <c r="E11572" s="1">
        <v>45</v>
      </c>
      <c r="F11572" s="1">
        <v>0.14989162957279201</v>
      </c>
      <c r="G11572">
        <f t="shared" si="180"/>
        <v>309.79256264874977</v>
      </c>
    </row>
    <row r="11573" spans="1:7">
      <c r="A11573" s="1">
        <v>11571</v>
      </c>
      <c r="B11573" s="1">
        <v>0.61222222222222222</v>
      </c>
      <c r="C11573" s="1">
        <v>12</v>
      </c>
      <c r="D11573" s="1">
        <v>6.2620127638459699</v>
      </c>
      <c r="E11573" s="1">
        <v>45</v>
      </c>
      <c r="F11573" s="1">
        <v>0.14988856434532299</v>
      </c>
      <c r="G11573">
        <f t="shared" si="180"/>
        <v>309.78635556312503</v>
      </c>
    </row>
    <row r="11574" spans="1:7">
      <c r="A11574" s="1">
        <v>11572</v>
      </c>
      <c r="B11574" s="1">
        <v>0.61227513227513231</v>
      </c>
      <c r="C11574" s="1">
        <v>12</v>
      </c>
      <c r="D11574" s="1">
        <v>6.2620127638459699</v>
      </c>
      <c r="E11574" s="1">
        <v>45</v>
      </c>
      <c r="F11574" s="1">
        <v>0.14988549936416101</v>
      </c>
      <c r="G11574">
        <f t="shared" si="180"/>
        <v>309.78014897627202</v>
      </c>
    </row>
    <row r="11575" spans="1:7">
      <c r="A11575" s="1">
        <v>11573</v>
      </c>
      <c r="B11575" s="1">
        <v>0.61232804232804228</v>
      </c>
      <c r="C11575" s="1">
        <v>12</v>
      </c>
      <c r="D11575" s="1">
        <v>6.2620127638459699</v>
      </c>
      <c r="E11575" s="1">
        <v>45</v>
      </c>
      <c r="F11575" s="1">
        <v>0.14988243462936601</v>
      </c>
      <c r="G11575">
        <f t="shared" si="180"/>
        <v>309.77394288831215</v>
      </c>
    </row>
    <row r="11576" spans="1:7">
      <c r="A11576" s="1">
        <v>11574</v>
      </c>
      <c r="B11576" s="1">
        <v>0.61238095238095236</v>
      </c>
      <c r="C11576" s="1">
        <v>12</v>
      </c>
      <c r="D11576" s="1">
        <v>6.2620127638459699</v>
      </c>
      <c r="E11576" s="1">
        <v>45</v>
      </c>
      <c r="F11576" s="1">
        <v>0.149879370140999</v>
      </c>
      <c r="G11576">
        <f t="shared" si="180"/>
        <v>309.76773729936895</v>
      </c>
    </row>
    <row r="11577" spans="1:7">
      <c r="A11577" s="1">
        <v>11575</v>
      </c>
      <c r="B11577" s="1">
        <v>0.61243386243386244</v>
      </c>
      <c r="C11577" s="1">
        <v>12</v>
      </c>
      <c r="D11577" s="1">
        <v>6.2620127638459699</v>
      </c>
      <c r="E11577" s="1">
        <v>45</v>
      </c>
      <c r="F11577" s="1">
        <v>0.14987630589912199</v>
      </c>
      <c r="G11577">
        <f t="shared" si="180"/>
        <v>309.76153220956797</v>
      </c>
    </row>
    <row r="11578" spans="1:7">
      <c r="A11578" s="1">
        <v>11576</v>
      </c>
      <c r="B11578" s="1">
        <v>0.61248677248677252</v>
      </c>
      <c r="C11578" s="1">
        <v>12</v>
      </c>
      <c r="D11578" s="1">
        <v>6.2620127638459699</v>
      </c>
      <c r="E11578" s="1">
        <v>45</v>
      </c>
      <c r="F11578" s="1">
        <v>0.149873241903794</v>
      </c>
      <c r="G11578">
        <f t="shared" si="180"/>
        <v>309.75532761902883</v>
      </c>
    </row>
    <row r="11579" spans="1:7">
      <c r="A11579" s="1">
        <v>11577</v>
      </c>
      <c r="B11579" s="1">
        <v>0.6125396825396825</v>
      </c>
      <c r="C11579" s="1">
        <v>12</v>
      </c>
      <c r="D11579" s="1">
        <v>6.2620127638459699</v>
      </c>
      <c r="E11579" s="1">
        <v>45</v>
      </c>
      <c r="F11579" s="1">
        <v>0.149870178155077</v>
      </c>
      <c r="G11579">
        <f t="shared" si="180"/>
        <v>309.74912352787692</v>
      </c>
    </row>
    <row r="11580" spans="1:7">
      <c r="A11580" s="1">
        <v>11578</v>
      </c>
      <c r="B11580" s="1">
        <v>0.61259259259259258</v>
      </c>
      <c r="C11580" s="1">
        <v>12</v>
      </c>
      <c r="D11580" s="1">
        <v>6.2620127638459699</v>
      </c>
      <c r="E11580" s="1">
        <v>45</v>
      </c>
      <c r="F11580" s="1">
        <v>0.14986711465303201</v>
      </c>
      <c r="G11580">
        <f t="shared" si="180"/>
        <v>309.74291993623581</v>
      </c>
    </row>
    <row r="11581" spans="1:7">
      <c r="A11581" s="1">
        <v>11579</v>
      </c>
      <c r="B11581" s="1">
        <v>0.61264550264550266</v>
      </c>
      <c r="C11581" s="1">
        <v>12</v>
      </c>
      <c r="D11581" s="1">
        <v>6.2620127638459699</v>
      </c>
      <c r="E11581" s="1">
        <v>45</v>
      </c>
      <c r="F11581" s="1">
        <v>0.14986405139771899</v>
      </c>
      <c r="G11581">
        <f t="shared" si="180"/>
        <v>309.73671684422692</v>
      </c>
    </row>
    <row r="11582" spans="1:7">
      <c r="A11582" s="1">
        <v>11580</v>
      </c>
      <c r="B11582" s="1">
        <v>0.61269841269841274</v>
      </c>
      <c r="C11582" s="1">
        <v>12</v>
      </c>
      <c r="D11582" s="1">
        <v>6.2620127638459699</v>
      </c>
      <c r="E11582" s="1">
        <v>45</v>
      </c>
      <c r="F11582" s="1">
        <v>0.14986098838919801</v>
      </c>
      <c r="G11582">
        <f t="shared" si="180"/>
        <v>309.73051425197195</v>
      </c>
    </row>
    <row r="11583" spans="1:7">
      <c r="A11583" s="1">
        <v>11581</v>
      </c>
      <c r="B11583" s="1">
        <v>0.61275132275132271</v>
      </c>
      <c r="C11583" s="1">
        <v>12</v>
      </c>
      <c r="D11583" s="1">
        <v>6.2620127638459699</v>
      </c>
      <c r="E11583" s="1">
        <v>45</v>
      </c>
      <c r="F11583" s="1">
        <v>0.149857925627531</v>
      </c>
      <c r="G11583">
        <f t="shared" si="180"/>
        <v>309.72431215959625</v>
      </c>
    </row>
    <row r="11584" spans="1:7">
      <c r="A11584" s="1">
        <v>11582</v>
      </c>
      <c r="B11584" s="1">
        <v>0.6128042328042328</v>
      </c>
      <c r="C11584" s="1">
        <v>12</v>
      </c>
      <c r="D11584" s="1">
        <v>6.2620127638459699</v>
      </c>
      <c r="E11584" s="1">
        <v>45</v>
      </c>
      <c r="F11584" s="1">
        <v>0.14985486311277799</v>
      </c>
      <c r="G11584">
        <f t="shared" si="180"/>
        <v>309.7181105672214</v>
      </c>
    </row>
    <row r="11585" spans="1:7">
      <c r="A11585" s="1">
        <v>11583</v>
      </c>
      <c r="B11585" s="1">
        <v>0.61285714285714288</v>
      </c>
      <c r="C11585" s="1">
        <v>12</v>
      </c>
      <c r="D11585" s="1">
        <v>6.2620127638459699</v>
      </c>
      <c r="E11585" s="1">
        <v>45</v>
      </c>
      <c r="F11585" s="1">
        <v>0.14985180084499999</v>
      </c>
      <c r="G11585">
        <f t="shared" si="180"/>
        <v>309.71190947497098</v>
      </c>
    </row>
    <row r="11586" spans="1:7">
      <c r="A11586" s="1">
        <v>11584</v>
      </c>
      <c r="B11586" s="1">
        <v>0.61291005291005296</v>
      </c>
      <c r="C11586" s="1">
        <v>12</v>
      </c>
      <c r="D11586" s="1">
        <v>6.2620127638459699</v>
      </c>
      <c r="E11586" s="1">
        <v>45</v>
      </c>
      <c r="F11586" s="1">
        <v>0.14984873882425701</v>
      </c>
      <c r="G11586">
        <f t="shared" ref="G11586:G11649" si="181">D11586+E11586*E11586*F11586</f>
        <v>309.70570888296641</v>
      </c>
    </row>
    <row r="11587" spans="1:7">
      <c r="A11587" s="1">
        <v>11585</v>
      </c>
      <c r="B11587" s="1">
        <v>0.61296296296296293</v>
      </c>
      <c r="C11587" s="1">
        <v>12</v>
      </c>
      <c r="D11587" s="1">
        <v>6.2620127638459699</v>
      </c>
      <c r="E11587" s="1">
        <v>45</v>
      </c>
      <c r="F11587" s="1">
        <v>0.149845677050609</v>
      </c>
      <c r="G11587">
        <f t="shared" si="181"/>
        <v>309.69950879132921</v>
      </c>
    </row>
    <row r="11588" spans="1:7">
      <c r="A11588" s="1">
        <v>11586</v>
      </c>
      <c r="B11588" s="1">
        <v>0.61301587301587301</v>
      </c>
      <c r="C11588" s="1">
        <v>12</v>
      </c>
      <c r="D11588" s="1">
        <v>6.2620127638459699</v>
      </c>
      <c r="E11588" s="1">
        <v>45</v>
      </c>
      <c r="F11588" s="1">
        <v>0.14984261552411701</v>
      </c>
      <c r="G11588">
        <f t="shared" si="181"/>
        <v>309.69330920018291</v>
      </c>
    </row>
    <row r="11589" spans="1:7">
      <c r="A11589" s="1">
        <v>11587</v>
      </c>
      <c r="B11589" s="1">
        <v>0.6130687830687831</v>
      </c>
      <c r="C11589" s="1">
        <v>12</v>
      </c>
      <c r="D11589" s="1">
        <v>6.2620127638459699</v>
      </c>
      <c r="E11589" s="1">
        <v>45</v>
      </c>
      <c r="F11589" s="1">
        <v>0.14983955424484199</v>
      </c>
      <c r="G11589">
        <f t="shared" si="181"/>
        <v>309.68711010965103</v>
      </c>
    </row>
    <row r="11590" spans="1:7">
      <c r="A11590" s="1">
        <v>11588</v>
      </c>
      <c r="B11590" s="1">
        <v>0.61312169312169307</v>
      </c>
      <c r="C11590" s="1">
        <v>12</v>
      </c>
      <c r="D11590" s="1">
        <v>6.2620127638459699</v>
      </c>
      <c r="E11590" s="1">
        <v>45</v>
      </c>
      <c r="F11590" s="1">
        <v>0.14983649321284301</v>
      </c>
      <c r="G11590">
        <f t="shared" si="181"/>
        <v>309.68091151985305</v>
      </c>
    </row>
    <row r="11591" spans="1:7">
      <c r="A11591" s="1">
        <v>11589</v>
      </c>
      <c r="B11591" s="1">
        <v>0.61317460317460315</v>
      </c>
      <c r="C11591" s="1">
        <v>12</v>
      </c>
      <c r="D11591" s="1">
        <v>6.2620127638459699</v>
      </c>
      <c r="E11591" s="1">
        <v>45</v>
      </c>
      <c r="F11591" s="1">
        <v>0.14983343242818101</v>
      </c>
      <c r="G11591">
        <f t="shared" si="181"/>
        <v>309.6747134309125</v>
      </c>
    </row>
    <row r="11592" spans="1:7">
      <c r="A11592" s="1">
        <v>11590</v>
      </c>
      <c r="B11592" s="1">
        <v>0.61322751322751323</v>
      </c>
      <c r="C11592" s="1">
        <v>12</v>
      </c>
      <c r="D11592" s="1">
        <v>6.2620127638459699</v>
      </c>
      <c r="E11592" s="1">
        <v>45</v>
      </c>
      <c r="F11592" s="1">
        <v>0.149830371890916</v>
      </c>
      <c r="G11592">
        <f t="shared" si="181"/>
        <v>309.66851584295085</v>
      </c>
    </row>
    <row r="11593" spans="1:7">
      <c r="A11593" s="1">
        <v>11591</v>
      </c>
      <c r="B11593" s="1">
        <v>0.61328042328042331</v>
      </c>
      <c r="C11593" s="1">
        <v>12</v>
      </c>
      <c r="D11593" s="1">
        <v>6.2620127638459699</v>
      </c>
      <c r="E11593" s="1">
        <v>45</v>
      </c>
      <c r="F11593" s="1">
        <v>0.14982731160110899</v>
      </c>
      <c r="G11593">
        <f t="shared" si="181"/>
        <v>309.66231875609168</v>
      </c>
    </row>
    <row r="11594" spans="1:7">
      <c r="A11594" s="1">
        <v>11592</v>
      </c>
      <c r="B11594" s="1">
        <v>0.61333333333333329</v>
      </c>
      <c r="C11594" s="1">
        <v>12</v>
      </c>
      <c r="D11594" s="1">
        <v>6.2620127638459699</v>
      </c>
      <c r="E11594" s="1">
        <v>45</v>
      </c>
      <c r="F11594" s="1">
        <v>0.14982425155882001</v>
      </c>
      <c r="G11594">
        <f t="shared" si="181"/>
        <v>309.65612217045651</v>
      </c>
    </row>
    <row r="11595" spans="1:7">
      <c r="A11595" s="1">
        <v>11593</v>
      </c>
      <c r="B11595" s="1">
        <v>0.61338624338624337</v>
      </c>
      <c r="C11595" s="1">
        <v>12</v>
      </c>
      <c r="D11595" s="1">
        <v>6.2620127638459699</v>
      </c>
      <c r="E11595" s="1">
        <v>45</v>
      </c>
      <c r="F11595" s="1">
        <v>0.14982119176410799</v>
      </c>
      <c r="G11595">
        <f t="shared" si="181"/>
        <v>309.64992608616467</v>
      </c>
    </row>
    <row r="11596" spans="1:7">
      <c r="A11596" s="1">
        <v>11594</v>
      </c>
      <c r="B11596" s="1">
        <v>0.61343915343915345</v>
      </c>
      <c r="C11596" s="1">
        <v>12</v>
      </c>
      <c r="D11596" s="1">
        <v>6.2620127638459699</v>
      </c>
      <c r="E11596" s="1">
        <v>45</v>
      </c>
      <c r="F11596" s="1">
        <v>0.14981813221703399</v>
      </c>
      <c r="G11596">
        <f t="shared" si="181"/>
        <v>309.64373050333984</v>
      </c>
    </row>
    <row r="11597" spans="1:7">
      <c r="A11597" s="1">
        <v>11595</v>
      </c>
      <c r="B11597" s="1">
        <v>0.61349206349206353</v>
      </c>
      <c r="C11597" s="1">
        <v>12</v>
      </c>
      <c r="D11597" s="1">
        <v>6.2620127638459699</v>
      </c>
      <c r="E11597" s="1">
        <v>45</v>
      </c>
      <c r="F11597" s="1">
        <v>0.149815072917657</v>
      </c>
      <c r="G11597">
        <f t="shared" si="181"/>
        <v>309.63753542210139</v>
      </c>
    </row>
    <row r="11598" spans="1:7">
      <c r="A11598" s="1">
        <v>11596</v>
      </c>
      <c r="B11598" s="1">
        <v>0.6135449735449735</v>
      </c>
      <c r="C11598" s="1">
        <v>12</v>
      </c>
      <c r="D11598" s="1">
        <v>6.2620127638459699</v>
      </c>
      <c r="E11598" s="1">
        <v>45</v>
      </c>
      <c r="F11598" s="1">
        <v>0.14981201386603901</v>
      </c>
      <c r="G11598">
        <f t="shared" si="181"/>
        <v>309.63134084257496</v>
      </c>
    </row>
    <row r="11599" spans="1:7">
      <c r="A11599" s="1">
        <v>11597</v>
      </c>
      <c r="B11599" s="1">
        <v>0.61359788359788359</v>
      </c>
      <c r="C11599" s="1">
        <v>12</v>
      </c>
      <c r="D11599" s="1">
        <v>6.2620127638459699</v>
      </c>
      <c r="E11599" s="1">
        <v>45</v>
      </c>
      <c r="F11599" s="1">
        <v>0.14980895506223799</v>
      </c>
      <c r="G11599">
        <f t="shared" si="181"/>
        <v>309.62514676487791</v>
      </c>
    </row>
    <row r="11600" spans="1:7">
      <c r="A11600" s="1">
        <v>11598</v>
      </c>
      <c r="B11600" s="1">
        <v>0.61365079365079367</v>
      </c>
      <c r="C11600" s="1">
        <v>12</v>
      </c>
      <c r="D11600" s="1">
        <v>6.2620127638459699</v>
      </c>
      <c r="E11600" s="1">
        <v>45</v>
      </c>
      <c r="F11600" s="1">
        <v>0.14980589650631601</v>
      </c>
      <c r="G11600">
        <f t="shared" si="181"/>
        <v>309.61895318913588</v>
      </c>
    </row>
    <row r="11601" spans="1:7">
      <c r="A11601" s="1">
        <v>11599</v>
      </c>
      <c r="B11601" s="1">
        <v>0.61370370370370375</v>
      </c>
      <c r="C11601" s="1">
        <v>12</v>
      </c>
      <c r="D11601" s="1">
        <v>6.2620127638459699</v>
      </c>
      <c r="E11601" s="1">
        <v>45</v>
      </c>
      <c r="F11601" s="1">
        <v>0.14980283819833001</v>
      </c>
      <c r="G11601">
        <f t="shared" si="181"/>
        <v>309.61276011546425</v>
      </c>
    </row>
    <row r="11602" spans="1:7">
      <c r="A11602" s="1">
        <v>11600</v>
      </c>
      <c r="B11602" s="1">
        <v>0.61375661375661372</v>
      </c>
      <c r="C11602" s="1">
        <v>12</v>
      </c>
      <c r="D11602" s="1">
        <v>6.2620127638459699</v>
      </c>
      <c r="E11602" s="1">
        <v>45</v>
      </c>
      <c r="F11602" s="1">
        <v>0.149799780138343</v>
      </c>
      <c r="G11602">
        <f t="shared" si="181"/>
        <v>309.60656754399054</v>
      </c>
    </row>
    <row r="11603" spans="1:7">
      <c r="A11603" s="1">
        <v>11601</v>
      </c>
      <c r="B11603" s="1">
        <v>0.6138095238095238</v>
      </c>
      <c r="C11603" s="1">
        <v>12</v>
      </c>
      <c r="D11603" s="1">
        <v>6.2620127638459699</v>
      </c>
      <c r="E11603" s="1">
        <v>45</v>
      </c>
      <c r="F11603" s="1">
        <v>0.149796722326412</v>
      </c>
      <c r="G11603">
        <f t="shared" si="181"/>
        <v>309.60037547483029</v>
      </c>
    </row>
    <row r="11604" spans="1:7">
      <c r="A11604" s="1">
        <v>11602</v>
      </c>
      <c r="B11604" s="1">
        <v>0.61386243386243389</v>
      </c>
      <c r="C11604" s="1">
        <v>12</v>
      </c>
      <c r="D11604" s="1">
        <v>6.2620127638459699</v>
      </c>
      <c r="E11604" s="1">
        <v>45</v>
      </c>
      <c r="F11604" s="1">
        <v>0.149793664762599</v>
      </c>
      <c r="G11604">
        <f t="shared" si="181"/>
        <v>309.59418390810896</v>
      </c>
    </row>
    <row r="11605" spans="1:7">
      <c r="A11605" s="1">
        <v>11603</v>
      </c>
      <c r="B11605" s="1">
        <v>0.61391534391534397</v>
      </c>
      <c r="C11605" s="1">
        <v>12</v>
      </c>
      <c r="D11605" s="1">
        <v>6.2620127638459699</v>
      </c>
      <c r="E11605" s="1">
        <v>45</v>
      </c>
      <c r="F11605" s="1">
        <v>0.14979060744696299</v>
      </c>
      <c r="G11605">
        <f t="shared" si="181"/>
        <v>309.58799284394604</v>
      </c>
    </row>
    <row r="11606" spans="1:7">
      <c r="A11606" s="1">
        <v>11604</v>
      </c>
      <c r="B11606" s="1">
        <v>0.61396825396825394</v>
      </c>
      <c r="C11606" s="1">
        <v>12</v>
      </c>
      <c r="D11606" s="1">
        <v>6.2620127638459699</v>
      </c>
      <c r="E11606" s="1">
        <v>45</v>
      </c>
      <c r="F11606" s="1">
        <v>0.14978755037956301</v>
      </c>
      <c r="G11606">
        <f t="shared" si="181"/>
        <v>309.58180228246107</v>
      </c>
    </row>
    <row r="11607" spans="1:7">
      <c r="A11607" s="1">
        <v>11605</v>
      </c>
      <c r="B11607" s="1">
        <v>0.61402116402116402</v>
      </c>
      <c r="C11607" s="1">
        <v>12</v>
      </c>
      <c r="D11607" s="1">
        <v>6.2620127638459699</v>
      </c>
      <c r="E11607" s="1">
        <v>45</v>
      </c>
      <c r="F11607" s="1">
        <v>0.149784493560459</v>
      </c>
      <c r="G11607">
        <f t="shared" si="181"/>
        <v>309.57561222377547</v>
      </c>
    </row>
    <row r="11608" spans="1:7">
      <c r="A11608" s="1">
        <v>11606</v>
      </c>
      <c r="B11608" s="1">
        <v>0.61407407407407411</v>
      </c>
      <c r="C11608" s="1">
        <v>12</v>
      </c>
      <c r="D11608" s="1">
        <v>6.2620127638459699</v>
      </c>
      <c r="E11608" s="1">
        <v>45</v>
      </c>
      <c r="F11608" s="1">
        <v>0.149781436989711</v>
      </c>
      <c r="G11608">
        <f t="shared" si="181"/>
        <v>309.56942266801076</v>
      </c>
    </row>
    <row r="11609" spans="1:7">
      <c r="A11609" s="1">
        <v>11607</v>
      </c>
      <c r="B11609" s="1">
        <v>0.61412698412698408</v>
      </c>
      <c r="C11609" s="1">
        <v>12</v>
      </c>
      <c r="D11609" s="1">
        <v>6.2620127638459699</v>
      </c>
      <c r="E11609" s="1">
        <v>45</v>
      </c>
      <c r="F11609" s="1">
        <v>0.149778380667378</v>
      </c>
      <c r="G11609">
        <f t="shared" si="181"/>
        <v>309.56323361528644</v>
      </c>
    </row>
    <row r="11610" spans="1:7">
      <c r="A11610" s="1">
        <v>11608</v>
      </c>
      <c r="B11610" s="1">
        <v>0.61417989417989416</v>
      </c>
      <c r="C11610" s="1">
        <v>12</v>
      </c>
      <c r="D11610" s="1">
        <v>6.2620127638459699</v>
      </c>
      <c r="E11610" s="1">
        <v>45</v>
      </c>
      <c r="F11610" s="1">
        <v>0.14977532459352</v>
      </c>
      <c r="G11610">
        <f t="shared" si="181"/>
        <v>309.55704506572397</v>
      </c>
    </row>
    <row r="11611" spans="1:7">
      <c r="A11611" s="1">
        <v>11609</v>
      </c>
      <c r="B11611" s="1">
        <v>0.61423280423280424</v>
      </c>
      <c r="C11611" s="1">
        <v>12</v>
      </c>
      <c r="D11611" s="1">
        <v>6.2620127638459699</v>
      </c>
      <c r="E11611" s="1">
        <v>45</v>
      </c>
      <c r="F11611" s="1">
        <v>0.14977226876819599</v>
      </c>
      <c r="G11611">
        <f t="shared" si="181"/>
        <v>309.55085701944284</v>
      </c>
    </row>
    <row r="11612" spans="1:7">
      <c r="A11612" s="1">
        <v>11610</v>
      </c>
      <c r="B11612" s="1">
        <v>0.61428571428571432</v>
      </c>
      <c r="C11612" s="1">
        <v>12</v>
      </c>
      <c r="D11612" s="1">
        <v>6.2620127638459699</v>
      </c>
      <c r="E11612" s="1">
        <v>45</v>
      </c>
      <c r="F11612" s="1">
        <v>0.14976921319146599</v>
      </c>
      <c r="G11612">
        <f t="shared" si="181"/>
        <v>309.54466947656459</v>
      </c>
    </row>
    <row r="11613" spans="1:7">
      <c r="A11613" s="1">
        <v>11611</v>
      </c>
      <c r="B11613" s="1">
        <v>0.6143386243386243</v>
      </c>
      <c r="C11613" s="1">
        <v>12</v>
      </c>
      <c r="D11613" s="1">
        <v>6.2620127638459699</v>
      </c>
      <c r="E11613" s="1">
        <v>45</v>
      </c>
      <c r="F11613" s="1">
        <v>0.14976615786338901</v>
      </c>
      <c r="G11613">
        <f t="shared" si="181"/>
        <v>309.5384824372087</v>
      </c>
    </row>
    <row r="11614" spans="1:7">
      <c r="A11614" s="1">
        <v>11612</v>
      </c>
      <c r="B11614" s="1">
        <v>0.61439153439153438</v>
      </c>
      <c r="C11614" s="1">
        <v>12</v>
      </c>
      <c r="D11614" s="1">
        <v>6.2620127638459699</v>
      </c>
      <c r="E11614" s="1">
        <v>45</v>
      </c>
      <c r="F11614" s="1">
        <v>0.14976310278402399</v>
      </c>
      <c r="G11614">
        <f t="shared" si="181"/>
        <v>309.53229590149454</v>
      </c>
    </row>
    <row r="11615" spans="1:7">
      <c r="A11615" s="1">
        <v>11613</v>
      </c>
      <c r="B11615" s="1">
        <v>0.61444444444444446</v>
      </c>
      <c r="C11615" s="1">
        <v>12</v>
      </c>
      <c r="D11615" s="1">
        <v>6.2620127638459699</v>
      </c>
      <c r="E11615" s="1">
        <v>45</v>
      </c>
      <c r="F11615" s="1">
        <v>0.14976004795343201</v>
      </c>
      <c r="G11615">
        <f t="shared" si="181"/>
        <v>309.52610986954579</v>
      </c>
    </row>
    <row r="11616" spans="1:7">
      <c r="A11616" s="1">
        <v>11614</v>
      </c>
      <c r="B11616" s="1">
        <v>0.61449735449735454</v>
      </c>
      <c r="C11616" s="1">
        <v>12</v>
      </c>
      <c r="D11616" s="1">
        <v>6.2620127638459699</v>
      </c>
      <c r="E11616" s="1">
        <v>45</v>
      </c>
      <c r="F11616" s="1">
        <v>0.14975699337167001</v>
      </c>
      <c r="G11616">
        <f t="shared" si="181"/>
        <v>309.51992434147775</v>
      </c>
    </row>
    <row r="11617" spans="1:7">
      <c r="A11617" s="1">
        <v>11615</v>
      </c>
      <c r="B11617" s="1">
        <v>0.61455026455026451</v>
      </c>
      <c r="C11617" s="1">
        <v>12</v>
      </c>
      <c r="D11617" s="1">
        <v>6.2620127638459699</v>
      </c>
      <c r="E11617" s="1">
        <v>45</v>
      </c>
      <c r="F11617" s="1">
        <v>0.14975393903879899</v>
      </c>
      <c r="G11617">
        <f t="shared" si="181"/>
        <v>309.51373931741392</v>
      </c>
    </row>
    <row r="11618" spans="1:7">
      <c r="A11618" s="1">
        <v>11616</v>
      </c>
      <c r="B11618" s="1">
        <v>0.6146031746031746</v>
      </c>
      <c r="C11618" s="1">
        <v>12</v>
      </c>
      <c r="D11618" s="1">
        <v>6.2620127638459699</v>
      </c>
      <c r="E11618" s="1">
        <v>45</v>
      </c>
      <c r="F11618" s="1">
        <v>0.14975088495487601</v>
      </c>
      <c r="G11618">
        <f t="shared" si="181"/>
        <v>309.50755479746988</v>
      </c>
    </row>
    <row r="11619" spans="1:7">
      <c r="A11619" s="1">
        <v>11617</v>
      </c>
      <c r="B11619" s="1">
        <v>0.61465608465608468</v>
      </c>
      <c r="C11619" s="1">
        <v>12</v>
      </c>
      <c r="D11619" s="1">
        <v>6.2620127638459699</v>
      </c>
      <c r="E11619" s="1">
        <v>45</v>
      </c>
      <c r="F11619" s="1">
        <v>0.14974783111996301</v>
      </c>
      <c r="G11619">
        <f t="shared" si="181"/>
        <v>309.50137078177107</v>
      </c>
    </row>
    <row r="11620" spans="1:7">
      <c r="A11620" s="1">
        <v>11618</v>
      </c>
      <c r="B11620" s="1">
        <v>0.61470899470899476</v>
      </c>
      <c r="C11620" s="1">
        <v>12</v>
      </c>
      <c r="D11620" s="1">
        <v>6.2620127638459699</v>
      </c>
      <c r="E11620" s="1">
        <v>45</v>
      </c>
      <c r="F11620" s="1">
        <v>0.149744777534117</v>
      </c>
      <c r="G11620">
        <f t="shared" si="181"/>
        <v>309.49518727043289</v>
      </c>
    </row>
    <row r="11621" spans="1:7">
      <c r="A11621" s="1">
        <v>11619</v>
      </c>
      <c r="B11621" s="1">
        <v>0.61476190476190473</v>
      </c>
      <c r="C11621" s="1">
        <v>12</v>
      </c>
      <c r="D11621" s="1">
        <v>6.2620127638459699</v>
      </c>
      <c r="E11621" s="1">
        <v>45</v>
      </c>
      <c r="F11621" s="1">
        <v>0.14974172419739901</v>
      </c>
      <c r="G11621">
        <f t="shared" si="181"/>
        <v>309.48900426357898</v>
      </c>
    </row>
    <row r="11622" spans="1:7">
      <c r="A11622" s="1">
        <v>11620</v>
      </c>
      <c r="B11622" s="1">
        <v>0.61481481481481481</v>
      </c>
      <c r="C11622" s="1">
        <v>12</v>
      </c>
      <c r="D11622" s="1">
        <v>6.2620127638459699</v>
      </c>
      <c r="E11622" s="1">
        <v>45</v>
      </c>
      <c r="F11622" s="1">
        <v>0.149738671109865</v>
      </c>
      <c r="G11622">
        <f t="shared" si="181"/>
        <v>309.48282176132261</v>
      </c>
    </row>
    <row r="11623" spans="1:7">
      <c r="A11623" s="1">
        <v>11621</v>
      </c>
      <c r="B11623" s="1">
        <v>0.6148677248677249</v>
      </c>
      <c r="C11623" s="1">
        <v>12</v>
      </c>
      <c r="D11623" s="1">
        <v>6.2620127638459699</v>
      </c>
      <c r="E11623" s="1">
        <v>45</v>
      </c>
      <c r="F11623" s="1">
        <v>0.149735618271577</v>
      </c>
      <c r="G11623">
        <f t="shared" si="181"/>
        <v>309.47663976378942</v>
      </c>
    </row>
    <row r="11624" spans="1:7">
      <c r="A11624" s="1">
        <v>11622</v>
      </c>
      <c r="B11624" s="1">
        <v>0.61492063492063487</v>
      </c>
      <c r="C11624" s="1">
        <v>12</v>
      </c>
      <c r="D11624" s="1">
        <v>6.2620127638459699</v>
      </c>
      <c r="E11624" s="1">
        <v>45</v>
      </c>
      <c r="F11624" s="1">
        <v>0.14973256568259299</v>
      </c>
      <c r="G11624">
        <f t="shared" si="181"/>
        <v>309.47045827109679</v>
      </c>
    </row>
    <row r="11625" spans="1:7">
      <c r="A11625" s="1">
        <v>11623</v>
      </c>
      <c r="B11625" s="1">
        <v>0.61497354497354495</v>
      </c>
      <c r="C11625" s="1">
        <v>12</v>
      </c>
      <c r="D11625" s="1">
        <v>6.2620127638459699</v>
      </c>
      <c r="E11625" s="1">
        <v>45</v>
      </c>
      <c r="F11625" s="1">
        <v>0.14972951334297099</v>
      </c>
      <c r="G11625">
        <f t="shared" si="181"/>
        <v>309.46427728336221</v>
      </c>
    </row>
    <row r="11626" spans="1:7">
      <c r="A11626" s="1">
        <v>11624</v>
      </c>
      <c r="B11626" s="1">
        <v>0.61502645502645503</v>
      </c>
      <c r="C11626" s="1">
        <v>12</v>
      </c>
      <c r="D11626" s="1">
        <v>6.2620127638459699</v>
      </c>
      <c r="E11626" s="1">
        <v>45</v>
      </c>
      <c r="F11626" s="1">
        <v>0.14972646125277</v>
      </c>
      <c r="G11626">
        <f t="shared" si="181"/>
        <v>309.45809680070522</v>
      </c>
    </row>
    <row r="11627" spans="1:7">
      <c r="A11627" s="1">
        <v>11625</v>
      </c>
      <c r="B11627" s="1">
        <v>0.61507936507936511</v>
      </c>
      <c r="C11627" s="1">
        <v>12</v>
      </c>
      <c r="D11627" s="1">
        <v>6.2620127638459699</v>
      </c>
      <c r="E11627" s="1">
        <v>45</v>
      </c>
      <c r="F11627" s="1">
        <v>0.14972340941205001</v>
      </c>
      <c r="G11627">
        <f t="shared" si="181"/>
        <v>309.45191682324725</v>
      </c>
    </row>
    <row r="11628" spans="1:7">
      <c r="A11628" s="1">
        <v>11626</v>
      </c>
      <c r="B11628" s="1">
        <v>0.61513227513227509</v>
      </c>
      <c r="C11628" s="1">
        <v>12</v>
      </c>
      <c r="D11628" s="1">
        <v>6.2620127638459699</v>
      </c>
      <c r="E11628" s="1">
        <v>45</v>
      </c>
      <c r="F11628" s="1">
        <v>0.14972035782086901</v>
      </c>
      <c r="G11628">
        <f t="shared" si="181"/>
        <v>309.44573735110572</v>
      </c>
    </row>
    <row r="11629" spans="1:7">
      <c r="A11629" s="1">
        <v>11627</v>
      </c>
      <c r="B11629" s="1">
        <v>0.61518518518518517</v>
      </c>
      <c r="C11629" s="1">
        <v>12</v>
      </c>
      <c r="D11629" s="1">
        <v>6.2620127638459699</v>
      </c>
      <c r="E11629" s="1">
        <v>45</v>
      </c>
      <c r="F11629" s="1">
        <v>0.149717306479285</v>
      </c>
      <c r="G11629">
        <f t="shared" si="181"/>
        <v>309.43955838439808</v>
      </c>
    </row>
    <row r="11630" spans="1:7">
      <c r="A11630" s="1">
        <v>11628</v>
      </c>
      <c r="B11630" s="1">
        <v>0.61523809523809525</v>
      </c>
      <c r="C11630" s="1">
        <v>12</v>
      </c>
      <c r="D11630" s="1">
        <v>6.2620127638459699</v>
      </c>
      <c r="E11630" s="1">
        <v>45</v>
      </c>
      <c r="F11630" s="1">
        <v>0.149714255387358</v>
      </c>
      <c r="G11630">
        <f t="shared" si="181"/>
        <v>309.43337992324592</v>
      </c>
    </row>
    <row r="11631" spans="1:7">
      <c r="A11631" s="1">
        <v>11629</v>
      </c>
      <c r="B11631" s="1">
        <v>0.61529100529100533</v>
      </c>
      <c r="C11631" s="1">
        <v>12</v>
      </c>
      <c r="D11631" s="1">
        <v>6.2620127638459699</v>
      </c>
      <c r="E11631" s="1">
        <v>45</v>
      </c>
      <c r="F11631" s="1">
        <v>0.149711204545146</v>
      </c>
      <c r="G11631">
        <f t="shared" si="181"/>
        <v>309.42720196776662</v>
      </c>
    </row>
    <row r="11632" spans="1:7">
      <c r="A11632" s="1">
        <v>11630</v>
      </c>
      <c r="B11632" s="1">
        <v>0.6153439153439153</v>
      </c>
      <c r="C11632" s="1">
        <v>12</v>
      </c>
      <c r="D11632" s="1">
        <v>6.2620127638459699</v>
      </c>
      <c r="E11632" s="1">
        <v>45</v>
      </c>
      <c r="F11632" s="1">
        <v>0.14970815395270801</v>
      </c>
      <c r="G11632">
        <f t="shared" si="181"/>
        <v>309.42102451807966</v>
      </c>
    </row>
    <row r="11633" spans="1:7">
      <c r="A11633" s="1">
        <v>11631</v>
      </c>
      <c r="B11633" s="1">
        <v>0.61539682539682539</v>
      </c>
      <c r="C11633" s="1">
        <v>12</v>
      </c>
      <c r="D11633" s="1">
        <v>6.2620127638459699</v>
      </c>
      <c r="E11633" s="1">
        <v>45</v>
      </c>
      <c r="F11633" s="1">
        <v>0.149705103610102</v>
      </c>
      <c r="G11633">
        <f t="shared" si="181"/>
        <v>309.41484757430254</v>
      </c>
    </row>
    <row r="11634" spans="1:7">
      <c r="A11634" s="1">
        <v>11632</v>
      </c>
      <c r="B11634" s="1">
        <v>0.61544973544973547</v>
      </c>
      <c r="C11634" s="1">
        <v>12</v>
      </c>
      <c r="D11634" s="1">
        <v>6.2620127638459699</v>
      </c>
      <c r="E11634" s="1">
        <v>45</v>
      </c>
      <c r="F11634" s="1">
        <v>0.149702053517387</v>
      </c>
      <c r="G11634">
        <f t="shared" si="181"/>
        <v>309.40867113655463</v>
      </c>
    </row>
    <row r="11635" spans="1:7">
      <c r="A11635" s="1">
        <v>11633</v>
      </c>
      <c r="B11635" s="1">
        <v>0.61550264550264555</v>
      </c>
      <c r="C11635" s="1">
        <v>12</v>
      </c>
      <c r="D11635" s="1">
        <v>6.2620127638459699</v>
      </c>
      <c r="E11635" s="1">
        <v>45</v>
      </c>
      <c r="F11635" s="1">
        <v>0.14969900367462199</v>
      </c>
      <c r="G11635">
        <f t="shared" si="181"/>
        <v>309.40249520495553</v>
      </c>
    </row>
    <row r="11636" spans="1:7">
      <c r="A11636" s="1">
        <v>11634</v>
      </c>
      <c r="B11636" s="1">
        <v>0.61555555555555552</v>
      </c>
      <c r="C11636" s="1">
        <v>12</v>
      </c>
      <c r="D11636" s="1">
        <v>6.2620127638459699</v>
      </c>
      <c r="E11636" s="1">
        <v>45</v>
      </c>
      <c r="F11636" s="1">
        <v>0.14969595408186401</v>
      </c>
      <c r="G11636">
        <f t="shared" si="181"/>
        <v>309.39631977962057</v>
      </c>
    </row>
    <row r="11637" spans="1:7">
      <c r="A11637" s="1">
        <v>11635</v>
      </c>
      <c r="B11637" s="1">
        <v>0.6156084656084656</v>
      </c>
      <c r="C11637" s="1">
        <v>12</v>
      </c>
      <c r="D11637" s="1">
        <v>6.2620127638459699</v>
      </c>
      <c r="E11637" s="1">
        <v>45</v>
      </c>
      <c r="F11637" s="1">
        <v>0.14969290473917199</v>
      </c>
      <c r="G11637">
        <f t="shared" si="181"/>
        <v>309.39014486066924</v>
      </c>
    </row>
    <row r="11638" spans="1:7">
      <c r="A11638" s="1">
        <v>11636</v>
      </c>
      <c r="B11638" s="1">
        <v>0.61566137566137569</v>
      </c>
      <c r="C11638" s="1">
        <v>12</v>
      </c>
      <c r="D11638" s="1">
        <v>6.2620127638459699</v>
      </c>
      <c r="E11638" s="1">
        <v>45</v>
      </c>
      <c r="F11638" s="1">
        <v>0.149689855646605</v>
      </c>
      <c r="G11638">
        <f t="shared" si="181"/>
        <v>309.38397044822108</v>
      </c>
    </row>
    <row r="11639" spans="1:7">
      <c r="A11639" s="1">
        <v>11637</v>
      </c>
      <c r="B11639" s="1">
        <v>0.61571428571428577</v>
      </c>
      <c r="C11639" s="1">
        <v>12</v>
      </c>
      <c r="D11639" s="1">
        <v>6.2620127638459699</v>
      </c>
      <c r="E11639" s="1">
        <v>45</v>
      </c>
      <c r="F11639" s="1">
        <v>0.14968680680422</v>
      </c>
      <c r="G11639">
        <f t="shared" si="181"/>
        <v>309.37779654239148</v>
      </c>
    </row>
    <row r="11640" spans="1:7">
      <c r="A11640" s="1">
        <v>11638</v>
      </c>
      <c r="B11640" s="1">
        <v>0.61576719576719574</v>
      </c>
      <c r="C11640" s="1">
        <v>12</v>
      </c>
      <c r="D11640" s="1">
        <v>6.2620127638459699</v>
      </c>
      <c r="E11640" s="1">
        <v>45</v>
      </c>
      <c r="F11640" s="1">
        <v>0.149683758212076</v>
      </c>
      <c r="G11640">
        <f t="shared" si="181"/>
        <v>309.37162314329987</v>
      </c>
    </row>
    <row r="11641" spans="1:7">
      <c r="A11641" s="1">
        <v>11639</v>
      </c>
      <c r="B11641" s="1">
        <v>0.61582010582010582</v>
      </c>
      <c r="C11641" s="1">
        <v>12</v>
      </c>
      <c r="D11641" s="1">
        <v>6.2620127638459699</v>
      </c>
      <c r="E11641" s="1">
        <v>45</v>
      </c>
      <c r="F11641" s="1">
        <v>0.14968070987023199</v>
      </c>
      <c r="G11641">
        <f t="shared" si="181"/>
        <v>309.36545025106574</v>
      </c>
    </row>
    <row r="11642" spans="1:7">
      <c r="A11642" s="1">
        <v>11640</v>
      </c>
      <c r="B11642" s="1">
        <v>0.61587301587301591</v>
      </c>
      <c r="C11642" s="1">
        <v>12</v>
      </c>
      <c r="D11642" s="1">
        <v>6.2620127638459699</v>
      </c>
      <c r="E11642" s="1">
        <v>45</v>
      </c>
      <c r="F11642" s="1">
        <v>0.149677661778745</v>
      </c>
      <c r="G11642">
        <f t="shared" si="181"/>
        <v>309.35927786580459</v>
      </c>
    </row>
    <row r="11643" spans="1:7">
      <c r="A11643" s="1">
        <v>11641</v>
      </c>
      <c r="B11643" s="1">
        <v>0.61592592592592588</v>
      </c>
      <c r="C11643" s="1">
        <v>12</v>
      </c>
      <c r="D11643" s="1">
        <v>6.2620127638459699</v>
      </c>
      <c r="E11643" s="1">
        <v>45</v>
      </c>
      <c r="F11643" s="1">
        <v>0.14967461393767401</v>
      </c>
      <c r="G11643">
        <f t="shared" si="181"/>
        <v>309.35310598763584</v>
      </c>
    </row>
    <row r="11644" spans="1:7">
      <c r="A11644" s="1">
        <v>11642</v>
      </c>
      <c r="B11644" s="1">
        <v>0.61597883597883596</v>
      </c>
      <c r="C11644" s="1">
        <v>12</v>
      </c>
      <c r="D11644" s="1">
        <v>6.2620127638459699</v>
      </c>
      <c r="E11644" s="1">
        <v>45</v>
      </c>
      <c r="F11644" s="1">
        <v>0.14967156634707701</v>
      </c>
      <c r="G11644">
        <f t="shared" si="181"/>
        <v>309.34693461667695</v>
      </c>
    </row>
    <row r="11645" spans="1:7">
      <c r="A11645" s="1">
        <v>11643</v>
      </c>
      <c r="B11645" s="1">
        <v>0.61603174603174604</v>
      </c>
      <c r="C11645" s="1">
        <v>12</v>
      </c>
      <c r="D11645" s="1">
        <v>6.2620127638459699</v>
      </c>
      <c r="E11645" s="1">
        <v>45</v>
      </c>
      <c r="F11645" s="1">
        <v>0.149668519007011</v>
      </c>
      <c r="G11645">
        <f t="shared" si="181"/>
        <v>309.34076375304323</v>
      </c>
    </row>
    <row r="11646" spans="1:7">
      <c r="A11646" s="1">
        <v>11644</v>
      </c>
      <c r="B11646" s="1">
        <v>0.61608465608465612</v>
      </c>
      <c r="C11646" s="1">
        <v>12</v>
      </c>
      <c r="D11646" s="1">
        <v>6.2620127638459699</v>
      </c>
      <c r="E11646" s="1">
        <v>45</v>
      </c>
      <c r="F11646" s="1">
        <v>0.14966547191753499</v>
      </c>
      <c r="G11646">
        <f t="shared" si="181"/>
        <v>309.3345933968543</v>
      </c>
    </row>
    <row r="11647" spans="1:7">
      <c r="A11647" s="1">
        <v>11645</v>
      </c>
      <c r="B11647" s="1">
        <v>0.6161375661375661</v>
      </c>
      <c r="C11647" s="1">
        <v>12</v>
      </c>
      <c r="D11647" s="1">
        <v>6.2620127638459699</v>
      </c>
      <c r="E11647" s="1">
        <v>45</v>
      </c>
      <c r="F11647" s="1">
        <v>0.149662425078707</v>
      </c>
      <c r="G11647">
        <f t="shared" si="181"/>
        <v>309.32842354822765</v>
      </c>
    </row>
    <row r="11648" spans="1:7">
      <c r="A11648" s="1">
        <v>11646</v>
      </c>
      <c r="B11648" s="1">
        <v>0.61619047619047618</v>
      </c>
      <c r="C11648" s="1">
        <v>12</v>
      </c>
      <c r="D11648" s="1">
        <v>6.2620127638459699</v>
      </c>
      <c r="E11648" s="1">
        <v>45</v>
      </c>
      <c r="F11648" s="1">
        <v>0.149659378490585</v>
      </c>
      <c r="G11648">
        <f t="shared" si="181"/>
        <v>309.32225420728059</v>
      </c>
    </row>
    <row r="11649" spans="1:7">
      <c r="A11649" s="1">
        <v>11647</v>
      </c>
      <c r="B11649" s="1">
        <v>0.61624338624338626</v>
      </c>
      <c r="C11649" s="1">
        <v>12</v>
      </c>
      <c r="D11649" s="1">
        <v>6.2620127638459699</v>
      </c>
      <c r="E11649" s="1">
        <v>45</v>
      </c>
      <c r="F11649" s="1">
        <v>0.14965633215322599</v>
      </c>
      <c r="G11649">
        <f t="shared" si="181"/>
        <v>309.31608537412859</v>
      </c>
    </row>
    <row r="11650" spans="1:7">
      <c r="A11650" s="1">
        <v>11648</v>
      </c>
      <c r="B11650" s="1">
        <v>0.61629629629629634</v>
      </c>
      <c r="C11650" s="1">
        <v>12</v>
      </c>
      <c r="D11650" s="1">
        <v>6.2620127638459699</v>
      </c>
      <c r="E11650" s="1">
        <v>45</v>
      </c>
      <c r="F11650" s="1">
        <v>0.14965328606668901</v>
      </c>
      <c r="G11650">
        <f t="shared" ref="G11650:G11713" si="182">D11650+E11650*E11650*F11650</f>
        <v>309.30991704889124</v>
      </c>
    </row>
    <row r="11651" spans="1:7">
      <c r="A11651" s="1">
        <v>11649</v>
      </c>
      <c r="B11651" s="1">
        <v>0.61634920634920631</v>
      </c>
      <c r="C11651" s="1">
        <v>12</v>
      </c>
      <c r="D11651" s="1">
        <v>6.2620127638459699</v>
      </c>
      <c r="E11651" s="1">
        <v>45</v>
      </c>
      <c r="F11651" s="1">
        <v>0.14965024023102999</v>
      </c>
      <c r="G11651">
        <f t="shared" si="182"/>
        <v>309.30374923168171</v>
      </c>
    </row>
    <row r="11652" spans="1:7">
      <c r="A11652" s="1">
        <v>11650</v>
      </c>
      <c r="B11652" s="1">
        <v>0.6164021164021164</v>
      </c>
      <c r="C11652" s="1">
        <v>12</v>
      </c>
      <c r="D11652" s="1">
        <v>6.2620127638459699</v>
      </c>
      <c r="E11652" s="1">
        <v>45</v>
      </c>
      <c r="F11652" s="1">
        <v>0.14964719464630899</v>
      </c>
      <c r="G11652">
        <f t="shared" si="182"/>
        <v>309.2975819226217</v>
      </c>
    </row>
    <row r="11653" spans="1:7">
      <c r="A11653" s="1">
        <v>11651</v>
      </c>
      <c r="B11653" s="1">
        <v>0.61645502645502648</v>
      </c>
      <c r="C11653" s="1">
        <v>12</v>
      </c>
      <c r="D11653" s="1">
        <v>6.2620127638459699</v>
      </c>
      <c r="E11653" s="1">
        <v>45</v>
      </c>
      <c r="F11653" s="1">
        <v>0.14964414931258299</v>
      </c>
      <c r="G11653">
        <f t="shared" si="182"/>
        <v>309.2914151218265</v>
      </c>
    </row>
    <row r="11654" spans="1:7">
      <c r="A11654" s="1">
        <v>11652</v>
      </c>
      <c r="B11654" s="1">
        <v>0.61650793650793656</v>
      </c>
      <c r="C11654" s="1">
        <v>12</v>
      </c>
      <c r="D11654" s="1">
        <v>6.2620127638459699</v>
      </c>
      <c r="E11654" s="1">
        <v>45</v>
      </c>
      <c r="F11654" s="1">
        <v>0.14964110422990901</v>
      </c>
      <c r="G11654">
        <f t="shared" si="182"/>
        <v>309.28524882941173</v>
      </c>
    </row>
    <row r="11655" spans="1:7">
      <c r="A11655" s="1">
        <v>11653</v>
      </c>
      <c r="B11655" s="1">
        <v>0.61656084656084653</v>
      </c>
      <c r="C11655" s="1">
        <v>12</v>
      </c>
      <c r="D11655" s="1">
        <v>6.2620127638459699</v>
      </c>
      <c r="E11655" s="1">
        <v>45</v>
      </c>
      <c r="F11655" s="1">
        <v>0.14963805939834501</v>
      </c>
      <c r="G11655">
        <f t="shared" si="182"/>
        <v>309.27908304549464</v>
      </c>
    </row>
    <row r="11656" spans="1:7">
      <c r="A11656" s="1">
        <v>11654</v>
      </c>
      <c r="B11656" s="1">
        <v>0.61661375661375661</v>
      </c>
      <c r="C11656" s="1">
        <v>12</v>
      </c>
      <c r="D11656" s="1">
        <v>6.2620127638459699</v>
      </c>
      <c r="E11656" s="1">
        <v>45</v>
      </c>
      <c r="F11656" s="1">
        <v>0.149635014817949</v>
      </c>
      <c r="G11656">
        <f t="shared" si="182"/>
        <v>309.27291777019269</v>
      </c>
    </row>
    <row r="11657" spans="1:7">
      <c r="A11657" s="1">
        <v>11655</v>
      </c>
      <c r="B11657" s="1">
        <v>0.6166666666666667</v>
      </c>
      <c r="C11657" s="1">
        <v>12</v>
      </c>
      <c r="D11657" s="1">
        <v>6.2620127638459699</v>
      </c>
      <c r="E11657" s="1">
        <v>45</v>
      </c>
      <c r="F11657" s="1">
        <v>0.14963197048877799</v>
      </c>
      <c r="G11657">
        <f t="shared" si="182"/>
        <v>309.26675300362143</v>
      </c>
    </row>
    <row r="11658" spans="1:7">
      <c r="A11658" s="1">
        <v>11656</v>
      </c>
      <c r="B11658" s="1">
        <v>0.61671957671957667</v>
      </c>
      <c r="C11658" s="1">
        <v>12</v>
      </c>
      <c r="D11658" s="1">
        <v>6.2620127638459699</v>
      </c>
      <c r="E11658" s="1">
        <v>45</v>
      </c>
      <c r="F11658" s="1">
        <v>0.14962892641088901</v>
      </c>
      <c r="G11658">
        <f t="shared" si="182"/>
        <v>309.2605887458962</v>
      </c>
    </row>
    <row r="11659" spans="1:7">
      <c r="A11659" s="1">
        <v>11657</v>
      </c>
      <c r="B11659" s="1">
        <v>0.61677248677248675</v>
      </c>
      <c r="C11659" s="1">
        <v>12</v>
      </c>
      <c r="D11659" s="1">
        <v>6.2620127638459699</v>
      </c>
      <c r="E11659" s="1">
        <v>45</v>
      </c>
      <c r="F11659" s="1">
        <v>0.14962588258434101</v>
      </c>
      <c r="G11659">
        <f t="shared" si="182"/>
        <v>309.25442499713654</v>
      </c>
    </row>
    <row r="11660" spans="1:7">
      <c r="A11660" s="1">
        <v>11658</v>
      </c>
      <c r="B11660" s="1">
        <v>0.61682539682539683</v>
      </c>
      <c r="C11660" s="1">
        <v>12</v>
      </c>
      <c r="D11660" s="1">
        <v>6.2620127638459699</v>
      </c>
      <c r="E11660" s="1">
        <v>45</v>
      </c>
      <c r="F11660" s="1">
        <v>0.14962283900918999</v>
      </c>
      <c r="G11660">
        <f t="shared" si="182"/>
        <v>309.24826175745568</v>
      </c>
    </row>
    <row r="11661" spans="1:7">
      <c r="A11661" s="1">
        <v>11659</v>
      </c>
      <c r="B11661" s="1">
        <v>0.61687830687830691</v>
      </c>
      <c r="C11661" s="1">
        <v>12</v>
      </c>
      <c r="D11661" s="1">
        <v>6.2620127638459699</v>
      </c>
      <c r="E11661" s="1">
        <v>45</v>
      </c>
      <c r="F11661" s="1">
        <v>0.14961979568549499</v>
      </c>
      <c r="G11661">
        <f t="shared" si="182"/>
        <v>309.24209902697334</v>
      </c>
    </row>
    <row r="11662" spans="1:7">
      <c r="A11662" s="1">
        <v>11660</v>
      </c>
      <c r="B11662" s="1">
        <v>0.61693121693121689</v>
      </c>
      <c r="C11662" s="1">
        <v>12</v>
      </c>
      <c r="D11662" s="1">
        <v>6.2620127638459699</v>
      </c>
      <c r="E11662" s="1">
        <v>45</v>
      </c>
      <c r="F11662" s="1">
        <v>0.149616752613311</v>
      </c>
      <c r="G11662">
        <f t="shared" si="182"/>
        <v>309.23593680580075</v>
      </c>
    </row>
    <row r="11663" spans="1:7">
      <c r="A11663" s="1">
        <v>11661</v>
      </c>
      <c r="B11663" s="1">
        <v>0.61698412698412697</v>
      </c>
      <c r="C11663" s="1">
        <v>12</v>
      </c>
      <c r="D11663" s="1">
        <v>6.2620127638459699</v>
      </c>
      <c r="E11663" s="1">
        <v>45</v>
      </c>
      <c r="F11663" s="1">
        <v>0.149613709792698</v>
      </c>
      <c r="G11663">
        <f t="shared" si="182"/>
        <v>309.22977509405945</v>
      </c>
    </row>
    <row r="11664" spans="1:7">
      <c r="A11664" s="1">
        <v>11662</v>
      </c>
      <c r="B11664" s="1">
        <v>0.61703703703703705</v>
      </c>
      <c r="C11664" s="1">
        <v>12</v>
      </c>
      <c r="D11664" s="1">
        <v>6.2620127638459699</v>
      </c>
      <c r="E11664" s="1">
        <v>45</v>
      </c>
      <c r="F11664" s="1">
        <v>0.149610667223711</v>
      </c>
      <c r="G11664">
        <f t="shared" si="182"/>
        <v>309.22361389186074</v>
      </c>
    </row>
    <row r="11665" spans="1:7">
      <c r="A11665" s="1">
        <v>11663</v>
      </c>
      <c r="B11665" s="1">
        <v>0.61708994708994713</v>
      </c>
      <c r="C11665" s="1">
        <v>12</v>
      </c>
      <c r="D11665" s="1">
        <v>6.2620127638459699</v>
      </c>
      <c r="E11665" s="1">
        <v>45</v>
      </c>
      <c r="F11665" s="1">
        <v>0.149607624906408</v>
      </c>
      <c r="G11665">
        <f t="shared" si="182"/>
        <v>309.21745319932216</v>
      </c>
    </row>
    <row r="11666" spans="1:7">
      <c r="A11666" s="1">
        <v>11664</v>
      </c>
      <c r="B11666" s="1">
        <v>0.6171428571428571</v>
      </c>
      <c r="C11666" s="1">
        <v>12</v>
      </c>
      <c r="D11666" s="1">
        <v>6.2620127638459699</v>
      </c>
      <c r="E11666" s="1">
        <v>45</v>
      </c>
      <c r="F11666" s="1">
        <v>0.14960458284084599</v>
      </c>
      <c r="G11666">
        <f t="shared" si="182"/>
        <v>309.21129301655913</v>
      </c>
    </row>
    <row r="11667" spans="1:7">
      <c r="A11667" s="1">
        <v>11665</v>
      </c>
      <c r="B11667" s="1">
        <v>0.61719576719576719</v>
      </c>
      <c r="C11667" s="1">
        <v>12</v>
      </c>
      <c r="D11667" s="1">
        <v>6.2620127638459699</v>
      </c>
      <c r="E11667" s="1">
        <v>45</v>
      </c>
      <c r="F11667" s="1">
        <v>0.14960154102708301</v>
      </c>
      <c r="G11667">
        <f t="shared" si="182"/>
        <v>309.20513334368906</v>
      </c>
    </row>
    <row r="11668" spans="1:7">
      <c r="A11668" s="1">
        <v>11666</v>
      </c>
      <c r="B11668" s="1">
        <v>0.61724867724867727</v>
      </c>
      <c r="C11668" s="1">
        <v>12</v>
      </c>
      <c r="D11668" s="1">
        <v>6.2620127638459699</v>
      </c>
      <c r="E11668" s="1">
        <v>45</v>
      </c>
      <c r="F11668" s="1">
        <v>0.14959849946517501</v>
      </c>
      <c r="G11668">
        <f t="shared" si="182"/>
        <v>309.19897418082536</v>
      </c>
    </row>
    <row r="11669" spans="1:7">
      <c r="A11669" s="1">
        <v>11667</v>
      </c>
      <c r="B11669" s="1">
        <v>0.61730158730158735</v>
      </c>
      <c r="C11669" s="1">
        <v>12</v>
      </c>
      <c r="D11669" s="1">
        <v>6.2620127638459699</v>
      </c>
      <c r="E11669" s="1">
        <v>45</v>
      </c>
      <c r="F11669" s="1">
        <v>0.149595458155179</v>
      </c>
      <c r="G11669">
        <f t="shared" si="182"/>
        <v>309.19281552808343</v>
      </c>
    </row>
    <row r="11670" spans="1:7">
      <c r="A11670" s="1">
        <v>11668</v>
      </c>
      <c r="B11670" s="1">
        <v>0.61735449735449732</v>
      </c>
      <c r="C11670" s="1">
        <v>12</v>
      </c>
      <c r="D11670" s="1">
        <v>6.2620127638459699</v>
      </c>
      <c r="E11670" s="1">
        <v>45</v>
      </c>
      <c r="F11670" s="1">
        <v>0.14959241709715401</v>
      </c>
      <c r="G11670">
        <f t="shared" si="182"/>
        <v>309.18665738558286</v>
      </c>
    </row>
    <row r="11671" spans="1:7">
      <c r="A11671" s="1">
        <v>11669</v>
      </c>
      <c r="B11671" s="1">
        <v>0.6174074074074074</v>
      </c>
      <c r="C11671" s="1">
        <v>12</v>
      </c>
      <c r="D11671" s="1">
        <v>6.2620127638459699</v>
      </c>
      <c r="E11671" s="1">
        <v>45</v>
      </c>
      <c r="F11671" s="1">
        <v>0.14958937629115401</v>
      </c>
      <c r="G11671">
        <f t="shared" si="182"/>
        <v>309.18049975343285</v>
      </c>
    </row>
    <row r="11672" spans="1:7">
      <c r="A11672" s="1">
        <v>11670</v>
      </c>
      <c r="B11672" s="1">
        <v>0.61746031746031749</v>
      </c>
      <c r="C11672" s="1">
        <v>12</v>
      </c>
      <c r="D11672" s="1">
        <v>6.2620127638459699</v>
      </c>
      <c r="E11672" s="1">
        <v>45</v>
      </c>
      <c r="F11672" s="1">
        <v>0.14958633573723801</v>
      </c>
      <c r="G11672">
        <f t="shared" si="182"/>
        <v>309.17434263175295</v>
      </c>
    </row>
    <row r="11673" spans="1:7">
      <c r="A11673" s="1">
        <v>11671</v>
      </c>
      <c r="B11673" s="1">
        <v>0.61751322751322746</v>
      </c>
      <c r="C11673" s="1">
        <v>12</v>
      </c>
      <c r="D11673" s="1">
        <v>6.2620127638459699</v>
      </c>
      <c r="E11673" s="1">
        <v>45</v>
      </c>
      <c r="F11673" s="1">
        <v>0.149583295435462</v>
      </c>
      <c r="G11673">
        <f t="shared" si="182"/>
        <v>309.16818602065655</v>
      </c>
    </row>
    <row r="11674" spans="1:7">
      <c r="A11674" s="1">
        <v>11672</v>
      </c>
      <c r="B11674" s="1">
        <v>0.61756613756613754</v>
      </c>
      <c r="C11674" s="1">
        <v>12</v>
      </c>
      <c r="D11674" s="1">
        <v>6.2620127638459699</v>
      </c>
      <c r="E11674" s="1">
        <v>45</v>
      </c>
      <c r="F11674" s="1">
        <v>0.14958025538588299</v>
      </c>
      <c r="G11674">
        <f t="shared" si="182"/>
        <v>309.16202992025904</v>
      </c>
    </row>
    <row r="11675" spans="1:7">
      <c r="A11675" s="1">
        <v>11673</v>
      </c>
      <c r="B11675" s="1">
        <v>0.61761904761904762</v>
      </c>
      <c r="C11675" s="1">
        <v>12</v>
      </c>
      <c r="D11675" s="1">
        <v>6.2620127638459699</v>
      </c>
      <c r="E11675" s="1">
        <v>45</v>
      </c>
      <c r="F11675" s="1">
        <v>0.14957721558855799</v>
      </c>
      <c r="G11675">
        <f t="shared" si="182"/>
        <v>309.15587433067589</v>
      </c>
    </row>
    <row r="11676" spans="1:7">
      <c r="A11676" s="1">
        <v>11674</v>
      </c>
      <c r="B11676" s="1">
        <v>0.61767195767195771</v>
      </c>
      <c r="C11676" s="1">
        <v>12</v>
      </c>
      <c r="D11676" s="1">
        <v>6.2620127638459699</v>
      </c>
      <c r="E11676" s="1">
        <v>45</v>
      </c>
      <c r="F11676" s="1">
        <v>0.14957417604354301</v>
      </c>
      <c r="G11676">
        <f t="shared" si="182"/>
        <v>309.14971925202053</v>
      </c>
    </row>
    <row r="11677" spans="1:7">
      <c r="A11677" s="1">
        <v>11675</v>
      </c>
      <c r="B11677" s="1">
        <v>0.61772486772486768</v>
      </c>
      <c r="C11677" s="1">
        <v>12</v>
      </c>
      <c r="D11677" s="1">
        <v>6.2620127638459699</v>
      </c>
      <c r="E11677" s="1">
        <v>45</v>
      </c>
      <c r="F11677" s="1">
        <v>0.14957113675089501</v>
      </c>
      <c r="G11677">
        <f t="shared" si="182"/>
        <v>309.14356468440837</v>
      </c>
    </row>
    <row r="11678" spans="1:7">
      <c r="A11678" s="1">
        <v>11676</v>
      </c>
      <c r="B11678" s="1">
        <v>0.61777777777777776</v>
      </c>
      <c r="C11678" s="1">
        <v>12</v>
      </c>
      <c r="D11678" s="1">
        <v>6.2620127638459699</v>
      </c>
      <c r="E11678" s="1">
        <v>45</v>
      </c>
      <c r="F11678" s="1">
        <v>0.149568097710672</v>
      </c>
      <c r="G11678">
        <f t="shared" si="182"/>
        <v>309.1374106279568</v>
      </c>
    </row>
    <row r="11679" spans="1:7">
      <c r="A11679" s="1">
        <v>11677</v>
      </c>
      <c r="B11679" s="1">
        <v>0.61783068783068784</v>
      </c>
      <c r="C11679" s="1">
        <v>12</v>
      </c>
      <c r="D11679" s="1">
        <v>6.2620127638459699</v>
      </c>
      <c r="E11679" s="1">
        <v>45</v>
      </c>
      <c r="F11679" s="1">
        <v>0.14956505892292901</v>
      </c>
      <c r="G11679">
        <f t="shared" si="182"/>
        <v>309.13125708277721</v>
      </c>
    </row>
    <row r="11680" spans="1:7">
      <c r="A11680" s="1">
        <v>11678</v>
      </c>
      <c r="B11680" s="1">
        <v>0.61788359788359792</v>
      </c>
      <c r="C11680" s="1">
        <v>12</v>
      </c>
      <c r="D11680" s="1">
        <v>6.2620127638459699</v>
      </c>
      <c r="E11680" s="1">
        <v>45</v>
      </c>
      <c r="F11680" s="1">
        <v>0.14956202038772301</v>
      </c>
      <c r="G11680">
        <f t="shared" si="182"/>
        <v>309.12510404898507</v>
      </c>
    </row>
    <row r="11681" spans="1:7">
      <c r="A11681" s="1">
        <v>11679</v>
      </c>
      <c r="B11681" s="1">
        <v>0.61793650793650789</v>
      </c>
      <c r="C11681" s="1">
        <v>12</v>
      </c>
      <c r="D11681" s="1">
        <v>6.2620127638459699</v>
      </c>
      <c r="E11681" s="1">
        <v>45</v>
      </c>
      <c r="F11681" s="1">
        <v>0.14955898210511001</v>
      </c>
      <c r="G11681">
        <f t="shared" si="182"/>
        <v>309.11895152669376</v>
      </c>
    </row>
    <row r="11682" spans="1:7">
      <c r="A11682" s="1">
        <v>11680</v>
      </c>
      <c r="B11682" s="1">
        <v>0.61798941798941798</v>
      </c>
      <c r="C11682" s="1">
        <v>12</v>
      </c>
      <c r="D11682" s="1">
        <v>6.2620127638459699</v>
      </c>
      <c r="E11682" s="1">
        <v>45</v>
      </c>
      <c r="F11682" s="1">
        <v>0.149555944075148</v>
      </c>
      <c r="G11682">
        <f t="shared" si="182"/>
        <v>309.11279951602069</v>
      </c>
    </row>
    <row r="11683" spans="1:7">
      <c r="A11683" s="1">
        <v>11681</v>
      </c>
      <c r="B11683" s="1">
        <v>0.61804232804232806</v>
      </c>
      <c r="C11683" s="1">
        <v>12</v>
      </c>
      <c r="D11683" s="1">
        <v>6.2620127638459699</v>
      </c>
      <c r="E11683" s="1">
        <v>45</v>
      </c>
      <c r="F11683" s="1">
        <v>0.149552906297892</v>
      </c>
      <c r="G11683">
        <f t="shared" si="182"/>
        <v>309.1066480170773</v>
      </c>
    </row>
    <row r="11684" spans="1:7">
      <c r="A11684" s="1">
        <v>11682</v>
      </c>
      <c r="B11684" s="1">
        <v>0.61809523809523814</v>
      </c>
      <c r="C11684" s="1">
        <v>12</v>
      </c>
      <c r="D11684" s="1">
        <v>6.2620127638459699</v>
      </c>
      <c r="E11684" s="1">
        <v>45</v>
      </c>
      <c r="F11684" s="1">
        <v>0.14954986877339799</v>
      </c>
      <c r="G11684">
        <f t="shared" si="182"/>
        <v>309.10049702997691</v>
      </c>
    </row>
    <row r="11685" spans="1:7">
      <c r="A11685" s="1">
        <v>11683</v>
      </c>
      <c r="B11685" s="1">
        <v>0.61814814814814811</v>
      </c>
      <c r="C11685" s="1">
        <v>12</v>
      </c>
      <c r="D11685" s="1">
        <v>6.2620127638459699</v>
      </c>
      <c r="E11685" s="1">
        <v>45</v>
      </c>
      <c r="F11685" s="1">
        <v>0.14954683150172399</v>
      </c>
      <c r="G11685">
        <f t="shared" si="182"/>
        <v>309.09434655483705</v>
      </c>
    </row>
    <row r="11686" spans="1:7">
      <c r="A11686" s="1">
        <v>11684</v>
      </c>
      <c r="B11686" s="1">
        <v>0.6182010582010582</v>
      </c>
      <c r="C11686" s="1">
        <v>12</v>
      </c>
      <c r="D11686" s="1">
        <v>6.2620127638459699</v>
      </c>
      <c r="E11686" s="1">
        <v>45</v>
      </c>
      <c r="F11686" s="1">
        <v>0.14954379448292601</v>
      </c>
      <c r="G11686">
        <f t="shared" si="182"/>
        <v>309.08819659177112</v>
      </c>
    </row>
    <row r="11687" spans="1:7">
      <c r="A11687" s="1">
        <v>11685</v>
      </c>
      <c r="B11687" s="1">
        <v>0.61825396825396828</v>
      </c>
      <c r="C11687" s="1">
        <v>12</v>
      </c>
      <c r="D11687" s="1">
        <v>6.2620127638459699</v>
      </c>
      <c r="E11687" s="1">
        <v>45</v>
      </c>
      <c r="F11687" s="1">
        <v>0.14954075771705899</v>
      </c>
      <c r="G11687">
        <f t="shared" si="182"/>
        <v>309.08204714089044</v>
      </c>
    </row>
    <row r="11688" spans="1:7">
      <c r="A11688" s="1">
        <v>11686</v>
      </c>
      <c r="B11688" s="1">
        <v>0.61830687830687836</v>
      </c>
      <c r="C11688" s="1">
        <v>12</v>
      </c>
      <c r="D11688" s="1">
        <v>6.2620127638459699</v>
      </c>
      <c r="E11688" s="1">
        <v>45</v>
      </c>
      <c r="F11688" s="1">
        <v>0.14953772120418099</v>
      </c>
      <c r="G11688">
        <f t="shared" si="182"/>
        <v>309.07589820231249</v>
      </c>
    </row>
    <row r="11689" spans="1:7">
      <c r="A11689" s="1">
        <v>11687</v>
      </c>
      <c r="B11689" s="1">
        <v>0.61835978835978833</v>
      </c>
      <c r="C11689" s="1">
        <v>12</v>
      </c>
      <c r="D11689" s="1">
        <v>6.2620127638459699</v>
      </c>
      <c r="E11689" s="1">
        <v>45</v>
      </c>
      <c r="F11689" s="1">
        <v>0.14953468494434599</v>
      </c>
      <c r="G11689">
        <f t="shared" si="182"/>
        <v>309.06974977614658</v>
      </c>
    </row>
    <row r="11690" spans="1:7">
      <c r="A11690" s="1">
        <v>11688</v>
      </c>
      <c r="B11690" s="1">
        <v>0.61841269841269841</v>
      </c>
      <c r="C11690" s="1">
        <v>12</v>
      </c>
      <c r="D11690" s="1">
        <v>6.2620127638459699</v>
      </c>
      <c r="E11690" s="1">
        <v>45</v>
      </c>
      <c r="F11690" s="1">
        <v>0.14953164893761201</v>
      </c>
      <c r="G11690">
        <f t="shared" si="182"/>
        <v>309.06360186251027</v>
      </c>
    </row>
    <row r="11691" spans="1:7">
      <c r="A11691" s="1">
        <v>11689</v>
      </c>
      <c r="B11691" s="1">
        <v>0.6184656084656085</v>
      </c>
      <c r="C11691" s="1">
        <v>12</v>
      </c>
      <c r="D11691" s="1">
        <v>6.2620127638459699</v>
      </c>
      <c r="E11691" s="1">
        <v>45</v>
      </c>
      <c r="F11691" s="1">
        <v>0.14952861318403399</v>
      </c>
      <c r="G11691">
        <f t="shared" si="182"/>
        <v>309.05745446151479</v>
      </c>
    </row>
    <row r="11692" spans="1:7">
      <c r="A11692" s="1">
        <v>11690</v>
      </c>
      <c r="B11692" s="1">
        <v>0.61851851851851847</v>
      </c>
      <c r="C11692" s="1">
        <v>12</v>
      </c>
      <c r="D11692" s="1">
        <v>6.2620127638459699</v>
      </c>
      <c r="E11692" s="1">
        <v>45</v>
      </c>
      <c r="F11692" s="1">
        <v>0.149525577683669</v>
      </c>
      <c r="G11692">
        <f t="shared" si="182"/>
        <v>309.05130757327572</v>
      </c>
    </row>
    <row r="11693" spans="1:7">
      <c r="A11693" s="1">
        <v>11691</v>
      </c>
      <c r="B11693" s="1">
        <v>0.61857142857142855</v>
      </c>
      <c r="C11693" s="1">
        <v>12</v>
      </c>
      <c r="D11693" s="1">
        <v>6.2620127638459699</v>
      </c>
      <c r="E11693" s="1">
        <v>45</v>
      </c>
      <c r="F11693" s="1">
        <v>0.14952254243657201</v>
      </c>
      <c r="G11693">
        <f t="shared" si="182"/>
        <v>309.04516119790429</v>
      </c>
    </row>
    <row r="11694" spans="1:7">
      <c r="A11694" s="1">
        <v>11692</v>
      </c>
      <c r="B11694" s="1">
        <v>0.61862433862433863</v>
      </c>
      <c r="C11694" s="1">
        <v>12</v>
      </c>
      <c r="D11694" s="1">
        <v>6.2620127638459699</v>
      </c>
      <c r="E11694" s="1">
        <v>45</v>
      </c>
      <c r="F11694" s="1">
        <v>0.14951950744279899</v>
      </c>
      <c r="G11694">
        <f t="shared" si="182"/>
        <v>309.03901533551391</v>
      </c>
    </row>
    <row r="11695" spans="1:7">
      <c r="A11695" s="1">
        <v>11693</v>
      </c>
      <c r="B11695" s="1">
        <v>0.61867724867724871</v>
      </c>
      <c r="C11695" s="1">
        <v>12</v>
      </c>
      <c r="D11695" s="1">
        <v>6.2620127638459699</v>
      </c>
      <c r="E11695" s="1">
        <v>45</v>
      </c>
      <c r="F11695" s="1">
        <v>0.14951647270240701</v>
      </c>
      <c r="G11695">
        <f t="shared" si="182"/>
        <v>309.03286998622013</v>
      </c>
    </row>
    <row r="11696" spans="1:7">
      <c r="A11696" s="1">
        <v>11694</v>
      </c>
      <c r="B11696" s="1">
        <v>0.61873015873015869</v>
      </c>
      <c r="C11696" s="1">
        <v>12</v>
      </c>
      <c r="D11696" s="1">
        <v>6.2620127638459699</v>
      </c>
      <c r="E11696" s="1">
        <v>45</v>
      </c>
      <c r="F11696" s="1">
        <v>0.14951343821545099</v>
      </c>
      <c r="G11696">
        <f t="shared" si="182"/>
        <v>309.02672515013421</v>
      </c>
    </row>
    <row r="11697" spans="1:7">
      <c r="A11697" s="1">
        <v>11695</v>
      </c>
      <c r="B11697" s="1">
        <v>0.61878306878306877</v>
      </c>
      <c r="C11697" s="1">
        <v>12</v>
      </c>
      <c r="D11697" s="1">
        <v>6.2620127638459699</v>
      </c>
      <c r="E11697" s="1">
        <v>45</v>
      </c>
      <c r="F11697" s="1">
        <v>0.14951040398198701</v>
      </c>
      <c r="G11697">
        <f t="shared" si="182"/>
        <v>309.02058082736966</v>
      </c>
    </row>
    <row r="11698" spans="1:7">
      <c r="A11698" s="1">
        <v>11696</v>
      </c>
      <c r="B11698" s="1">
        <v>0.61883597883597885</v>
      </c>
      <c r="C11698" s="1">
        <v>12</v>
      </c>
      <c r="D11698" s="1">
        <v>6.2620127638459699</v>
      </c>
      <c r="E11698" s="1">
        <v>45</v>
      </c>
      <c r="F11698" s="1">
        <v>0.14950737000207101</v>
      </c>
      <c r="G11698">
        <f t="shared" si="182"/>
        <v>309.01443701803976</v>
      </c>
    </row>
    <row r="11699" spans="1:7">
      <c r="A11699" s="1">
        <v>11697</v>
      </c>
      <c r="B11699" s="1">
        <v>0.61888888888888893</v>
      </c>
      <c r="C11699" s="1">
        <v>12</v>
      </c>
      <c r="D11699" s="1">
        <v>6.2620127638459699</v>
      </c>
      <c r="E11699" s="1">
        <v>45</v>
      </c>
      <c r="F11699" s="1">
        <v>0.14950433627575799</v>
      </c>
      <c r="G11699">
        <f t="shared" si="182"/>
        <v>309.00829372225587</v>
      </c>
    </row>
    <row r="11700" spans="1:7">
      <c r="A11700" s="1">
        <v>11698</v>
      </c>
      <c r="B11700" s="1">
        <v>0.6189417989417989</v>
      </c>
      <c r="C11700" s="1">
        <v>12</v>
      </c>
      <c r="D11700" s="1">
        <v>6.2620127638459699</v>
      </c>
      <c r="E11700" s="1">
        <v>45</v>
      </c>
      <c r="F11700" s="1">
        <v>0.149501302803104</v>
      </c>
      <c r="G11700">
        <f t="shared" si="182"/>
        <v>309.00215094013157</v>
      </c>
    </row>
    <row r="11701" spans="1:7">
      <c r="A11701" s="1">
        <v>11699</v>
      </c>
      <c r="B11701" s="1">
        <v>0.61899470899470899</v>
      </c>
      <c r="C11701" s="1">
        <v>12</v>
      </c>
      <c r="D11701" s="1">
        <v>6.2620127638459699</v>
      </c>
      <c r="E11701" s="1">
        <v>45</v>
      </c>
      <c r="F11701" s="1">
        <v>0.14949826958416501</v>
      </c>
      <c r="G11701">
        <f t="shared" si="182"/>
        <v>308.99600867178015</v>
      </c>
    </row>
    <row r="11702" spans="1:7">
      <c r="A11702" s="1">
        <v>11700</v>
      </c>
      <c r="B11702" s="1">
        <v>0.61904761904761907</v>
      </c>
      <c r="C11702" s="1">
        <v>12</v>
      </c>
      <c r="D11702" s="1">
        <v>6.2620127638459699</v>
      </c>
      <c r="E11702" s="1">
        <v>45</v>
      </c>
      <c r="F11702" s="1">
        <v>0.149495236618997</v>
      </c>
      <c r="G11702">
        <f t="shared" si="182"/>
        <v>308.98986691731488</v>
      </c>
    </row>
    <row r="11703" spans="1:7">
      <c r="A11703" s="1">
        <v>11701</v>
      </c>
      <c r="B11703" s="1">
        <v>0.61910052910052915</v>
      </c>
      <c r="C11703" s="1">
        <v>12</v>
      </c>
      <c r="D11703" s="1">
        <v>6.2620127638459699</v>
      </c>
      <c r="E11703" s="1">
        <v>45</v>
      </c>
      <c r="F11703" s="1">
        <v>0.149492203907654</v>
      </c>
      <c r="G11703">
        <f t="shared" si="182"/>
        <v>308.98372567684532</v>
      </c>
    </row>
    <row r="11704" spans="1:7">
      <c r="A11704" s="1">
        <v>11702</v>
      </c>
      <c r="B11704" s="1">
        <v>0.61915343915343912</v>
      </c>
      <c r="C11704" s="1">
        <v>12</v>
      </c>
      <c r="D11704" s="1">
        <v>6.2620127638459699</v>
      </c>
      <c r="E11704" s="1">
        <v>45</v>
      </c>
      <c r="F11704" s="1">
        <v>0.149489171450193</v>
      </c>
      <c r="G11704">
        <f t="shared" si="182"/>
        <v>308.9775849504868</v>
      </c>
    </row>
    <row r="11705" spans="1:7">
      <c r="A11705" s="1">
        <v>11703</v>
      </c>
      <c r="B11705" s="1">
        <v>0.6192063492063492</v>
      </c>
      <c r="C11705" s="1">
        <v>12</v>
      </c>
      <c r="D11705" s="1">
        <v>6.2620127638459699</v>
      </c>
      <c r="E11705" s="1">
        <v>45</v>
      </c>
      <c r="F11705" s="1">
        <v>0.14948613924667001</v>
      </c>
      <c r="G11705">
        <f t="shared" si="182"/>
        <v>308.97144473835272</v>
      </c>
    </row>
    <row r="11706" spans="1:7">
      <c r="A11706" s="1">
        <v>11704</v>
      </c>
      <c r="B11706" s="1">
        <v>0.61925925925925929</v>
      </c>
      <c r="C11706" s="1">
        <v>12</v>
      </c>
      <c r="D11706" s="1">
        <v>6.2620127638459699</v>
      </c>
      <c r="E11706" s="1">
        <v>45</v>
      </c>
      <c r="F11706" s="1">
        <v>0.14948310729713801</v>
      </c>
      <c r="G11706">
        <f t="shared" si="182"/>
        <v>308.96530504055045</v>
      </c>
    </row>
    <row r="11707" spans="1:7">
      <c r="A11707" s="1">
        <v>11705</v>
      </c>
      <c r="B11707" s="1">
        <v>0.61931216931216926</v>
      </c>
      <c r="C11707" s="1">
        <v>12</v>
      </c>
      <c r="D11707" s="1">
        <v>6.2620127638459699</v>
      </c>
      <c r="E11707" s="1">
        <v>45</v>
      </c>
      <c r="F11707" s="1">
        <v>0.14948007560165399</v>
      </c>
      <c r="G11707">
        <f t="shared" si="182"/>
        <v>308.95916585719533</v>
      </c>
    </row>
    <row r="11708" spans="1:7">
      <c r="A11708" s="1">
        <v>11706</v>
      </c>
      <c r="B11708" s="1">
        <v>0.61936507936507934</v>
      </c>
      <c r="C11708" s="1">
        <v>12</v>
      </c>
      <c r="D11708" s="1">
        <v>6.2620127638459699</v>
      </c>
      <c r="E11708" s="1">
        <v>45</v>
      </c>
      <c r="F11708" s="1">
        <v>0.14947704416027399</v>
      </c>
      <c r="G11708">
        <f t="shared" si="182"/>
        <v>308.95302718840082</v>
      </c>
    </row>
    <row r="11709" spans="1:7">
      <c r="A11709" s="1">
        <v>11707</v>
      </c>
      <c r="B11709" s="1">
        <v>0.61941798941798942</v>
      </c>
      <c r="C11709" s="1">
        <v>12</v>
      </c>
      <c r="D11709" s="1">
        <v>6.2620127638459699</v>
      </c>
      <c r="E11709" s="1">
        <v>45</v>
      </c>
      <c r="F11709" s="1">
        <v>0.14947401297305199</v>
      </c>
      <c r="G11709">
        <f t="shared" si="182"/>
        <v>308.94688903427624</v>
      </c>
    </row>
    <row r="11710" spans="1:7">
      <c r="A11710" s="1">
        <v>11708</v>
      </c>
      <c r="B11710" s="1">
        <v>0.61947089947089951</v>
      </c>
      <c r="C11710" s="1">
        <v>12</v>
      </c>
      <c r="D11710" s="1">
        <v>6.2620127638459699</v>
      </c>
      <c r="E11710" s="1">
        <v>45</v>
      </c>
      <c r="F11710" s="1">
        <v>0.149470982040043</v>
      </c>
      <c r="G11710">
        <f t="shared" si="182"/>
        <v>308.94075139493305</v>
      </c>
    </row>
    <row r="11711" spans="1:7">
      <c r="A11711" s="1">
        <v>11709</v>
      </c>
      <c r="B11711" s="1">
        <v>0.61952380952380948</v>
      </c>
      <c r="C11711" s="1">
        <v>12</v>
      </c>
      <c r="D11711" s="1">
        <v>6.2620127638459699</v>
      </c>
      <c r="E11711" s="1">
        <v>45</v>
      </c>
      <c r="F11711" s="1">
        <v>0.149467951361304</v>
      </c>
      <c r="G11711">
        <f t="shared" si="182"/>
        <v>308.93461427048658</v>
      </c>
    </row>
    <row r="11712" spans="1:7">
      <c r="A11712" s="1">
        <v>11710</v>
      </c>
      <c r="B11712" s="1">
        <v>0.61957671957671956</v>
      </c>
      <c r="C11712" s="1">
        <v>12</v>
      </c>
      <c r="D11712" s="1">
        <v>6.2620127638459699</v>
      </c>
      <c r="E11712" s="1">
        <v>45</v>
      </c>
      <c r="F11712" s="1">
        <v>0.14946492093688901</v>
      </c>
      <c r="G11712">
        <f t="shared" si="182"/>
        <v>308.9284776610462</v>
      </c>
    </row>
    <row r="11713" spans="1:7">
      <c r="A11713" s="1">
        <v>11711</v>
      </c>
      <c r="B11713" s="1">
        <v>0.61962962962962964</v>
      </c>
      <c r="C11713" s="1">
        <v>12</v>
      </c>
      <c r="D11713" s="1">
        <v>6.2620127638459699</v>
      </c>
      <c r="E11713" s="1">
        <v>45</v>
      </c>
      <c r="F11713" s="1">
        <v>0.14946189076685201</v>
      </c>
      <c r="G11713">
        <f t="shared" si="182"/>
        <v>308.92234156672129</v>
      </c>
    </row>
    <row r="11714" spans="1:7">
      <c r="A11714" s="1">
        <v>11712</v>
      </c>
      <c r="B11714" s="1">
        <v>0.61968253968253972</v>
      </c>
      <c r="C11714" s="1">
        <v>12</v>
      </c>
      <c r="D11714" s="1">
        <v>6.2620127638459699</v>
      </c>
      <c r="E11714" s="1">
        <v>45</v>
      </c>
      <c r="F11714" s="1">
        <v>0.14945886085125001</v>
      </c>
      <c r="G11714">
        <f t="shared" ref="G11714:G11777" si="183">D11714+E11714*E11714*F11714</f>
        <v>308.91620598762728</v>
      </c>
    </row>
    <row r="11715" spans="1:7">
      <c r="A11715" s="1">
        <v>11713</v>
      </c>
      <c r="B11715" s="1">
        <v>0.61973544973544969</v>
      </c>
      <c r="C11715" s="1">
        <v>12</v>
      </c>
      <c r="D11715" s="1">
        <v>6.2620127638459699</v>
      </c>
      <c r="E11715" s="1">
        <v>45</v>
      </c>
      <c r="F11715" s="1">
        <v>0.149455831190138</v>
      </c>
      <c r="G11715">
        <f t="shared" si="183"/>
        <v>308.91007092387542</v>
      </c>
    </row>
    <row r="11716" spans="1:7">
      <c r="A11716" s="1">
        <v>11714</v>
      </c>
      <c r="B11716" s="1">
        <v>0.61978835978835978</v>
      </c>
      <c r="C11716" s="1">
        <v>12</v>
      </c>
      <c r="D11716" s="1">
        <v>6.2620127638459699</v>
      </c>
      <c r="E11716" s="1">
        <v>45</v>
      </c>
      <c r="F11716" s="1">
        <v>0.14945280178356901</v>
      </c>
      <c r="G11716">
        <f t="shared" si="183"/>
        <v>308.90393637557321</v>
      </c>
    </row>
    <row r="11717" spans="1:7">
      <c r="A11717" s="1">
        <v>11715</v>
      </c>
      <c r="B11717" s="1">
        <v>0.61984126984126986</v>
      </c>
      <c r="C11717" s="1">
        <v>12</v>
      </c>
      <c r="D11717" s="1">
        <v>6.2620127638459699</v>
      </c>
      <c r="E11717" s="1">
        <v>45</v>
      </c>
      <c r="F11717" s="1">
        <v>0.1494497726316</v>
      </c>
      <c r="G11717">
        <f t="shared" si="183"/>
        <v>308.89780234283597</v>
      </c>
    </row>
    <row r="11718" spans="1:7">
      <c r="A11718" s="1">
        <v>11716</v>
      </c>
      <c r="B11718" s="1">
        <v>0.61989417989417994</v>
      </c>
      <c r="C11718" s="1">
        <v>12</v>
      </c>
      <c r="D11718" s="1">
        <v>6.2620127638459699</v>
      </c>
      <c r="E11718" s="1">
        <v>45</v>
      </c>
      <c r="F11718" s="1">
        <v>0.14944674373428499</v>
      </c>
      <c r="G11718">
        <f t="shared" si="183"/>
        <v>308.89166882577308</v>
      </c>
    </row>
    <row r="11719" spans="1:7">
      <c r="A11719" s="1">
        <v>11717</v>
      </c>
      <c r="B11719" s="1">
        <v>0.61994708994708991</v>
      </c>
      <c r="C11719" s="1">
        <v>12</v>
      </c>
      <c r="D11719" s="1">
        <v>6.2620127638459699</v>
      </c>
      <c r="E11719" s="1">
        <v>45</v>
      </c>
      <c r="F11719" s="1">
        <v>0.149443715091679</v>
      </c>
      <c r="G11719">
        <f t="shared" si="183"/>
        <v>308.88553582449595</v>
      </c>
    </row>
    <row r="11720" spans="1:7">
      <c r="A11720" s="1">
        <v>11718</v>
      </c>
      <c r="B11720" s="1">
        <v>0.62</v>
      </c>
      <c r="C11720" s="1">
        <v>12</v>
      </c>
      <c r="D11720" s="1">
        <v>6.2620127638459699</v>
      </c>
      <c r="E11720" s="1">
        <v>45</v>
      </c>
      <c r="F11720" s="1">
        <v>0.14944068670383701</v>
      </c>
      <c r="G11720">
        <f t="shared" si="183"/>
        <v>308.87940333911592</v>
      </c>
    </row>
    <row r="11721" spans="1:7">
      <c r="A11721" s="1">
        <v>11719</v>
      </c>
      <c r="B11721" s="1">
        <v>0.62005291005291008</v>
      </c>
      <c r="C11721" s="1">
        <v>12</v>
      </c>
      <c r="D11721" s="1">
        <v>6.2620127638459699</v>
      </c>
      <c r="E11721" s="1">
        <v>45</v>
      </c>
      <c r="F11721" s="1">
        <v>0.14943765857081301</v>
      </c>
      <c r="G11721">
        <f t="shared" si="183"/>
        <v>308.87327136974233</v>
      </c>
    </row>
    <row r="11722" spans="1:7">
      <c r="A11722" s="1">
        <v>11720</v>
      </c>
      <c r="B11722" s="1">
        <v>0.62010582010582016</v>
      </c>
      <c r="C11722" s="1">
        <v>12</v>
      </c>
      <c r="D11722" s="1">
        <v>6.2620127638459699</v>
      </c>
      <c r="E11722" s="1">
        <v>45</v>
      </c>
      <c r="F11722" s="1">
        <v>0.149434630692663</v>
      </c>
      <c r="G11722">
        <f t="shared" si="183"/>
        <v>308.86713991648855</v>
      </c>
    </row>
    <row r="11723" spans="1:7">
      <c r="A11723" s="1">
        <v>11721</v>
      </c>
      <c r="B11723" s="1">
        <v>0.62015873015873013</v>
      </c>
      <c r="C11723" s="1">
        <v>12</v>
      </c>
      <c r="D11723" s="1">
        <v>6.2620127638459699</v>
      </c>
      <c r="E11723" s="1">
        <v>45</v>
      </c>
      <c r="F11723" s="1">
        <v>0.14943160306944001</v>
      </c>
      <c r="G11723">
        <f t="shared" si="183"/>
        <v>308.86100897946199</v>
      </c>
    </row>
    <row r="11724" spans="1:7">
      <c r="A11724" s="1">
        <v>11722</v>
      </c>
      <c r="B11724" s="1">
        <v>0.62021164021164021</v>
      </c>
      <c r="C11724" s="1">
        <v>12</v>
      </c>
      <c r="D11724" s="1">
        <v>6.2620127638459699</v>
      </c>
      <c r="E11724" s="1">
        <v>45</v>
      </c>
      <c r="F11724" s="1">
        <v>0.14942857570119999</v>
      </c>
      <c r="G11724">
        <f t="shared" si="183"/>
        <v>308.85487855877597</v>
      </c>
    </row>
    <row r="11725" spans="1:7">
      <c r="A11725" s="1">
        <v>11723</v>
      </c>
      <c r="B11725" s="1">
        <v>0.6202645502645503</v>
      </c>
      <c r="C11725" s="1">
        <v>12</v>
      </c>
      <c r="D11725" s="1">
        <v>6.2620127638459699</v>
      </c>
      <c r="E11725" s="1">
        <v>45</v>
      </c>
      <c r="F11725" s="1">
        <v>0.149425548587997</v>
      </c>
      <c r="G11725">
        <f t="shared" si="183"/>
        <v>308.84874865453992</v>
      </c>
    </row>
    <row r="11726" spans="1:7">
      <c r="A11726" s="1">
        <v>11724</v>
      </c>
      <c r="B11726" s="1">
        <v>0.62031746031746027</v>
      </c>
      <c r="C11726" s="1">
        <v>12</v>
      </c>
      <c r="D11726" s="1">
        <v>6.2620127638459699</v>
      </c>
      <c r="E11726" s="1">
        <v>45</v>
      </c>
      <c r="F11726" s="1">
        <v>0.14942252172988599</v>
      </c>
      <c r="G11726">
        <f t="shared" si="183"/>
        <v>308.84261926686509</v>
      </c>
    </row>
    <row r="11727" spans="1:7">
      <c r="A11727" s="1">
        <v>11725</v>
      </c>
      <c r="B11727" s="1">
        <v>0.62037037037037035</v>
      </c>
      <c r="C11727" s="1">
        <v>12</v>
      </c>
      <c r="D11727" s="1">
        <v>6.2620127638459699</v>
      </c>
      <c r="E11727" s="1">
        <v>45</v>
      </c>
      <c r="F11727" s="1">
        <v>0.14941949512692099</v>
      </c>
      <c r="G11727">
        <f t="shared" si="183"/>
        <v>308.83649039586095</v>
      </c>
    </row>
    <row r="11728" spans="1:7">
      <c r="A11728" s="1">
        <v>11726</v>
      </c>
      <c r="B11728" s="1">
        <v>0.62042328042328043</v>
      </c>
      <c r="C11728" s="1">
        <v>12</v>
      </c>
      <c r="D11728" s="1">
        <v>6.2620127638459699</v>
      </c>
      <c r="E11728" s="1">
        <v>45</v>
      </c>
      <c r="F11728" s="1">
        <v>0.14941646877915701</v>
      </c>
      <c r="G11728">
        <f t="shared" si="183"/>
        <v>308.83036204163892</v>
      </c>
    </row>
    <row r="11729" spans="1:7">
      <c r="A11729" s="1">
        <v>11727</v>
      </c>
      <c r="B11729" s="1">
        <v>0.62047619047619051</v>
      </c>
      <c r="C11729" s="1">
        <v>12</v>
      </c>
      <c r="D11729" s="1">
        <v>6.2620127638459699</v>
      </c>
      <c r="E11729" s="1">
        <v>45</v>
      </c>
      <c r="F11729" s="1">
        <v>0.149413442686648</v>
      </c>
      <c r="G11729">
        <f t="shared" si="183"/>
        <v>308.82423420430814</v>
      </c>
    </row>
    <row r="11730" spans="1:7">
      <c r="A11730" s="1">
        <v>11728</v>
      </c>
      <c r="B11730" s="1">
        <v>0.62052910052910049</v>
      </c>
      <c r="C11730" s="1">
        <v>12</v>
      </c>
      <c r="D11730" s="1">
        <v>6.2620127638459699</v>
      </c>
      <c r="E11730" s="1">
        <v>45</v>
      </c>
      <c r="F11730" s="1">
        <v>0.149410416849448</v>
      </c>
      <c r="G11730">
        <f t="shared" si="183"/>
        <v>308.8181068839782</v>
      </c>
    </row>
    <row r="11731" spans="1:7">
      <c r="A11731" s="1">
        <v>11729</v>
      </c>
      <c r="B11731" s="1">
        <v>0.62058201058201057</v>
      </c>
      <c r="C11731" s="1">
        <v>12</v>
      </c>
      <c r="D11731" s="1">
        <v>6.2620127638459699</v>
      </c>
      <c r="E11731" s="1">
        <v>45</v>
      </c>
      <c r="F11731" s="1">
        <v>0.14940739126761199</v>
      </c>
      <c r="G11731">
        <f t="shared" si="183"/>
        <v>308.81198008076024</v>
      </c>
    </row>
    <row r="11732" spans="1:7">
      <c r="A11732" s="1">
        <v>11730</v>
      </c>
      <c r="B11732" s="1">
        <v>0.62063492063492065</v>
      </c>
      <c r="C11732" s="1">
        <v>12</v>
      </c>
      <c r="D11732" s="1">
        <v>6.2620127638459699</v>
      </c>
      <c r="E11732" s="1">
        <v>45</v>
      </c>
      <c r="F11732" s="1">
        <v>0.149404365941194</v>
      </c>
      <c r="G11732">
        <f t="shared" si="183"/>
        <v>308.80585379476383</v>
      </c>
    </row>
    <row r="11733" spans="1:7">
      <c r="A11733" s="1">
        <v>11731</v>
      </c>
      <c r="B11733" s="1">
        <v>0.62068783068783073</v>
      </c>
      <c r="C11733" s="1">
        <v>12</v>
      </c>
      <c r="D11733" s="1">
        <v>6.2620127638459699</v>
      </c>
      <c r="E11733" s="1">
        <v>45</v>
      </c>
      <c r="F11733" s="1">
        <v>0.14940134087024801</v>
      </c>
      <c r="G11733">
        <f t="shared" si="183"/>
        <v>308.79972802609819</v>
      </c>
    </row>
    <row r="11734" spans="1:7">
      <c r="A11734" s="1">
        <v>11732</v>
      </c>
      <c r="B11734" s="1">
        <v>0.6207407407407407</v>
      </c>
      <c r="C11734" s="1">
        <v>12</v>
      </c>
      <c r="D11734" s="1">
        <v>6.2620127638459699</v>
      </c>
      <c r="E11734" s="1">
        <v>45</v>
      </c>
      <c r="F11734" s="1">
        <v>0.14939831605482901</v>
      </c>
      <c r="G11734">
        <f t="shared" si="183"/>
        <v>308.79360277487473</v>
      </c>
    </row>
    <row r="11735" spans="1:7">
      <c r="A11735" s="1">
        <v>11733</v>
      </c>
      <c r="B11735" s="1">
        <v>0.62079365079365079</v>
      </c>
      <c r="C11735" s="1">
        <v>12</v>
      </c>
      <c r="D11735" s="1">
        <v>6.2620127638459699</v>
      </c>
      <c r="E11735" s="1">
        <v>45</v>
      </c>
      <c r="F11735" s="1">
        <v>0.14939529149499001</v>
      </c>
      <c r="G11735">
        <f t="shared" si="183"/>
        <v>308.78747804120076</v>
      </c>
    </row>
    <row r="11736" spans="1:7">
      <c r="A11736" s="1">
        <v>11734</v>
      </c>
      <c r="B11736" s="1">
        <v>0.62084656084656087</v>
      </c>
      <c r="C11736" s="1">
        <v>12</v>
      </c>
      <c r="D11736" s="1">
        <v>6.2620127638459699</v>
      </c>
      <c r="E11736" s="1">
        <v>45</v>
      </c>
      <c r="F11736" s="1">
        <v>0.14939226719078599</v>
      </c>
      <c r="G11736">
        <f t="shared" si="183"/>
        <v>308.78135382518764</v>
      </c>
    </row>
    <row r="11737" spans="1:7">
      <c r="A11737" s="1">
        <v>11735</v>
      </c>
      <c r="B11737" s="1">
        <v>0.62089947089947095</v>
      </c>
      <c r="C11737" s="1">
        <v>12</v>
      </c>
      <c r="D11737" s="1">
        <v>6.2620127638459699</v>
      </c>
      <c r="E11737" s="1">
        <v>45</v>
      </c>
      <c r="F11737" s="1">
        <v>0.14938924314227001</v>
      </c>
      <c r="G11737">
        <f t="shared" si="183"/>
        <v>308.77523012694274</v>
      </c>
    </row>
    <row r="11738" spans="1:7">
      <c r="A11738" s="1">
        <v>11736</v>
      </c>
      <c r="B11738" s="1">
        <v>0.62095238095238092</v>
      </c>
      <c r="C11738" s="1">
        <v>12</v>
      </c>
      <c r="D11738" s="1">
        <v>6.2620127638459699</v>
      </c>
      <c r="E11738" s="1">
        <v>45</v>
      </c>
      <c r="F11738" s="1">
        <v>0.149386219349497</v>
      </c>
      <c r="G11738">
        <f t="shared" si="183"/>
        <v>308.76910694657738</v>
      </c>
    </row>
    <row r="11739" spans="1:7">
      <c r="A11739" s="1">
        <v>11737</v>
      </c>
      <c r="B11739" s="1">
        <v>0.621005291005291</v>
      </c>
      <c r="C11739" s="1">
        <v>12</v>
      </c>
      <c r="D11739" s="1">
        <v>6.2620127638459699</v>
      </c>
      <c r="E11739" s="1">
        <v>45</v>
      </c>
      <c r="F11739" s="1">
        <v>0.14938319581252099</v>
      </c>
      <c r="G11739">
        <f t="shared" si="183"/>
        <v>308.76298428420097</v>
      </c>
    </row>
    <row r="11740" spans="1:7">
      <c r="A11740" s="1">
        <v>11738</v>
      </c>
      <c r="B11740" s="1">
        <v>0.62105820105820109</v>
      </c>
      <c r="C11740" s="1">
        <v>12</v>
      </c>
      <c r="D11740" s="1">
        <v>6.2620127638459699</v>
      </c>
      <c r="E11740" s="1">
        <v>45</v>
      </c>
      <c r="F11740" s="1">
        <v>0.14938017253139599</v>
      </c>
      <c r="G11740">
        <f t="shared" si="183"/>
        <v>308.75686213992287</v>
      </c>
    </row>
    <row r="11741" spans="1:7">
      <c r="A11741" s="1">
        <v>11739</v>
      </c>
      <c r="B11741" s="1">
        <v>0.62111111111111106</v>
      </c>
      <c r="C11741" s="1">
        <v>12</v>
      </c>
      <c r="D11741" s="1">
        <v>6.2620127638459699</v>
      </c>
      <c r="E11741" s="1">
        <v>45</v>
      </c>
      <c r="F11741" s="1">
        <v>0.14937714950617401</v>
      </c>
      <c r="G11741">
        <f t="shared" si="183"/>
        <v>308.75074051384831</v>
      </c>
    </row>
    <row r="11742" spans="1:7">
      <c r="A11742" s="1">
        <v>11740</v>
      </c>
      <c r="B11742" s="1">
        <v>0.62116402116402114</v>
      </c>
      <c r="C11742" s="1">
        <v>12</v>
      </c>
      <c r="D11742" s="1">
        <v>6.2620127638459699</v>
      </c>
      <c r="E11742" s="1">
        <v>45</v>
      </c>
      <c r="F11742" s="1">
        <v>0.149374126736912</v>
      </c>
      <c r="G11742">
        <f t="shared" si="183"/>
        <v>308.7446194060928</v>
      </c>
    </row>
    <row r="11743" spans="1:7">
      <c r="A11743" s="1">
        <v>11741</v>
      </c>
      <c r="B11743" s="1">
        <v>0.62121693121693122</v>
      </c>
      <c r="C11743" s="1">
        <v>12</v>
      </c>
      <c r="D11743" s="1">
        <v>6.2620127638459699</v>
      </c>
      <c r="E11743" s="1">
        <v>45</v>
      </c>
      <c r="F11743" s="1">
        <v>0.14937110422366101</v>
      </c>
      <c r="G11743">
        <f t="shared" si="183"/>
        <v>308.73849881675955</v>
      </c>
    </row>
    <row r="11744" spans="1:7">
      <c r="A11744" s="1">
        <v>11742</v>
      </c>
      <c r="B11744" s="1">
        <v>0.62126984126984131</v>
      </c>
      <c r="C11744" s="1">
        <v>12</v>
      </c>
      <c r="D11744" s="1">
        <v>6.2620127638459699</v>
      </c>
      <c r="E11744" s="1">
        <v>45</v>
      </c>
      <c r="F11744" s="1">
        <v>0.149368081966476</v>
      </c>
      <c r="G11744">
        <f t="shared" si="183"/>
        <v>308.73237874595986</v>
      </c>
    </row>
    <row r="11745" spans="1:7">
      <c r="A11745" s="1">
        <v>11743</v>
      </c>
      <c r="B11745" s="1">
        <v>0.62132275132275128</v>
      </c>
      <c r="C11745" s="1">
        <v>12</v>
      </c>
      <c r="D11745" s="1">
        <v>6.2620127638459699</v>
      </c>
      <c r="E11745" s="1">
        <v>45</v>
      </c>
      <c r="F11745" s="1">
        <v>0.14936505996541</v>
      </c>
      <c r="G11745">
        <f t="shared" si="183"/>
        <v>308.72625919380124</v>
      </c>
    </row>
    <row r="11746" spans="1:7">
      <c r="A11746" s="1">
        <v>11744</v>
      </c>
      <c r="B11746" s="1">
        <v>0.62137566137566136</v>
      </c>
      <c r="C11746" s="1">
        <v>12</v>
      </c>
      <c r="D11746" s="1">
        <v>6.2620127638459699</v>
      </c>
      <c r="E11746" s="1">
        <v>45</v>
      </c>
      <c r="F11746" s="1">
        <v>0.149362038220517</v>
      </c>
      <c r="G11746">
        <f t="shared" si="183"/>
        <v>308.72014016039287</v>
      </c>
    </row>
    <row r="11747" spans="1:7">
      <c r="A11747" s="1">
        <v>11745</v>
      </c>
      <c r="B11747" s="1">
        <v>0.62142857142857144</v>
      </c>
      <c r="C11747" s="1">
        <v>12</v>
      </c>
      <c r="D11747" s="1">
        <v>6.2620127638459699</v>
      </c>
      <c r="E11747" s="1">
        <v>45</v>
      </c>
      <c r="F11747" s="1">
        <v>0.14935901673185101</v>
      </c>
      <c r="G11747">
        <f t="shared" si="183"/>
        <v>308.71402164584424</v>
      </c>
    </row>
    <row r="11748" spans="1:7">
      <c r="A11748" s="1">
        <v>11746</v>
      </c>
      <c r="B11748" s="1">
        <v>0.62148148148148152</v>
      </c>
      <c r="C11748" s="1">
        <v>12</v>
      </c>
      <c r="D11748" s="1">
        <v>6.2620127638459699</v>
      </c>
      <c r="E11748" s="1">
        <v>45</v>
      </c>
      <c r="F11748" s="1">
        <v>0.14935599549946599</v>
      </c>
      <c r="G11748">
        <f t="shared" si="183"/>
        <v>308.7079036502646</v>
      </c>
    </row>
    <row r="11749" spans="1:7">
      <c r="A11749" s="1">
        <v>11747</v>
      </c>
      <c r="B11749" s="1">
        <v>0.62153439153439149</v>
      </c>
      <c r="C11749" s="1">
        <v>12</v>
      </c>
      <c r="D11749" s="1">
        <v>6.2620127638459699</v>
      </c>
      <c r="E11749" s="1">
        <v>45</v>
      </c>
      <c r="F11749" s="1">
        <v>0.14935297452341401</v>
      </c>
      <c r="G11749">
        <f t="shared" si="183"/>
        <v>308.70178617375933</v>
      </c>
    </row>
    <row r="11750" spans="1:7">
      <c r="A11750" s="1">
        <v>11748</v>
      </c>
      <c r="B11750" s="1">
        <v>0.62158730158730158</v>
      </c>
      <c r="C11750" s="1">
        <v>12</v>
      </c>
      <c r="D11750" s="1">
        <v>6.2620127638459699</v>
      </c>
      <c r="E11750" s="1">
        <v>45</v>
      </c>
      <c r="F11750" s="1">
        <v>0.14934995380374899</v>
      </c>
      <c r="G11750">
        <f t="shared" si="183"/>
        <v>308.69566921643769</v>
      </c>
    </row>
    <row r="11751" spans="1:7">
      <c r="A11751" s="1">
        <v>11749</v>
      </c>
      <c r="B11751" s="1">
        <v>0.62164021164021166</v>
      </c>
      <c r="C11751" s="1">
        <v>12</v>
      </c>
      <c r="D11751" s="1">
        <v>6.2620127638459699</v>
      </c>
      <c r="E11751" s="1">
        <v>45</v>
      </c>
      <c r="F11751" s="1">
        <v>0.14934693334052501</v>
      </c>
      <c r="G11751">
        <f t="shared" si="183"/>
        <v>308.68955277840911</v>
      </c>
    </row>
    <row r="11752" spans="1:7">
      <c r="A11752" s="1">
        <v>11750</v>
      </c>
      <c r="B11752" s="1">
        <v>0.62169312169312174</v>
      </c>
      <c r="C11752" s="1">
        <v>12</v>
      </c>
      <c r="D11752" s="1">
        <v>6.2620127638459699</v>
      </c>
      <c r="E11752" s="1">
        <v>45</v>
      </c>
      <c r="F11752" s="1">
        <v>0.149343913133795</v>
      </c>
      <c r="G11752">
        <f t="shared" si="183"/>
        <v>308.68343685978084</v>
      </c>
    </row>
    <row r="11753" spans="1:7">
      <c r="A11753" s="1">
        <v>11751</v>
      </c>
      <c r="B11753" s="1">
        <v>0.62174603174603171</v>
      </c>
      <c r="C11753" s="1">
        <v>12</v>
      </c>
      <c r="D11753" s="1">
        <v>6.2620127638459699</v>
      </c>
      <c r="E11753" s="1">
        <v>45</v>
      </c>
      <c r="F11753" s="1">
        <v>0.14934089318361199</v>
      </c>
      <c r="G11753">
        <f t="shared" si="183"/>
        <v>308.67732146066027</v>
      </c>
    </row>
    <row r="11754" spans="1:7">
      <c r="A11754" s="1">
        <v>11752</v>
      </c>
      <c r="B11754" s="1">
        <v>0.6217989417989418</v>
      </c>
      <c r="C11754" s="1">
        <v>12</v>
      </c>
      <c r="D11754" s="1">
        <v>6.2620127638459699</v>
      </c>
      <c r="E11754" s="1">
        <v>45</v>
      </c>
      <c r="F11754" s="1">
        <v>0.14933787349003</v>
      </c>
      <c r="G11754">
        <f t="shared" si="183"/>
        <v>308.6712065811567</v>
      </c>
    </row>
    <row r="11755" spans="1:7">
      <c r="A11755" s="1">
        <v>11753</v>
      </c>
      <c r="B11755" s="1">
        <v>0.62185185185185188</v>
      </c>
      <c r="C11755" s="1">
        <v>12</v>
      </c>
      <c r="D11755" s="1">
        <v>6.2620127638459699</v>
      </c>
      <c r="E11755" s="1">
        <v>45</v>
      </c>
      <c r="F11755" s="1">
        <v>0.14933485405310201</v>
      </c>
      <c r="G11755">
        <f t="shared" si="183"/>
        <v>308.66509222137756</v>
      </c>
    </row>
    <row r="11756" spans="1:7">
      <c r="A11756" s="1">
        <v>11754</v>
      </c>
      <c r="B11756" s="1">
        <v>0.62190476190476196</v>
      </c>
      <c r="C11756" s="1">
        <v>12</v>
      </c>
      <c r="D11756" s="1">
        <v>6.2620127638459699</v>
      </c>
      <c r="E11756" s="1">
        <v>45</v>
      </c>
      <c r="F11756" s="1">
        <v>0.14933183487287999</v>
      </c>
      <c r="G11756">
        <f t="shared" si="183"/>
        <v>308.65897838142797</v>
      </c>
    </row>
    <row r="11757" spans="1:7">
      <c r="A11757" s="1">
        <v>11755</v>
      </c>
      <c r="B11757" s="1">
        <v>0.62195767195767193</v>
      </c>
      <c r="C11757" s="1">
        <v>12</v>
      </c>
      <c r="D11757" s="1">
        <v>6.2620127638459699</v>
      </c>
      <c r="E11757" s="1">
        <v>45</v>
      </c>
      <c r="F11757" s="1">
        <v>0.14932881594941899</v>
      </c>
      <c r="G11757">
        <f t="shared" si="183"/>
        <v>308.65286506141945</v>
      </c>
    </row>
    <row r="11758" spans="1:7">
      <c r="A11758" s="1">
        <v>11756</v>
      </c>
      <c r="B11758" s="1">
        <v>0.62201058201058201</v>
      </c>
      <c r="C11758" s="1">
        <v>12</v>
      </c>
      <c r="D11758" s="1">
        <v>6.2620127638459699</v>
      </c>
      <c r="E11758" s="1">
        <v>45</v>
      </c>
      <c r="F11758" s="1">
        <v>0.14932579728277101</v>
      </c>
      <c r="G11758">
        <f t="shared" si="183"/>
        <v>308.64675226145727</v>
      </c>
    </row>
    <row r="11759" spans="1:7">
      <c r="A11759" s="1">
        <v>11757</v>
      </c>
      <c r="B11759" s="1">
        <v>0.6220634920634921</v>
      </c>
      <c r="C11759" s="1">
        <v>12</v>
      </c>
      <c r="D11759" s="1">
        <v>6.2620127638459699</v>
      </c>
      <c r="E11759" s="1">
        <v>45</v>
      </c>
      <c r="F11759" s="1">
        <v>0.149322778872989</v>
      </c>
      <c r="G11759">
        <f t="shared" si="183"/>
        <v>308.64063998164869</v>
      </c>
    </row>
    <row r="11760" spans="1:7">
      <c r="A11760" s="1">
        <v>11758</v>
      </c>
      <c r="B11760" s="1">
        <v>0.62211640211640207</v>
      </c>
      <c r="C11760" s="1">
        <v>12</v>
      </c>
      <c r="D11760" s="1">
        <v>6.2620127638459699</v>
      </c>
      <c r="E11760" s="1">
        <v>45</v>
      </c>
      <c r="F11760" s="1">
        <v>0.14931976072012701</v>
      </c>
      <c r="G11760">
        <f t="shared" si="183"/>
        <v>308.63452822210314</v>
      </c>
    </row>
    <row r="11761" spans="1:7">
      <c r="A11761" s="1">
        <v>11759</v>
      </c>
      <c r="B11761" s="1">
        <v>0.62216931216931215</v>
      </c>
      <c r="C11761" s="1">
        <v>12</v>
      </c>
      <c r="D11761" s="1">
        <v>6.2620127638459699</v>
      </c>
      <c r="E11761" s="1">
        <v>45</v>
      </c>
      <c r="F11761" s="1">
        <v>0.14931674282423699</v>
      </c>
      <c r="G11761">
        <f t="shared" si="183"/>
        <v>308.6284169829259</v>
      </c>
    </row>
    <row r="11762" spans="1:7">
      <c r="A11762" s="1">
        <v>11760</v>
      </c>
      <c r="B11762" s="1">
        <v>0.62222222222222223</v>
      </c>
      <c r="C11762" s="1">
        <v>12</v>
      </c>
      <c r="D11762" s="1">
        <v>6.2620127638459699</v>
      </c>
      <c r="E11762" s="1">
        <v>45</v>
      </c>
      <c r="F11762" s="1">
        <v>0.149313725185372</v>
      </c>
      <c r="G11762">
        <f t="shared" si="183"/>
        <v>308.62230626422428</v>
      </c>
    </row>
    <row r="11763" spans="1:7">
      <c r="A11763" s="1">
        <v>11761</v>
      </c>
      <c r="B11763" s="1">
        <v>0.62227513227513231</v>
      </c>
      <c r="C11763" s="1">
        <v>12</v>
      </c>
      <c r="D11763" s="1">
        <v>6.2620127638459699</v>
      </c>
      <c r="E11763" s="1">
        <v>45</v>
      </c>
      <c r="F11763" s="1">
        <v>0.14931070780358499</v>
      </c>
      <c r="G11763">
        <f t="shared" si="183"/>
        <v>308.6161960661056</v>
      </c>
    </row>
    <row r="11764" spans="1:7">
      <c r="A11764" s="1">
        <v>11762</v>
      </c>
      <c r="B11764" s="1">
        <v>0.62232804232804229</v>
      </c>
      <c r="C11764" s="1">
        <v>12</v>
      </c>
      <c r="D11764" s="1">
        <v>6.2620127638459699</v>
      </c>
      <c r="E11764" s="1">
        <v>45</v>
      </c>
      <c r="F11764" s="1">
        <v>0.14930769067892899</v>
      </c>
      <c r="G11764">
        <f t="shared" si="183"/>
        <v>308.61008638867719</v>
      </c>
    </row>
    <row r="11765" spans="1:7">
      <c r="A11765" s="1">
        <v>11763</v>
      </c>
      <c r="B11765" s="1">
        <v>0.62238095238095237</v>
      </c>
      <c r="C11765" s="1">
        <v>12</v>
      </c>
      <c r="D11765" s="1">
        <v>6.2620127638459699</v>
      </c>
      <c r="E11765" s="1">
        <v>45</v>
      </c>
      <c r="F11765" s="1">
        <v>0.14930467381145601</v>
      </c>
      <c r="G11765">
        <f t="shared" si="183"/>
        <v>308.60397723204437</v>
      </c>
    </row>
    <row r="11766" spans="1:7">
      <c r="A11766" s="1">
        <v>11764</v>
      </c>
      <c r="B11766" s="1">
        <v>0.62243386243386245</v>
      </c>
      <c r="C11766" s="1">
        <v>12</v>
      </c>
      <c r="D11766" s="1">
        <v>6.2620127638459699</v>
      </c>
      <c r="E11766" s="1">
        <v>45</v>
      </c>
      <c r="F11766" s="1">
        <v>0.14930165720121999</v>
      </c>
      <c r="G11766">
        <f t="shared" si="183"/>
        <v>308.59786859631646</v>
      </c>
    </row>
    <row r="11767" spans="1:7">
      <c r="A11767" s="1">
        <v>11765</v>
      </c>
      <c r="B11767" s="1">
        <v>0.62248677248677253</v>
      </c>
      <c r="C11767" s="1">
        <v>12</v>
      </c>
      <c r="D11767" s="1">
        <v>6.2620127638459699</v>
      </c>
      <c r="E11767" s="1">
        <v>45</v>
      </c>
      <c r="F11767" s="1">
        <v>0.14929864084827299</v>
      </c>
      <c r="G11767">
        <f t="shared" si="183"/>
        <v>308.59176048159878</v>
      </c>
    </row>
    <row r="11768" spans="1:7">
      <c r="A11768" s="1">
        <v>11766</v>
      </c>
      <c r="B11768" s="1">
        <v>0.6225396825396825</v>
      </c>
      <c r="C11768" s="1">
        <v>12</v>
      </c>
      <c r="D11768" s="1">
        <v>6.2620127638459699</v>
      </c>
      <c r="E11768" s="1">
        <v>45</v>
      </c>
      <c r="F11768" s="1">
        <v>0.149295624752668</v>
      </c>
      <c r="G11768">
        <f t="shared" si="183"/>
        <v>308.58565288799866</v>
      </c>
    </row>
    <row r="11769" spans="1:7">
      <c r="A11769" s="1">
        <v>11767</v>
      </c>
      <c r="B11769" s="1">
        <v>0.62259259259259259</v>
      </c>
      <c r="C11769" s="1">
        <v>12</v>
      </c>
      <c r="D11769" s="1">
        <v>6.2620127638459699</v>
      </c>
      <c r="E11769" s="1">
        <v>45</v>
      </c>
      <c r="F11769" s="1">
        <v>0.149292608914456</v>
      </c>
      <c r="G11769">
        <f t="shared" si="183"/>
        <v>308.57954581561938</v>
      </c>
    </row>
    <row r="11770" spans="1:7">
      <c r="A11770" s="1">
        <v>11768</v>
      </c>
      <c r="B11770" s="1">
        <v>0.62264550264550267</v>
      </c>
      <c r="C11770" s="1">
        <v>12</v>
      </c>
      <c r="D11770" s="1">
        <v>6.2620127638459699</v>
      </c>
      <c r="E11770" s="1">
        <v>45</v>
      </c>
      <c r="F11770" s="1">
        <v>0.14928959333369199</v>
      </c>
      <c r="G11770">
        <f t="shared" si="183"/>
        <v>308.57343926457224</v>
      </c>
    </row>
    <row r="11771" spans="1:7">
      <c r="A11771" s="1">
        <v>11769</v>
      </c>
      <c r="B11771" s="1">
        <v>0.62269841269841275</v>
      </c>
      <c r="C11771" s="1">
        <v>12</v>
      </c>
      <c r="D11771" s="1">
        <v>6.2620127638459699</v>
      </c>
      <c r="E11771" s="1">
        <v>45</v>
      </c>
      <c r="F11771" s="1">
        <v>0.149286578010427</v>
      </c>
      <c r="G11771">
        <f t="shared" si="183"/>
        <v>308.56733323496064</v>
      </c>
    </row>
    <row r="11772" spans="1:7">
      <c r="A11772" s="1">
        <v>11770</v>
      </c>
      <c r="B11772" s="1">
        <v>0.62275132275132272</v>
      </c>
      <c r="C11772" s="1">
        <v>12</v>
      </c>
      <c r="D11772" s="1">
        <v>6.2620127638459699</v>
      </c>
      <c r="E11772" s="1">
        <v>45</v>
      </c>
      <c r="F11772" s="1">
        <v>0.14928356294471401</v>
      </c>
      <c r="G11772">
        <f t="shared" si="183"/>
        <v>308.56122772689184</v>
      </c>
    </row>
    <row r="11773" spans="1:7">
      <c r="A11773" s="1">
        <v>11771</v>
      </c>
      <c r="B11773" s="1">
        <v>0.6228042328042328</v>
      </c>
      <c r="C11773" s="1">
        <v>12</v>
      </c>
      <c r="D11773" s="1">
        <v>6.2620127638459699</v>
      </c>
      <c r="E11773" s="1">
        <v>45</v>
      </c>
      <c r="F11773" s="1">
        <v>0.14928054813660499</v>
      </c>
      <c r="G11773">
        <f t="shared" si="183"/>
        <v>308.55512274047106</v>
      </c>
    </row>
    <row r="11774" spans="1:7">
      <c r="A11774" s="1">
        <v>11772</v>
      </c>
      <c r="B11774" s="1">
        <v>0.62285714285714289</v>
      </c>
      <c r="C11774" s="1">
        <v>12</v>
      </c>
      <c r="D11774" s="1">
        <v>6.2620127638459699</v>
      </c>
      <c r="E11774" s="1">
        <v>45</v>
      </c>
      <c r="F11774" s="1">
        <v>0.14927753358615201</v>
      </c>
      <c r="G11774">
        <f t="shared" si="183"/>
        <v>308.5490182758038</v>
      </c>
    </row>
    <row r="11775" spans="1:7">
      <c r="A11775" s="1">
        <v>11773</v>
      </c>
      <c r="B11775" s="1">
        <v>0.62291005291005286</v>
      </c>
      <c r="C11775" s="1">
        <v>12</v>
      </c>
      <c r="D11775" s="1">
        <v>6.2620127638459699</v>
      </c>
      <c r="E11775" s="1">
        <v>45</v>
      </c>
      <c r="F11775" s="1">
        <v>0.14927451929340799</v>
      </c>
      <c r="G11775">
        <f t="shared" si="183"/>
        <v>308.54291433299716</v>
      </c>
    </row>
    <row r="11776" spans="1:7">
      <c r="A11776" s="1">
        <v>11774</v>
      </c>
      <c r="B11776" s="1">
        <v>0.62296296296296294</v>
      </c>
      <c r="C11776" s="1">
        <v>12</v>
      </c>
      <c r="D11776" s="1">
        <v>6.2620127638459699</v>
      </c>
      <c r="E11776" s="1">
        <v>45</v>
      </c>
      <c r="F11776" s="1">
        <v>0.149271505258425</v>
      </c>
      <c r="G11776">
        <f t="shared" si="183"/>
        <v>308.53681091215662</v>
      </c>
    </row>
    <row r="11777" spans="1:7">
      <c r="A11777" s="1">
        <v>11775</v>
      </c>
      <c r="B11777" s="1">
        <v>0.62301587301587302</v>
      </c>
      <c r="C11777" s="1">
        <v>12</v>
      </c>
      <c r="D11777" s="1">
        <v>6.2620127638459699</v>
      </c>
      <c r="E11777" s="1">
        <v>45</v>
      </c>
      <c r="F11777" s="1">
        <v>0.14926849148125601</v>
      </c>
      <c r="G11777">
        <f t="shared" si="183"/>
        <v>308.53070801338941</v>
      </c>
    </row>
    <row r="11778" spans="1:7">
      <c r="A11778" s="1">
        <v>11776</v>
      </c>
      <c r="B11778" s="1">
        <v>0.62306878306878311</v>
      </c>
      <c r="C11778" s="1">
        <v>12</v>
      </c>
      <c r="D11778" s="1">
        <v>6.2620127638459699</v>
      </c>
      <c r="E11778" s="1">
        <v>45</v>
      </c>
      <c r="F11778" s="1">
        <v>0.149265477961952</v>
      </c>
      <c r="G11778">
        <f t="shared" ref="G11778:G11841" si="184">D11778+E11778*E11778*F11778</f>
        <v>308.52460563679875</v>
      </c>
    </row>
    <row r="11779" spans="1:7">
      <c r="A11779" s="1">
        <v>11777</v>
      </c>
      <c r="B11779" s="1">
        <v>0.62312169312169308</v>
      </c>
      <c r="C11779" s="1">
        <v>12</v>
      </c>
      <c r="D11779" s="1">
        <v>6.2620127638459699</v>
      </c>
      <c r="E11779" s="1">
        <v>45</v>
      </c>
      <c r="F11779" s="1">
        <v>0.14926246470056601</v>
      </c>
      <c r="G11779">
        <f t="shared" si="184"/>
        <v>308.51850378249213</v>
      </c>
    </row>
    <row r="11780" spans="1:7">
      <c r="A11780" s="1">
        <v>11778</v>
      </c>
      <c r="B11780" s="1">
        <v>0.62317460317460316</v>
      </c>
      <c r="C11780" s="1">
        <v>12</v>
      </c>
      <c r="D11780" s="1">
        <v>6.2620127638459699</v>
      </c>
      <c r="E11780" s="1">
        <v>45</v>
      </c>
      <c r="F11780" s="1">
        <v>0.14925945169714899</v>
      </c>
      <c r="G11780">
        <f t="shared" si="184"/>
        <v>308.51240245057267</v>
      </c>
    </row>
    <row r="11781" spans="1:7">
      <c r="A11781" s="1">
        <v>11779</v>
      </c>
      <c r="B11781" s="1">
        <v>0.62322751322751324</v>
      </c>
      <c r="C11781" s="1">
        <v>12</v>
      </c>
      <c r="D11781" s="1">
        <v>6.2620127638459699</v>
      </c>
      <c r="E11781" s="1">
        <v>45</v>
      </c>
      <c r="F11781" s="1">
        <v>0.149256438951754</v>
      </c>
      <c r="G11781">
        <f t="shared" si="184"/>
        <v>308.50630164114784</v>
      </c>
    </row>
    <row r="11782" spans="1:7">
      <c r="A11782" s="1">
        <v>11780</v>
      </c>
      <c r="B11782" s="1">
        <v>0.62328042328042332</v>
      </c>
      <c r="C11782" s="1">
        <v>12</v>
      </c>
      <c r="D11782" s="1">
        <v>6.2620127638459699</v>
      </c>
      <c r="E11782" s="1">
        <v>45</v>
      </c>
      <c r="F11782" s="1">
        <v>0.14925342646443299</v>
      </c>
      <c r="G11782">
        <f t="shared" si="184"/>
        <v>308.50020135432277</v>
      </c>
    </row>
    <row r="11783" spans="1:7">
      <c r="A11783" s="1">
        <v>11781</v>
      </c>
      <c r="B11783" s="1">
        <v>0.62333333333333329</v>
      </c>
      <c r="C11783" s="1">
        <v>12</v>
      </c>
      <c r="D11783" s="1">
        <v>6.2620127638459699</v>
      </c>
      <c r="E11783" s="1">
        <v>45</v>
      </c>
      <c r="F11783" s="1">
        <v>0.14925041423523799</v>
      </c>
      <c r="G11783">
        <f t="shared" si="184"/>
        <v>308.49410159020289</v>
      </c>
    </row>
    <row r="11784" spans="1:7">
      <c r="A11784" s="1">
        <v>11782</v>
      </c>
      <c r="B11784" s="1">
        <v>0.62338624338624338</v>
      </c>
      <c r="C11784" s="1">
        <v>12</v>
      </c>
      <c r="D11784" s="1">
        <v>6.2620127638459699</v>
      </c>
      <c r="E11784" s="1">
        <v>45</v>
      </c>
      <c r="F11784" s="1">
        <v>0.14924740226422001</v>
      </c>
      <c r="G11784">
        <f t="shared" si="184"/>
        <v>308.48800234889148</v>
      </c>
    </row>
    <row r="11785" spans="1:7">
      <c r="A11785" s="1">
        <v>11783</v>
      </c>
      <c r="B11785" s="1">
        <v>0.62343915343915346</v>
      </c>
      <c r="C11785" s="1">
        <v>12</v>
      </c>
      <c r="D11785" s="1">
        <v>6.2620127638459699</v>
      </c>
      <c r="E11785" s="1">
        <v>45</v>
      </c>
      <c r="F11785" s="1">
        <v>0.14924439055143199</v>
      </c>
      <c r="G11785">
        <f t="shared" si="184"/>
        <v>308.48190363049576</v>
      </c>
    </row>
    <row r="11786" spans="1:7">
      <c r="A11786" s="1">
        <v>11784</v>
      </c>
      <c r="B11786" s="1">
        <v>0.62349206349206354</v>
      </c>
      <c r="C11786" s="1">
        <v>12</v>
      </c>
      <c r="D11786" s="1">
        <v>6.2620127638459699</v>
      </c>
      <c r="E11786" s="1">
        <v>45</v>
      </c>
      <c r="F11786" s="1">
        <v>0.149241379096924</v>
      </c>
      <c r="G11786">
        <f t="shared" si="184"/>
        <v>308.47580543511708</v>
      </c>
    </row>
    <row r="11787" spans="1:7">
      <c r="A11787" s="1">
        <v>11785</v>
      </c>
      <c r="B11787" s="1">
        <v>0.62354497354497351</v>
      </c>
      <c r="C11787" s="1">
        <v>12</v>
      </c>
      <c r="D11787" s="1">
        <v>6.2620127638459699</v>
      </c>
      <c r="E11787" s="1">
        <v>45</v>
      </c>
      <c r="F11787" s="1">
        <v>0.14923836790075001</v>
      </c>
      <c r="G11787">
        <f t="shared" si="184"/>
        <v>308.46970776286474</v>
      </c>
    </row>
    <row r="11788" spans="1:7">
      <c r="A11788" s="1">
        <v>11786</v>
      </c>
      <c r="B11788" s="1">
        <v>0.6235978835978836</v>
      </c>
      <c r="C11788" s="1">
        <v>12</v>
      </c>
      <c r="D11788" s="1">
        <v>6.2620127638459699</v>
      </c>
      <c r="E11788" s="1">
        <v>45</v>
      </c>
      <c r="F11788" s="1">
        <v>0.149235356962961</v>
      </c>
      <c r="G11788">
        <f t="shared" si="184"/>
        <v>308.46361061384198</v>
      </c>
    </row>
    <row r="11789" spans="1:7">
      <c r="A11789" s="1">
        <v>11787</v>
      </c>
      <c r="B11789" s="1">
        <v>0.62365079365079368</v>
      </c>
      <c r="C11789" s="1">
        <v>12</v>
      </c>
      <c r="D11789" s="1">
        <v>6.2620127638459699</v>
      </c>
      <c r="E11789" s="1">
        <v>45</v>
      </c>
      <c r="F11789" s="1">
        <v>0.14923234628360699</v>
      </c>
      <c r="G11789">
        <f t="shared" si="184"/>
        <v>308.45751398815014</v>
      </c>
    </row>
    <row r="11790" spans="1:7">
      <c r="A11790" s="1">
        <v>11788</v>
      </c>
      <c r="B11790" s="1">
        <v>0.62370370370370365</v>
      </c>
      <c r="C11790" s="1">
        <v>12</v>
      </c>
      <c r="D11790" s="1">
        <v>6.2620127638459699</v>
      </c>
      <c r="E11790" s="1">
        <v>45</v>
      </c>
      <c r="F11790" s="1">
        <v>0.14922933586274201</v>
      </c>
      <c r="G11790">
        <f t="shared" si="184"/>
        <v>308.45141788589854</v>
      </c>
    </row>
    <row r="11791" spans="1:7">
      <c r="A11791" s="1">
        <v>11789</v>
      </c>
      <c r="B11791" s="1">
        <v>0.62375661375661373</v>
      </c>
      <c r="C11791" s="1">
        <v>12</v>
      </c>
      <c r="D11791" s="1">
        <v>6.2620127638459699</v>
      </c>
      <c r="E11791" s="1">
        <v>45</v>
      </c>
      <c r="F11791" s="1">
        <v>0.149226325700416</v>
      </c>
      <c r="G11791">
        <f t="shared" si="184"/>
        <v>308.44532230718835</v>
      </c>
    </row>
    <row r="11792" spans="1:7">
      <c r="A11792" s="1">
        <v>11790</v>
      </c>
      <c r="B11792" s="1">
        <v>0.62380952380952381</v>
      </c>
      <c r="C11792" s="1">
        <v>12</v>
      </c>
      <c r="D11792" s="1">
        <v>6.2620127638459699</v>
      </c>
      <c r="E11792" s="1">
        <v>45</v>
      </c>
      <c r="F11792" s="1">
        <v>0.14922331579668199</v>
      </c>
      <c r="G11792">
        <f t="shared" si="184"/>
        <v>308.43922725212701</v>
      </c>
    </row>
    <row r="11793" spans="1:7">
      <c r="A11793" s="1">
        <v>11791</v>
      </c>
      <c r="B11793" s="1">
        <v>0.6238624338624339</v>
      </c>
      <c r="C11793" s="1">
        <v>12</v>
      </c>
      <c r="D11793" s="1">
        <v>6.2620127638459699</v>
      </c>
      <c r="E11793" s="1">
        <v>45</v>
      </c>
      <c r="F11793" s="1">
        <v>0.14922030615158999</v>
      </c>
      <c r="G11793">
        <f t="shared" si="184"/>
        <v>308.43313272081571</v>
      </c>
    </row>
    <row r="11794" spans="1:7">
      <c r="A11794" s="1">
        <v>11792</v>
      </c>
      <c r="B11794" s="1">
        <v>0.62391534391534387</v>
      </c>
      <c r="C11794" s="1">
        <v>12</v>
      </c>
      <c r="D11794" s="1">
        <v>6.2620127638459699</v>
      </c>
      <c r="E11794" s="1">
        <v>45</v>
      </c>
      <c r="F11794" s="1">
        <v>0.14921729676519199</v>
      </c>
      <c r="G11794">
        <f t="shared" si="184"/>
        <v>308.42703871335976</v>
      </c>
    </row>
    <row r="11795" spans="1:7">
      <c r="A11795" s="1">
        <v>11793</v>
      </c>
      <c r="B11795" s="1">
        <v>0.62396825396825395</v>
      </c>
      <c r="C11795" s="1">
        <v>12</v>
      </c>
      <c r="D11795" s="1">
        <v>6.2620127638459699</v>
      </c>
      <c r="E11795" s="1">
        <v>45</v>
      </c>
      <c r="F11795" s="1">
        <v>0.14921428763753899</v>
      </c>
      <c r="G11795">
        <f t="shared" si="184"/>
        <v>308.42094522986241</v>
      </c>
    </row>
    <row r="11796" spans="1:7">
      <c r="A11796" s="1">
        <v>11794</v>
      </c>
      <c r="B11796" s="1">
        <v>0.62402116402116403</v>
      </c>
      <c r="C11796" s="1">
        <v>12</v>
      </c>
      <c r="D11796" s="1">
        <v>6.2620127638459699</v>
      </c>
      <c r="E11796" s="1">
        <v>45</v>
      </c>
      <c r="F11796" s="1">
        <v>0.14921127876868301</v>
      </c>
      <c r="G11796">
        <f t="shared" si="184"/>
        <v>308.41485227042909</v>
      </c>
    </row>
    <row r="11797" spans="1:7">
      <c r="A11797" s="1">
        <v>11795</v>
      </c>
      <c r="B11797" s="1">
        <v>0.62407407407407411</v>
      </c>
      <c r="C11797" s="1">
        <v>12</v>
      </c>
      <c r="D11797" s="1">
        <v>6.2620127638459699</v>
      </c>
      <c r="E11797" s="1">
        <v>45</v>
      </c>
      <c r="F11797" s="1">
        <v>0.14920827015867399</v>
      </c>
      <c r="G11797">
        <f t="shared" si="184"/>
        <v>308.40875983516082</v>
      </c>
    </row>
    <row r="11798" spans="1:7">
      <c r="A11798" s="1">
        <v>11796</v>
      </c>
      <c r="B11798" s="1">
        <v>0.62412698412698409</v>
      </c>
      <c r="C11798" s="1">
        <v>12</v>
      </c>
      <c r="D11798" s="1">
        <v>6.2620127638459699</v>
      </c>
      <c r="E11798" s="1">
        <v>45</v>
      </c>
      <c r="F11798" s="1">
        <v>0.14920526180756499</v>
      </c>
      <c r="G11798">
        <f t="shared" si="184"/>
        <v>308.40266792416509</v>
      </c>
    </row>
    <row r="11799" spans="1:7">
      <c r="A11799" s="1">
        <v>11797</v>
      </c>
      <c r="B11799" s="1">
        <v>0.62417989417989417</v>
      </c>
      <c r="C11799" s="1">
        <v>12</v>
      </c>
      <c r="D11799" s="1">
        <v>6.2620127638459699</v>
      </c>
      <c r="E11799" s="1">
        <v>45</v>
      </c>
      <c r="F11799" s="1">
        <v>0.14920225371540699</v>
      </c>
      <c r="G11799">
        <f t="shared" si="184"/>
        <v>308.39657653754512</v>
      </c>
    </row>
    <row r="11800" spans="1:7">
      <c r="A11800" s="1">
        <v>11798</v>
      </c>
      <c r="B11800" s="1">
        <v>0.62423280423280425</v>
      </c>
      <c r="C11800" s="1">
        <v>12</v>
      </c>
      <c r="D11800" s="1">
        <v>6.2620127638459699</v>
      </c>
      <c r="E11800" s="1">
        <v>45</v>
      </c>
      <c r="F11800" s="1">
        <v>0.14919924588225</v>
      </c>
      <c r="G11800">
        <f t="shared" si="184"/>
        <v>308.3904856754022</v>
      </c>
    </row>
    <row r="11801" spans="1:7">
      <c r="A11801" s="1">
        <v>11799</v>
      </c>
      <c r="B11801" s="1">
        <v>0.62428571428571433</v>
      </c>
      <c r="C11801" s="1">
        <v>12</v>
      </c>
      <c r="D11801" s="1">
        <v>6.2620127638459699</v>
      </c>
      <c r="E11801" s="1">
        <v>45</v>
      </c>
      <c r="F11801" s="1">
        <v>0.14919623830814499</v>
      </c>
      <c r="G11801">
        <f t="shared" si="184"/>
        <v>308.38439533783958</v>
      </c>
    </row>
    <row r="11802" spans="1:7">
      <c r="A11802" s="1">
        <v>11800</v>
      </c>
      <c r="B11802" s="1">
        <v>0.6243386243386243</v>
      </c>
      <c r="C11802" s="1">
        <v>12</v>
      </c>
      <c r="D11802" s="1">
        <v>6.2620127638459699</v>
      </c>
      <c r="E11802" s="1">
        <v>45</v>
      </c>
      <c r="F11802" s="1">
        <v>0.14919323099314499</v>
      </c>
      <c r="G11802">
        <f t="shared" si="184"/>
        <v>308.37830552496456</v>
      </c>
    </row>
    <row r="11803" spans="1:7">
      <c r="A11803" s="1">
        <v>11801</v>
      </c>
      <c r="B11803" s="1">
        <v>0.62439153439153439</v>
      </c>
      <c r="C11803" s="1">
        <v>12</v>
      </c>
      <c r="D11803" s="1">
        <v>6.2620127638459699</v>
      </c>
      <c r="E11803" s="1">
        <v>45</v>
      </c>
      <c r="F11803" s="1">
        <v>0.149190223937299</v>
      </c>
      <c r="G11803">
        <f t="shared" si="184"/>
        <v>308.37221623687645</v>
      </c>
    </row>
    <row r="11804" spans="1:7">
      <c r="A11804" s="1">
        <v>11802</v>
      </c>
      <c r="B11804" s="1">
        <v>0.62444444444444447</v>
      </c>
      <c r="C11804" s="1">
        <v>12</v>
      </c>
      <c r="D11804" s="1">
        <v>6.2620127638459699</v>
      </c>
      <c r="E11804" s="1">
        <v>45</v>
      </c>
      <c r="F11804" s="1">
        <v>0.149187217140658</v>
      </c>
      <c r="G11804">
        <f t="shared" si="184"/>
        <v>308.36612747367843</v>
      </c>
    </row>
    <row r="11805" spans="1:7">
      <c r="A11805" s="1">
        <v>11803</v>
      </c>
      <c r="B11805" s="1">
        <v>0.62449735449735455</v>
      </c>
      <c r="C11805" s="1">
        <v>12</v>
      </c>
      <c r="D11805" s="1">
        <v>6.2620127638459699</v>
      </c>
      <c r="E11805" s="1">
        <v>45</v>
      </c>
      <c r="F11805" s="1">
        <v>0.149184210603274</v>
      </c>
      <c r="G11805">
        <f t="shared" si="184"/>
        <v>308.36003923547582</v>
      </c>
    </row>
    <row r="11806" spans="1:7">
      <c r="A11806" s="1">
        <v>11804</v>
      </c>
      <c r="B11806" s="1">
        <v>0.62455026455026452</v>
      </c>
      <c r="C11806" s="1">
        <v>12</v>
      </c>
      <c r="D11806" s="1">
        <v>6.2620127638459699</v>
      </c>
      <c r="E11806" s="1">
        <v>45</v>
      </c>
      <c r="F11806" s="1">
        <v>0.14918120432519799</v>
      </c>
      <c r="G11806">
        <f t="shared" si="184"/>
        <v>308.35395152237191</v>
      </c>
    </row>
    <row r="11807" spans="1:7">
      <c r="A11807" s="1">
        <v>11805</v>
      </c>
      <c r="B11807" s="1">
        <v>0.6246031746031746</v>
      </c>
      <c r="C11807" s="1">
        <v>12</v>
      </c>
      <c r="D11807" s="1">
        <v>6.2620127638459699</v>
      </c>
      <c r="E11807" s="1">
        <v>45</v>
      </c>
      <c r="F11807" s="1">
        <v>0.14917819830647999</v>
      </c>
      <c r="G11807">
        <f t="shared" si="184"/>
        <v>308.34786433446794</v>
      </c>
    </row>
    <row r="11808" spans="1:7">
      <c r="A11808" s="1">
        <v>11806</v>
      </c>
      <c r="B11808" s="1">
        <v>0.62465608465608469</v>
      </c>
      <c r="C11808" s="1">
        <v>12</v>
      </c>
      <c r="D11808" s="1">
        <v>6.2620127638459699</v>
      </c>
      <c r="E11808" s="1">
        <v>45</v>
      </c>
      <c r="F11808" s="1">
        <v>0.14917519254717099</v>
      </c>
      <c r="G11808">
        <f t="shared" si="184"/>
        <v>308.34177767186725</v>
      </c>
    </row>
    <row r="11809" spans="1:7">
      <c r="A11809" s="1">
        <v>11807</v>
      </c>
      <c r="B11809" s="1">
        <v>0.62470899470899466</v>
      </c>
      <c r="C11809" s="1">
        <v>12</v>
      </c>
      <c r="D11809" s="1">
        <v>6.2620127638459699</v>
      </c>
      <c r="E11809" s="1">
        <v>45</v>
      </c>
      <c r="F11809" s="1">
        <v>0.14917218704732199</v>
      </c>
      <c r="G11809">
        <f t="shared" si="184"/>
        <v>308.335691534673</v>
      </c>
    </row>
    <row r="11810" spans="1:7">
      <c r="A11810" s="1">
        <v>11808</v>
      </c>
      <c r="B11810" s="1">
        <v>0.62476190476190474</v>
      </c>
      <c r="C11810" s="1">
        <v>12</v>
      </c>
      <c r="D11810" s="1">
        <v>6.2620127638459699</v>
      </c>
      <c r="E11810" s="1">
        <v>45</v>
      </c>
      <c r="F11810" s="1">
        <v>0.14916918180698299</v>
      </c>
      <c r="G11810">
        <f t="shared" si="184"/>
        <v>308.32960592298656</v>
      </c>
    </row>
    <row r="11811" spans="1:7">
      <c r="A11811" s="1">
        <v>11809</v>
      </c>
      <c r="B11811" s="1">
        <v>0.62481481481481482</v>
      </c>
      <c r="C11811" s="1">
        <v>12</v>
      </c>
      <c r="D11811" s="1">
        <v>6.2620127638459699</v>
      </c>
      <c r="E11811" s="1">
        <v>45</v>
      </c>
      <c r="F11811" s="1">
        <v>0.149166176826205</v>
      </c>
      <c r="G11811">
        <f t="shared" si="184"/>
        <v>308.32352083691109</v>
      </c>
    </row>
    <row r="11812" spans="1:7">
      <c r="A11812" s="1">
        <v>11810</v>
      </c>
      <c r="B11812" s="1">
        <v>0.62486772486772491</v>
      </c>
      <c r="C11812" s="1">
        <v>12</v>
      </c>
      <c r="D11812" s="1">
        <v>6.2620127638459699</v>
      </c>
      <c r="E11812" s="1">
        <v>45</v>
      </c>
      <c r="F11812" s="1">
        <v>0.14916317210503899</v>
      </c>
      <c r="G11812">
        <f t="shared" si="184"/>
        <v>308.31743627654993</v>
      </c>
    </row>
    <row r="11813" spans="1:7">
      <c r="A11813" s="1">
        <v>11811</v>
      </c>
      <c r="B11813" s="1">
        <v>0.62492063492063488</v>
      </c>
      <c r="C11813" s="1">
        <v>12</v>
      </c>
      <c r="D11813" s="1">
        <v>6.2620127638459699</v>
      </c>
      <c r="E11813" s="1">
        <v>45</v>
      </c>
      <c r="F11813" s="1">
        <v>0.14916016764353501</v>
      </c>
      <c r="G11813">
        <f t="shared" si="184"/>
        <v>308.31135224200438</v>
      </c>
    </row>
    <row r="11814" spans="1:7">
      <c r="A11814" s="1">
        <v>11812</v>
      </c>
      <c r="B11814" s="1">
        <v>0.62497354497354496</v>
      </c>
      <c r="C11814" s="1">
        <v>12</v>
      </c>
      <c r="D11814" s="1">
        <v>6.2620127638459699</v>
      </c>
      <c r="E11814" s="1">
        <v>45</v>
      </c>
      <c r="F11814" s="1">
        <v>0.14915716344174301</v>
      </c>
      <c r="G11814">
        <f t="shared" si="184"/>
        <v>308.30526873337556</v>
      </c>
    </row>
    <row r="11815" spans="1:7">
      <c r="A11815" s="1">
        <v>11813</v>
      </c>
      <c r="B11815" s="1">
        <v>0.62502645502645504</v>
      </c>
      <c r="C11815" s="1">
        <v>12</v>
      </c>
      <c r="D11815" s="1">
        <v>6.2620127638459699</v>
      </c>
      <c r="E11815" s="1">
        <v>45</v>
      </c>
      <c r="F11815" s="1">
        <v>0.149154159499715</v>
      </c>
      <c r="G11815">
        <f t="shared" si="184"/>
        <v>308.29918575076886</v>
      </c>
    </row>
    <row r="11816" spans="1:7">
      <c r="A11816" s="1">
        <v>11814</v>
      </c>
      <c r="B11816" s="1">
        <v>0.62507936507936512</v>
      </c>
      <c r="C11816" s="1">
        <v>12</v>
      </c>
      <c r="D11816" s="1">
        <v>6.2620127638459699</v>
      </c>
      <c r="E11816" s="1">
        <v>45</v>
      </c>
      <c r="F11816" s="1">
        <v>0.14915115581749999</v>
      </c>
      <c r="G11816">
        <f t="shared" si="184"/>
        <v>308.29310329428347</v>
      </c>
    </row>
    <row r="11817" spans="1:7">
      <c r="A11817" s="1">
        <v>11815</v>
      </c>
      <c r="B11817" s="1">
        <v>0.62513227513227509</v>
      </c>
      <c r="C11817" s="1">
        <v>12</v>
      </c>
      <c r="D11817" s="1">
        <v>6.2620127638459699</v>
      </c>
      <c r="E11817" s="1">
        <v>45</v>
      </c>
      <c r="F11817" s="1">
        <v>0.149148152395149</v>
      </c>
      <c r="G11817">
        <f t="shared" si="184"/>
        <v>308.28702136402268</v>
      </c>
    </row>
    <row r="11818" spans="1:7">
      <c r="A11818" s="1">
        <v>11816</v>
      </c>
      <c r="B11818" s="1">
        <v>0.62518518518518518</v>
      </c>
      <c r="C11818" s="1">
        <v>12</v>
      </c>
      <c r="D11818" s="1">
        <v>6.2620127638459699</v>
      </c>
      <c r="E11818" s="1">
        <v>45</v>
      </c>
      <c r="F11818" s="1">
        <v>0.14914514923271199</v>
      </c>
      <c r="G11818">
        <f t="shared" si="184"/>
        <v>308.28093996008778</v>
      </c>
    </row>
    <row r="11819" spans="1:7">
      <c r="A11819" s="1">
        <v>11817</v>
      </c>
      <c r="B11819" s="1">
        <v>0.62523809523809526</v>
      </c>
      <c r="C11819" s="1">
        <v>12</v>
      </c>
      <c r="D11819" s="1">
        <v>6.2620127638459699</v>
      </c>
      <c r="E11819" s="1">
        <v>45</v>
      </c>
      <c r="F11819" s="1">
        <v>0.14914214633023901</v>
      </c>
      <c r="G11819">
        <f t="shared" si="184"/>
        <v>308.27485908257995</v>
      </c>
    </row>
    <row r="11820" spans="1:7">
      <c r="A11820" s="1">
        <v>11818</v>
      </c>
      <c r="B11820" s="1">
        <v>0.62529100529100534</v>
      </c>
      <c r="C11820" s="1">
        <v>12</v>
      </c>
      <c r="D11820" s="1">
        <v>6.2620127638459699</v>
      </c>
      <c r="E11820" s="1">
        <v>45</v>
      </c>
      <c r="F11820" s="1">
        <v>0.149139143687781</v>
      </c>
      <c r="G11820">
        <f t="shared" si="184"/>
        <v>308.26877873160248</v>
      </c>
    </row>
    <row r="11821" spans="1:7">
      <c r="A11821" s="1">
        <v>11819</v>
      </c>
      <c r="B11821" s="1">
        <v>0.62534391534391531</v>
      </c>
      <c r="C11821" s="1">
        <v>12</v>
      </c>
      <c r="D11821" s="1">
        <v>6.2620127638459699</v>
      </c>
      <c r="E11821" s="1">
        <v>45</v>
      </c>
      <c r="F11821" s="1">
        <v>0.14913614130538799</v>
      </c>
      <c r="G11821">
        <f t="shared" si="184"/>
        <v>308.26269890725666</v>
      </c>
    </row>
    <row r="11822" spans="1:7">
      <c r="A11822" s="1">
        <v>11820</v>
      </c>
      <c r="B11822" s="1">
        <v>0.6253968253968254</v>
      </c>
      <c r="C11822" s="1">
        <v>12</v>
      </c>
      <c r="D11822" s="1">
        <v>6.2620127638459699</v>
      </c>
      <c r="E11822" s="1">
        <v>45</v>
      </c>
      <c r="F11822" s="1">
        <v>0.149133139183109</v>
      </c>
      <c r="G11822">
        <f t="shared" si="184"/>
        <v>308.25661960964169</v>
      </c>
    </row>
    <row r="11823" spans="1:7">
      <c r="A11823" s="1">
        <v>11821</v>
      </c>
      <c r="B11823" s="1">
        <v>0.62544973544973548</v>
      </c>
      <c r="C11823" s="1">
        <v>12</v>
      </c>
      <c r="D11823" s="1">
        <v>6.2620127638459699</v>
      </c>
      <c r="E11823" s="1">
        <v>45</v>
      </c>
      <c r="F11823" s="1">
        <v>0.149130137320995</v>
      </c>
      <c r="G11823">
        <f t="shared" si="184"/>
        <v>308.25054083886084</v>
      </c>
    </row>
    <row r="11824" spans="1:7">
      <c r="A11824" s="1">
        <v>11822</v>
      </c>
      <c r="B11824" s="1">
        <v>0.62550264550264545</v>
      </c>
      <c r="C11824" s="1">
        <v>12</v>
      </c>
      <c r="D11824" s="1">
        <v>6.2620127638459699</v>
      </c>
      <c r="E11824" s="1">
        <v>45</v>
      </c>
      <c r="F11824" s="1">
        <v>0.149127135719097</v>
      </c>
      <c r="G11824">
        <f t="shared" si="184"/>
        <v>308.24446259501741</v>
      </c>
    </row>
    <row r="11825" spans="1:7">
      <c r="A11825" s="1">
        <v>11823</v>
      </c>
      <c r="B11825" s="1">
        <v>0.62555555555555553</v>
      </c>
      <c r="C11825" s="1">
        <v>12</v>
      </c>
      <c r="D11825" s="1">
        <v>6.2620127638459699</v>
      </c>
      <c r="E11825" s="1">
        <v>45</v>
      </c>
      <c r="F11825" s="1">
        <v>0.149124134377463</v>
      </c>
      <c r="G11825">
        <f t="shared" si="184"/>
        <v>308.23838487820854</v>
      </c>
    </row>
    <row r="11826" spans="1:7">
      <c r="A11826" s="1">
        <v>11824</v>
      </c>
      <c r="B11826" s="1">
        <v>0.62560846560846561</v>
      </c>
      <c r="C11826" s="1">
        <v>12</v>
      </c>
      <c r="D11826" s="1">
        <v>6.2620127638459699</v>
      </c>
      <c r="E11826" s="1">
        <v>45</v>
      </c>
      <c r="F11826" s="1">
        <v>0.14912113329614299</v>
      </c>
      <c r="G11826">
        <f t="shared" si="184"/>
        <v>308.23230768853551</v>
      </c>
    </row>
    <row r="11827" spans="1:7">
      <c r="A11827" s="1">
        <v>11825</v>
      </c>
      <c r="B11827" s="1">
        <v>0.6256613756613757</v>
      </c>
      <c r="C11827" s="1">
        <v>12</v>
      </c>
      <c r="D11827" s="1">
        <v>6.2620127638459699</v>
      </c>
      <c r="E11827" s="1">
        <v>45</v>
      </c>
      <c r="F11827" s="1">
        <v>0.14911813247518901</v>
      </c>
      <c r="G11827">
        <f t="shared" si="184"/>
        <v>308.22623102610373</v>
      </c>
    </row>
    <row r="11828" spans="1:7">
      <c r="A11828" s="1">
        <v>11826</v>
      </c>
      <c r="B11828" s="1">
        <v>0.62571428571428567</v>
      </c>
      <c r="C11828" s="1">
        <v>12</v>
      </c>
      <c r="D11828" s="1">
        <v>6.2620127638459699</v>
      </c>
      <c r="E11828" s="1">
        <v>45</v>
      </c>
      <c r="F11828" s="1">
        <v>0.14911513191464801</v>
      </c>
      <c r="G11828">
        <f t="shared" si="184"/>
        <v>308.22015489100818</v>
      </c>
    </row>
    <row r="11829" spans="1:7">
      <c r="A11829" s="1">
        <v>11827</v>
      </c>
      <c r="B11829" s="1">
        <v>0.62576719576719575</v>
      </c>
      <c r="C11829" s="1">
        <v>12</v>
      </c>
      <c r="D11829" s="1">
        <v>6.2620127638459699</v>
      </c>
      <c r="E11829" s="1">
        <v>45</v>
      </c>
      <c r="F11829" s="1">
        <v>0.14911213161457201</v>
      </c>
      <c r="G11829">
        <f t="shared" si="184"/>
        <v>308.21407928335429</v>
      </c>
    </row>
    <row r="11830" spans="1:7">
      <c r="A11830" s="1">
        <v>11828</v>
      </c>
      <c r="B11830" s="1">
        <v>0.62582010582010583</v>
      </c>
      <c r="C11830" s="1">
        <v>12</v>
      </c>
      <c r="D11830" s="1">
        <v>6.2620127638459699</v>
      </c>
      <c r="E11830" s="1">
        <v>45</v>
      </c>
      <c r="F11830" s="1">
        <v>0.14910913157500999</v>
      </c>
      <c r="G11830">
        <f t="shared" si="184"/>
        <v>308.20800420324122</v>
      </c>
    </row>
    <row r="11831" spans="1:7">
      <c r="A11831" s="1">
        <v>11829</v>
      </c>
      <c r="B11831" s="1">
        <v>0.62587301587301591</v>
      </c>
      <c r="C11831" s="1">
        <v>12</v>
      </c>
      <c r="D11831" s="1">
        <v>6.2620127638459699</v>
      </c>
      <c r="E11831" s="1">
        <v>45</v>
      </c>
      <c r="F11831" s="1">
        <v>0.14910613179601101</v>
      </c>
      <c r="G11831">
        <f t="shared" si="184"/>
        <v>308.20192965076825</v>
      </c>
    </row>
    <row r="11832" spans="1:7">
      <c r="A11832" s="1">
        <v>11830</v>
      </c>
      <c r="B11832" s="1">
        <v>0.62592592592592589</v>
      </c>
      <c r="C11832" s="1">
        <v>12</v>
      </c>
      <c r="D11832" s="1">
        <v>6.2620127638459699</v>
      </c>
      <c r="E11832" s="1">
        <v>45</v>
      </c>
      <c r="F11832" s="1">
        <v>0.149103132277626</v>
      </c>
      <c r="G11832">
        <f t="shared" si="184"/>
        <v>308.19585562603862</v>
      </c>
    </row>
    <row r="11833" spans="1:7">
      <c r="A11833" s="1">
        <v>11831</v>
      </c>
      <c r="B11833" s="1">
        <v>0.62597883597883597</v>
      </c>
      <c r="C11833" s="1">
        <v>12</v>
      </c>
      <c r="D11833" s="1">
        <v>6.2620127638459699</v>
      </c>
      <c r="E11833" s="1">
        <v>45</v>
      </c>
      <c r="F11833" s="1">
        <v>0.14910013301990399</v>
      </c>
      <c r="G11833">
        <f t="shared" si="184"/>
        <v>308.18978212915158</v>
      </c>
    </row>
    <row r="11834" spans="1:7">
      <c r="A11834" s="1">
        <v>11832</v>
      </c>
      <c r="B11834" s="1">
        <v>0.62603174603174605</v>
      </c>
      <c r="C11834" s="1">
        <v>12</v>
      </c>
      <c r="D11834" s="1">
        <v>6.2620127638459699</v>
      </c>
      <c r="E11834" s="1">
        <v>45</v>
      </c>
      <c r="F11834" s="1">
        <v>0.14909713402289301</v>
      </c>
      <c r="G11834">
        <f t="shared" si="184"/>
        <v>308.18370916020433</v>
      </c>
    </row>
    <row r="11835" spans="1:7">
      <c r="A11835" s="1">
        <v>11833</v>
      </c>
      <c r="B11835" s="1">
        <v>0.62608465608465613</v>
      </c>
      <c r="C11835" s="1">
        <v>12</v>
      </c>
      <c r="D11835" s="1">
        <v>6.2620127638459699</v>
      </c>
      <c r="E11835" s="1">
        <v>45</v>
      </c>
      <c r="F11835" s="1">
        <v>0.149094135286645</v>
      </c>
      <c r="G11835">
        <f t="shared" si="184"/>
        <v>308.17763671930209</v>
      </c>
    </row>
    <row r="11836" spans="1:7">
      <c r="A11836" s="1">
        <v>11834</v>
      </c>
      <c r="B11836" s="1">
        <v>0.6261375661375661</v>
      </c>
      <c r="C11836" s="1">
        <v>12</v>
      </c>
      <c r="D11836" s="1">
        <v>6.2620127638459699</v>
      </c>
      <c r="E11836" s="1">
        <v>45</v>
      </c>
      <c r="F11836" s="1">
        <v>0.149091136811207</v>
      </c>
      <c r="G11836">
        <f t="shared" si="184"/>
        <v>308.17156480654018</v>
      </c>
    </row>
    <row r="11837" spans="1:7">
      <c r="A11837" s="1">
        <v>11835</v>
      </c>
      <c r="B11837" s="1">
        <v>0.62619047619047619</v>
      </c>
      <c r="C11837" s="1">
        <v>12</v>
      </c>
      <c r="D11837" s="1">
        <v>6.2620127638459699</v>
      </c>
      <c r="E11837" s="1">
        <v>45</v>
      </c>
      <c r="F11837" s="1">
        <v>0.149088138596631</v>
      </c>
      <c r="G11837">
        <f t="shared" si="184"/>
        <v>308.16549342202376</v>
      </c>
    </row>
    <row r="11838" spans="1:7">
      <c r="A11838" s="1">
        <v>11836</v>
      </c>
      <c r="B11838" s="1">
        <v>0.62624338624338627</v>
      </c>
      <c r="C11838" s="1">
        <v>12</v>
      </c>
      <c r="D11838" s="1">
        <v>6.2620127638459699</v>
      </c>
      <c r="E11838" s="1">
        <v>45</v>
      </c>
      <c r="F11838" s="1">
        <v>0.14908514064296399</v>
      </c>
      <c r="G11838">
        <f t="shared" si="184"/>
        <v>308.15942256584805</v>
      </c>
    </row>
    <row r="11839" spans="1:7">
      <c r="A11839" s="1">
        <v>11837</v>
      </c>
      <c r="B11839" s="1">
        <v>0.62629629629629635</v>
      </c>
      <c r="C11839" s="1">
        <v>12</v>
      </c>
      <c r="D11839" s="1">
        <v>6.2620127638459699</v>
      </c>
      <c r="E11839" s="1">
        <v>45</v>
      </c>
      <c r="F11839" s="1">
        <v>0.14908214295025601</v>
      </c>
      <c r="G11839">
        <f t="shared" si="184"/>
        <v>308.15335223811439</v>
      </c>
    </row>
    <row r="11840" spans="1:7">
      <c r="A11840" s="1">
        <v>11838</v>
      </c>
      <c r="B11840" s="1">
        <v>0.62634920634920632</v>
      </c>
      <c r="C11840" s="1">
        <v>12</v>
      </c>
      <c r="D11840" s="1">
        <v>6.2620127638459699</v>
      </c>
      <c r="E11840" s="1">
        <v>45</v>
      </c>
      <c r="F11840" s="1">
        <v>0.149079145518557</v>
      </c>
      <c r="G11840">
        <f t="shared" si="184"/>
        <v>308.14728243892392</v>
      </c>
    </row>
    <row r="11841" spans="1:7">
      <c r="A11841" s="1">
        <v>11839</v>
      </c>
      <c r="B11841" s="1">
        <v>0.6264021164021164</v>
      </c>
      <c r="C11841" s="1">
        <v>12</v>
      </c>
      <c r="D11841" s="1">
        <v>6.2620127638459699</v>
      </c>
      <c r="E11841" s="1">
        <v>45</v>
      </c>
      <c r="F11841" s="1">
        <v>0.14907614834791599</v>
      </c>
      <c r="G11841">
        <f t="shared" si="184"/>
        <v>308.14121316837588</v>
      </c>
    </row>
    <row r="11842" spans="1:7">
      <c r="A11842" s="1">
        <v>11840</v>
      </c>
      <c r="B11842" s="1">
        <v>0.62645502645502649</v>
      </c>
      <c r="C11842" s="1">
        <v>12</v>
      </c>
      <c r="D11842" s="1">
        <v>6.2620127638459699</v>
      </c>
      <c r="E11842" s="1">
        <v>45</v>
      </c>
      <c r="F11842" s="1">
        <v>0.14907315143838101</v>
      </c>
      <c r="G11842">
        <f t="shared" ref="G11842:G11905" si="185">D11842+E11842*E11842*F11842</f>
        <v>308.13514442656754</v>
      </c>
    </row>
    <row r="11843" spans="1:7">
      <c r="A11843" s="1">
        <v>11841</v>
      </c>
      <c r="B11843" s="1">
        <v>0.62650793650793646</v>
      </c>
      <c r="C11843" s="1">
        <v>12</v>
      </c>
      <c r="D11843" s="1">
        <v>6.2620127638459699</v>
      </c>
      <c r="E11843" s="1">
        <v>45</v>
      </c>
      <c r="F11843" s="1">
        <v>0.14907015479000199</v>
      </c>
      <c r="G11843">
        <f t="shared" si="185"/>
        <v>308.1290762136</v>
      </c>
    </row>
    <row r="11844" spans="1:7">
      <c r="A11844" s="1">
        <v>11842</v>
      </c>
      <c r="B11844" s="1">
        <v>0.62656084656084654</v>
      </c>
      <c r="C11844" s="1">
        <v>12</v>
      </c>
      <c r="D11844" s="1">
        <v>6.2620127638459699</v>
      </c>
      <c r="E11844" s="1">
        <v>45</v>
      </c>
      <c r="F11844" s="1">
        <v>0.149067158402828</v>
      </c>
      <c r="G11844">
        <f t="shared" si="185"/>
        <v>308.12300852957264</v>
      </c>
    </row>
    <row r="11845" spans="1:7">
      <c r="A11845" s="1">
        <v>11843</v>
      </c>
      <c r="B11845" s="1">
        <v>0.62661375661375662</v>
      </c>
      <c r="C11845" s="1">
        <v>12</v>
      </c>
      <c r="D11845" s="1">
        <v>6.2620127638459699</v>
      </c>
      <c r="E11845" s="1">
        <v>45</v>
      </c>
      <c r="F11845" s="1">
        <v>0.149064162276908</v>
      </c>
      <c r="G11845">
        <f t="shared" si="185"/>
        <v>308.11694137458466</v>
      </c>
    </row>
    <row r="11846" spans="1:7">
      <c r="A11846" s="1">
        <v>11844</v>
      </c>
      <c r="B11846" s="1">
        <v>0.62666666666666671</v>
      </c>
      <c r="C11846" s="1">
        <v>12</v>
      </c>
      <c r="D11846" s="1">
        <v>6.2620127638459699</v>
      </c>
      <c r="E11846" s="1">
        <v>45</v>
      </c>
      <c r="F11846" s="1">
        <v>0.149061166412291</v>
      </c>
      <c r="G11846">
        <f t="shared" si="185"/>
        <v>308.11087474873523</v>
      </c>
    </row>
    <row r="11847" spans="1:7">
      <c r="A11847" s="1">
        <v>11845</v>
      </c>
      <c r="B11847" s="1">
        <v>0.62671957671957668</v>
      </c>
      <c r="C11847" s="1">
        <v>12</v>
      </c>
      <c r="D11847" s="1">
        <v>6.2620127638459699</v>
      </c>
      <c r="E11847" s="1">
        <v>45</v>
      </c>
      <c r="F11847" s="1">
        <v>0.149058170809026</v>
      </c>
      <c r="G11847">
        <f t="shared" si="185"/>
        <v>308.10480865212361</v>
      </c>
    </row>
    <row r="11848" spans="1:7">
      <c r="A11848" s="1">
        <v>11846</v>
      </c>
      <c r="B11848" s="1">
        <v>0.62677248677248676</v>
      </c>
      <c r="C11848" s="1">
        <v>12</v>
      </c>
      <c r="D11848" s="1">
        <v>6.2620127638459699</v>
      </c>
      <c r="E11848" s="1">
        <v>45</v>
      </c>
      <c r="F11848" s="1">
        <v>0.14905517546716099</v>
      </c>
      <c r="G11848">
        <f t="shared" si="185"/>
        <v>308.098743084847</v>
      </c>
    </row>
    <row r="11849" spans="1:7">
      <c r="A11849" s="1">
        <v>11847</v>
      </c>
      <c r="B11849" s="1">
        <v>0.62682539682539684</v>
      </c>
      <c r="C11849" s="1">
        <v>12</v>
      </c>
      <c r="D11849" s="1">
        <v>6.2620127638459699</v>
      </c>
      <c r="E11849" s="1">
        <v>45</v>
      </c>
      <c r="F11849" s="1">
        <v>0.149052180386746</v>
      </c>
      <c r="G11849">
        <f t="shared" si="185"/>
        <v>308.09267804700664</v>
      </c>
    </row>
    <row r="11850" spans="1:7">
      <c r="A11850" s="1">
        <v>11848</v>
      </c>
      <c r="B11850" s="1">
        <v>0.62687830687830692</v>
      </c>
      <c r="C11850" s="1">
        <v>12</v>
      </c>
      <c r="D11850" s="1">
        <v>6.2620127638459699</v>
      </c>
      <c r="E11850" s="1">
        <v>45</v>
      </c>
      <c r="F11850" s="1">
        <v>0.14904918556782801</v>
      </c>
      <c r="G11850">
        <f t="shared" si="185"/>
        <v>308.08661353869769</v>
      </c>
    </row>
    <row r="11851" spans="1:7">
      <c r="A11851" s="1">
        <v>11849</v>
      </c>
      <c r="B11851" s="1">
        <v>0.62693121693121689</v>
      </c>
      <c r="C11851" s="1">
        <v>12</v>
      </c>
      <c r="D11851" s="1">
        <v>6.2620127638459699</v>
      </c>
      <c r="E11851" s="1">
        <v>45</v>
      </c>
      <c r="F11851" s="1">
        <v>0.14904619101045799</v>
      </c>
      <c r="G11851">
        <f t="shared" si="185"/>
        <v>308.08054956002343</v>
      </c>
    </row>
    <row r="11852" spans="1:7">
      <c r="A11852" s="1">
        <v>11850</v>
      </c>
      <c r="B11852" s="1">
        <v>0.62698412698412698</v>
      </c>
      <c r="C11852" s="1">
        <v>12</v>
      </c>
      <c r="D11852" s="1">
        <v>6.2620127638459699</v>
      </c>
      <c r="E11852" s="1">
        <v>45</v>
      </c>
      <c r="F11852" s="1">
        <v>0.149043196714683</v>
      </c>
      <c r="G11852">
        <f t="shared" si="185"/>
        <v>308.07448611107907</v>
      </c>
    </row>
    <row r="11853" spans="1:7">
      <c r="A11853" s="1">
        <v>11851</v>
      </c>
      <c r="B11853" s="1">
        <v>0.62703703703703706</v>
      </c>
      <c r="C11853" s="1">
        <v>12</v>
      </c>
      <c r="D11853" s="1">
        <v>6.2620127638459699</v>
      </c>
      <c r="E11853" s="1">
        <v>45</v>
      </c>
      <c r="F11853" s="1">
        <v>0.14904020268055199</v>
      </c>
      <c r="G11853">
        <f t="shared" si="185"/>
        <v>308.06842319196375</v>
      </c>
    </row>
    <row r="11854" spans="1:7">
      <c r="A11854" s="1">
        <v>11852</v>
      </c>
      <c r="B11854" s="1">
        <v>0.62708994708994714</v>
      </c>
      <c r="C11854" s="1">
        <v>12</v>
      </c>
      <c r="D11854" s="1">
        <v>6.2620127638459699</v>
      </c>
      <c r="E11854" s="1">
        <v>45</v>
      </c>
      <c r="F11854" s="1">
        <v>0.149037208908115</v>
      </c>
      <c r="G11854">
        <f t="shared" si="185"/>
        <v>308.06236080277887</v>
      </c>
    </row>
    <row r="11855" spans="1:7">
      <c r="A11855" s="1">
        <v>11853</v>
      </c>
      <c r="B11855" s="1">
        <v>0.62714285714285711</v>
      </c>
      <c r="C11855" s="1">
        <v>12</v>
      </c>
      <c r="D11855" s="1">
        <v>6.2620127638459699</v>
      </c>
      <c r="E11855" s="1">
        <v>45</v>
      </c>
      <c r="F11855" s="1">
        <v>0.14903421539741801</v>
      </c>
      <c r="G11855">
        <f t="shared" si="185"/>
        <v>308.05629894361743</v>
      </c>
    </row>
    <row r="11856" spans="1:7">
      <c r="A11856" s="1">
        <v>11854</v>
      </c>
      <c r="B11856" s="1">
        <v>0.6271957671957672</v>
      </c>
      <c r="C11856" s="1">
        <v>12</v>
      </c>
      <c r="D11856" s="1">
        <v>6.2620127638459699</v>
      </c>
      <c r="E11856" s="1">
        <v>45</v>
      </c>
      <c r="F11856" s="1">
        <v>0.14903122214851</v>
      </c>
      <c r="G11856">
        <f t="shared" si="185"/>
        <v>308.05023761457875</v>
      </c>
    </row>
    <row r="11857" spans="1:7">
      <c r="A11857" s="1">
        <v>11855</v>
      </c>
      <c r="B11857" s="1">
        <v>0.62724867724867728</v>
      </c>
      <c r="C11857" s="1">
        <v>12</v>
      </c>
      <c r="D11857" s="1">
        <v>6.2620127638459699</v>
      </c>
      <c r="E11857" s="1">
        <v>45</v>
      </c>
      <c r="F11857" s="1">
        <v>0.14902822916144101</v>
      </c>
      <c r="G11857">
        <f t="shared" si="185"/>
        <v>308.04417681576405</v>
      </c>
    </row>
    <row r="11858" spans="1:7">
      <c r="A11858" s="1">
        <v>11856</v>
      </c>
      <c r="B11858" s="1">
        <v>0.62730158730158725</v>
      </c>
      <c r="C11858" s="1">
        <v>12</v>
      </c>
      <c r="D11858" s="1">
        <v>6.2620127638459699</v>
      </c>
      <c r="E11858" s="1">
        <v>45</v>
      </c>
      <c r="F11858" s="1">
        <v>0.14902523643625901</v>
      </c>
      <c r="G11858">
        <f t="shared" si="185"/>
        <v>308.03811654727048</v>
      </c>
    </row>
    <row r="11859" spans="1:7">
      <c r="A11859" s="1">
        <v>11857</v>
      </c>
      <c r="B11859" s="1">
        <v>0.62735449735449733</v>
      </c>
      <c r="C11859" s="1">
        <v>12</v>
      </c>
      <c r="D11859" s="1">
        <v>6.2620127638459699</v>
      </c>
      <c r="E11859" s="1">
        <v>45</v>
      </c>
      <c r="F11859" s="1">
        <v>0.149022243973011</v>
      </c>
      <c r="G11859">
        <f t="shared" si="185"/>
        <v>308.03205680919325</v>
      </c>
    </row>
    <row r="11860" spans="1:7">
      <c r="A11860" s="1">
        <v>11858</v>
      </c>
      <c r="B11860" s="1">
        <v>0.62740740740740741</v>
      </c>
      <c r="C11860" s="1">
        <v>12</v>
      </c>
      <c r="D11860" s="1">
        <v>6.2620127638459699</v>
      </c>
      <c r="E11860" s="1">
        <v>45</v>
      </c>
      <c r="F11860" s="1">
        <v>0.14901925177174599</v>
      </c>
      <c r="G11860">
        <f t="shared" si="185"/>
        <v>308.02599760163162</v>
      </c>
    </row>
    <row r="11861" spans="1:7">
      <c r="A11861" s="1">
        <v>11859</v>
      </c>
      <c r="B11861" s="1">
        <v>0.6274603174603175</v>
      </c>
      <c r="C11861" s="1">
        <v>12</v>
      </c>
      <c r="D11861" s="1">
        <v>6.2620127638459699</v>
      </c>
      <c r="E11861" s="1">
        <v>45</v>
      </c>
      <c r="F11861" s="1">
        <v>0.14901625983251199</v>
      </c>
      <c r="G11861">
        <f t="shared" si="185"/>
        <v>308.01993892468278</v>
      </c>
    </row>
    <row r="11862" spans="1:7">
      <c r="A11862" s="1">
        <v>11860</v>
      </c>
      <c r="B11862" s="1">
        <v>0.62751322751322747</v>
      </c>
      <c r="C11862" s="1">
        <v>12</v>
      </c>
      <c r="D11862" s="1">
        <v>6.2620127638459699</v>
      </c>
      <c r="E11862" s="1">
        <v>45</v>
      </c>
      <c r="F11862" s="1">
        <v>0.14901326815535701</v>
      </c>
      <c r="G11862">
        <f t="shared" si="185"/>
        <v>308.01388077844393</v>
      </c>
    </row>
    <row r="11863" spans="1:7">
      <c r="A11863" s="1">
        <v>11861</v>
      </c>
      <c r="B11863" s="1">
        <v>0.62756613756613755</v>
      </c>
      <c r="C11863" s="1">
        <v>12</v>
      </c>
      <c r="D11863" s="1">
        <v>6.2620127638459699</v>
      </c>
      <c r="E11863" s="1">
        <v>45</v>
      </c>
      <c r="F11863" s="1">
        <v>0.14901027674033099</v>
      </c>
      <c r="G11863">
        <f t="shared" si="185"/>
        <v>308.00782316301621</v>
      </c>
    </row>
    <row r="11864" spans="1:7">
      <c r="A11864" s="1">
        <v>11862</v>
      </c>
      <c r="B11864" s="1">
        <v>0.62761904761904763</v>
      </c>
      <c r="C11864" s="1">
        <v>12</v>
      </c>
      <c r="D11864" s="1">
        <v>6.2620127638459699</v>
      </c>
      <c r="E11864" s="1">
        <v>45</v>
      </c>
      <c r="F11864" s="1">
        <v>0.149007285587479</v>
      </c>
      <c r="G11864">
        <f t="shared" si="185"/>
        <v>308.00176607849096</v>
      </c>
    </row>
    <row r="11865" spans="1:7">
      <c r="A11865" s="1">
        <v>11863</v>
      </c>
      <c r="B11865" s="1">
        <v>0.62767195767195771</v>
      </c>
      <c r="C11865" s="1">
        <v>12</v>
      </c>
      <c r="D11865" s="1">
        <v>6.2620127638459699</v>
      </c>
      <c r="E11865" s="1">
        <v>45</v>
      </c>
      <c r="F11865" s="1">
        <v>0.149004294696851</v>
      </c>
      <c r="G11865">
        <f t="shared" si="185"/>
        <v>307.99570952496924</v>
      </c>
    </row>
    <row r="11866" spans="1:7">
      <c r="A11866" s="1">
        <v>11864</v>
      </c>
      <c r="B11866" s="1">
        <v>0.62772486772486769</v>
      </c>
      <c r="C11866" s="1">
        <v>12</v>
      </c>
      <c r="D11866" s="1">
        <v>6.2620127638459699</v>
      </c>
      <c r="E11866" s="1">
        <v>45</v>
      </c>
      <c r="F11866" s="1">
        <v>0.14900130406849499</v>
      </c>
      <c r="G11866">
        <f t="shared" si="185"/>
        <v>307.98965350254832</v>
      </c>
    </row>
    <row r="11867" spans="1:7">
      <c r="A11867" s="1">
        <v>11865</v>
      </c>
      <c r="B11867" s="1">
        <v>0.62777777777777777</v>
      </c>
      <c r="C11867" s="1">
        <v>12</v>
      </c>
      <c r="D11867" s="1">
        <v>6.2620127638459699</v>
      </c>
      <c r="E11867" s="1">
        <v>45</v>
      </c>
      <c r="F11867" s="1">
        <v>0.148998313702458</v>
      </c>
      <c r="G11867">
        <f t="shared" si="185"/>
        <v>307.98359801132341</v>
      </c>
    </row>
    <row r="11868" spans="1:7">
      <c r="A11868" s="1">
        <v>11866</v>
      </c>
      <c r="B11868" s="1">
        <v>0.62783068783068785</v>
      </c>
      <c r="C11868" s="1">
        <v>12</v>
      </c>
      <c r="D11868" s="1">
        <v>6.2620127638459699</v>
      </c>
      <c r="E11868" s="1">
        <v>45</v>
      </c>
      <c r="F11868" s="1">
        <v>0.148995323598789</v>
      </c>
      <c r="G11868">
        <f t="shared" si="185"/>
        <v>307.9775430513937</v>
      </c>
    </row>
    <row r="11869" spans="1:7">
      <c r="A11869" s="1">
        <v>11867</v>
      </c>
      <c r="B11869" s="1">
        <v>0.62788359788359793</v>
      </c>
      <c r="C11869" s="1">
        <v>12</v>
      </c>
      <c r="D11869" s="1">
        <v>6.2620127638459699</v>
      </c>
      <c r="E11869" s="1">
        <v>45</v>
      </c>
      <c r="F11869" s="1">
        <v>0.14899233375753401</v>
      </c>
      <c r="G11869">
        <f t="shared" si="185"/>
        <v>307.97148862285235</v>
      </c>
    </row>
    <row r="11870" spans="1:7">
      <c r="A11870" s="1">
        <v>11868</v>
      </c>
      <c r="B11870" s="1">
        <v>0.6279365079365079</v>
      </c>
      <c r="C11870" s="1">
        <v>12</v>
      </c>
      <c r="D11870" s="1">
        <v>6.2620127638459699</v>
      </c>
      <c r="E11870" s="1">
        <v>45</v>
      </c>
      <c r="F11870" s="1">
        <v>0.14898934417874299</v>
      </c>
      <c r="G11870">
        <f t="shared" si="185"/>
        <v>307.96543472580055</v>
      </c>
    </row>
    <row r="11871" spans="1:7">
      <c r="A11871" s="1">
        <v>11869</v>
      </c>
      <c r="B11871" s="1">
        <v>0.62798941798941799</v>
      </c>
      <c r="C11871" s="1">
        <v>12</v>
      </c>
      <c r="D11871" s="1">
        <v>6.2620127638459699</v>
      </c>
      <c r="E11871" s="1">
        <v>45</v>
      </c>
      <c r="F11871" s="1">
        <v>0.14898635486246201</v>
      </c>
      <c r="G11871">
        <f t="shared" si="185"/>
        <v>307.95938136033152</v>
      </c>
    </row>
    <row r="11872" spans="1:7">
      <c r="A11872" s="1">
        <v>11870</v>
      </c>
      <c r="B11872" s="1">
        <v>0.62804232804232807</v>
      </c>
      <c r="C11872" s="1">
        <v>12</v>
      </c>
      <c r="D11872" s="1">
        <v>6.2620127638459699</v>
      </c>
      <c r="E11872" s="1">
        <v>45</v>
      </c>
      <c r="F11872" s="1">
        <v>0.148983365808739</v>
      </c>
      <c r="G11872">
        <f t="shared" si="185"/>
        <v>307.95332852654246</v>
      </c>
    </row>
    <row r="11873" spans="1:7">
      <c r="A11873" s="1">
        <v>11871</v>
      </c>
      <c r="B11873" s="1">
        <v>0.62809523809523804</v>
      </c>
      <c r="C11873" s="1">
        <v>12</v>
      </c>
      <c r="D11873" s="1">
        <v>6.2620127638459699</v>
      </c>
      <c r="E11873" s="1">
        <v>45</v>
      </c>
      <c r="F11873" s="1">
        <v>0.14898037701762301</v>
      </c>
      <c r="G11873">
        <f t="shared" si="185"/>
        <v>307.94727622453257</v>
      </c>
    </row>
    <row r="11874" spans="1:7">
      <c r="A11874" s="1">
        <v>11872</v>
      </c>
      <c r="B11874" s="1">
        <v>0.62814814814814812</v>
      </c>
      <c r="C11874" s="1">
        <v>12</v>
      </c>
      <c r="D11874" s="1">
        <v>6.2620127638459699</v>
      </c>
      <c r="E11874" s="1">
        <v>45</v>
      </c>
      <c r="F11874" s="1">
        <v>0.14897738848916001</v>
      </c>
      <c r="G11874">
        <f t="shared" si="185"/>
        <v>307.94122445439501</v>
      </c>
    </row>
    <row r="11875" spans="1:7">
      <c r="A11875" s="1">
        <v>11873</v>
      </c>
      <c r="B11875" s="1">
        <v>0.6282010582010582</v>
      </c>
      <c r="C11875" s="1">
        <v>12</v>
      </c>
      <c r="D11875" s="1">
        <v>6.2620127638459699</v>
      </c>
      <c r="E11875" s="1">
        <v>45</v>
      </c>
      <c r="F11875" s="1">
        <v>0.148974400223398</v>
      </c>
      <c r="G11875">
        <f t="shared" si="185"/>
        <v>307.93517321622693</v>
      </c>
    </row>
    <row r="11876" spans="1:7">
      <c r="A11876" s="1">
        <v>11874</v>
      </c>
      <c r="B11876" s="1">
        <v>0.62825396825396829</v>
      </c>
      <c r="C11876" s="1">
        <v>12</v>
      </c>
      <c r="D11876" s="1">
        <v>6.2620127638459699</v>
      </c>
      <c r="E11876" s="1">
        <v>45</v>
      </c>
      <c r="F11876" s="1">
        <v>0.14897141222038399</v>
      </c>
      <c r="G11876">
        <f t="shared" si="185"/>
        <v>307.92912251012353</v>
      </c>
    </row>
    <row r="11877" spans="1:7">
      <c r="A11877" s="1">
        <v>11875</v>
      </c>
      <c r="B11877" s="1">
        <v>0.62830687830687826</v>
      </c>
      <c r="C11877" s="1">
        <v>12</v>
      </c>
      <c r="D11877" s="1">
        <v>6.2620127638459699</v>
      </c>
      <c r="E11877" s="1">
        <v>45</v>
      </c>
      <c r="F11877" s="1">
        <v>0.14896842448016601</v>
      </c>
      <c r="G11877">
        <f t="shared" si="185"/>
        <v>307.92307233618214</v>
      </c>
    </row>
    <row r="11878" spans="1:7">
      <c r="A11878" s="1">
        <v>11876</v>
      </c>
      <c r="B11878" s="1">
        <v>0.62835978835978834</v>
      </c>
      <c r="C11878" s="1">
        <v>12</v>
      </c>
      <c r="D11878" s="1">
        <v>6.2620127638459699</v>
      </c>
      <c r="E11878" s="1">
        <v>45</v>
      </c>
      <c r="F11878" s="1">
        <v>0.14896543700279199</v>
      </c>
      <c r="G11878">
        <f t="shared" si="185"/>
        <v>307.91702269449974</v>
      </c>
    </row>
    <row r="11879" spans="1:7">
      <c r="A11879" s="1">
        <v>11877</v>
      </c>
      <c r="B11879" s="1">
        <v>0.62841269841269842</v>
      </c>
      <c r="C11879" s="1">
        <v>12</v>
      </c>
      <c r="D11879" s="1">
        <v>6.2620127638459699</v>
      </c>
      <c r="E11879" s="1">
        <v>45</v>
      </c>
      <c r="F11879" s="1">
        <v>0.148962449788308</v>
      </c>
      <c r="G11879">
        <f t="shared" si="185"/>
        <v>307.9109735851697</v>
      </c>
    </row>
    <row r="11880" spans="1:7">
      <c r="A11880" s="1">
        <v>11878</v>
      </c>
      <c r="B11880" s="1">
        <v>0.62846560846560851</v>
      </c>
      <c r="C11880" s="1">
        <v>12</v>
      </c>
      <c r="D11880" s="1">
        <v>6.2620127638459699</v>
      </c>
      <c r="E11880" s="1">
        <v>45</v>
      </c>
      <c r="F11880" s="1">
        <v>0.14895946283676201</v>
      </c>
      <c r="G11880">
        <f t="shared" si="185"/>
        <v>307.90492500828901</v>
      </c>
    </row>
    <row r="11881" spans="1:7">
      <c r="A11881" s="1">
        <v>11879</v>
      </c>
      <c r="B11881" s="1">
        <v>0.62851851851851848</v>
      </c>
      <c r="C11881" s="1">
        <v>12</v>
      </c>
      <c r="D11881" s="1">
        <v>6.2620127638459699</v>
      </c>
      <c r="E11881" s="1">
        <v>45</v>
      </c>
      <c r="F11881" s="1">
        <v>0.14895647614820101</v>
      </c>
      <c r="G11881">
        <f t="shared" si="185"/>
        <v>307.898876963953</v>
      </c>
    </row>
    <row r="11882" spans="1:7">
      <c r="A11882" s="1">
        <v>11880</v>
      </c>
      <c r="B11882" s="1">
        <v>0.62857142857142856</v>
      </c>
      <c r="C11882" s="1">
        <v>12</v>
      </c>
      <c r="D11882" s="1">
        <v>6.2620127638459699</v>
      </c>
      <c r="E11882" s="1">
        <v>45</v>
      </c>
      <c r="F11882" s="1">
        <v>0.148953489722673</v>
      </c>
      <c r="G11882">
        <f t="shared" si="185"/>
        <v>307.89282945225881</v>
      </c>
    </row>
    <row r="11883" spans="1:7">
      <c r="A11883" s="1">
        <v>11881</v>
      </c>
      <c r="B11883" s="1">
        <v>0.62862433862433864</v>
      </c>
      <c r="C11883" s="1">
        <v>12</v>
      </c>
      <c r="D11883" s="1">
        <v>6.2620127638459699</v>
      </c>
      <c r="E11883" s="1">
        <v>45</v>
      </c>
      <c r="F11883" s="1">
        <v>0.14895050356022399</v>
      </c>
      <c r="G11883">
        <f t="shared" si="185"/>
        <v>307.88678247329955</v>
      </c>
    </row>
    <row r="11884" spans="1:7">
      <c r="A11884" s="1">
        <v>11882</v>
      </c>
      <c r="B11884" s="1">
        <v>0.62867724867724872</v>
      </c>
      <c r="C11884" s="1">
        <v>12</v>
      </c>
      <c r="D11884" s="1">
        <v>6.2620127638459699</v>
      </c>
      <c r="E11884" s="1">
        <v>45</v>
      </c>
      <c r="F11884" s="1">
        <v>0.148947517660901</v>
      </c>
      <c r="G11884">
        <f t="shared" si="185"/>
        <v>307.88073602717049</v>
      </c>
    </row>
    <row r="11885" spans="1:7">
      <c r="A11885" s="1">
        <v>11883</v>
      </c>
      <c r="B11885" s="1">
        <v>0.62873015873015869</v>
      </c>
      <c r="C11885" s="1">
        <v>12</v>
      </c>
      <c r="D11885" s="1">
        <v>6.2620127638459699</v>
      </c>
      <c r="E11885" s="1">
        <v>45</v>
      </c>
      <c r="F11885" s="1">
        <v>0.148944532024752</v>
      </c>
      <c r="G11885">
        <f t="shared" si="185"/>
        <v>307.87469011396877</v>
      </c>
    </row>
    <row r="11886" spans="1:7">
      <c r="A11886" s="1">
        <v>11884</v>
      </c>
      <c r="B11886" s="1">
        <v>0.62878306878306878</v>
      </c>
      <c r="C11886" s="1">
        <v>12</v>
      </c>
      <c r="D11886" s="1">
        <v>6.2620127638459699</v>
      </c>
      <c r="E11886" s="1">
        <v>45</v>
      </c>
      <c r="F11886" s="1">
        <v>0.14894154665182299</v>
      </c>
      <c r="G11886">
        <f t="shared" si="185"/>
        <v>307.86864473378751</v>
      </c>
    </row>
    <row r="11887" spans="1:7">
      <c r="A11887" s="1">
        <v>11885</v>
      </c>
      <c r="B11887" s="1">
        <v>0.62883597883597886</v>
      </c>
      <c r="C11887" s="1">
        <v>12</v>
      </c>
      <c r="D11887" s="1">
        <v>6.2620127638459699</v>
      </c>
      <c r="E11887" s="1">
        <v>45</v>
      </c>
      <c r="F11887" s="1">
        <v>0.14893856154216201</v>
      </c>
      <c r="G11887">
        <f t="shared" si="185"/>
        <v>307.86259988672401</v>
      </c>
    </row>
    <row r="11888" spans="1:7">
      <c r="A11888" s="1">
        <v>11886</v>
      </c>
      <c r="B11888" s="1">
        <v>0.62888888888888894</v>
      </c>
      <c r="C11888" s="1">
        <v>12</v>
      </c>
      <c r="D11888" s="1">
        <v>6.2620127638459699</v>
      </c>
      <c r="E11888" s="1">
        <v>45</v>
      </c>
      <c r="F11888" s="1">
        <v>0.148935576695815</v>
      </c>
      <c r="G11888">
        <f t="shared" si="185"/>
        <v>307.85655557287134</v>
      </c>
    </row>
    <row r="11889" spans="1:7">
      <c r="A11889" s="1">
        <v>11887</v>
      </c>
      <c r="B11889" s="1">
        <v>0.62894179894179891</v>
      </c>
      <c r="C11889" s="1">
        <v>12</v>
      </c>
      <c r="D11889" s="1">
        <v>6.2620127638459699</v>
      </c>
      <c r="E11889" s="1">
        <v>45</v>
      </c>
      <c r="F11889" s="1">
        <v>0.148932592112829</v>
      </c>
      <c r="G11889">
        <f t="shared" si="185"/>
        <v>307.85051179232471</v>
      </c>
    </row>
    <row r="11890" spans="1:7">
      <c r="A11890" s="1">
        <v>11888</v>
      </c>
      <c r="B11890" s="1">
        <v>0.628994708994709</v>
      </c>
      <c r="C11890" s="1">
        <v>12</v>
      </c>
      <c r="D11890" s="1">
        <v>6.2620127638459699</v>
      </c>
      <c r="E11890" s="1">
        <v>45</v>
      </c>
      <c r="F11890" s="1">
        <v>0.14892960779325101</v>
      </c>
      <c r="G11890">
        <f t="shared" si="185"/>
        <v>307.84446854517927</v>
      </c>
    </row>
    <row r="11891" spans="1:7">
      <c r="A11891" s="1">
        <v>11889</v>
      </c>
      <c r="B11891" s="1">
        <v>0.62904761904761908</v>
      </c>
      <c r="C11891" s="1">
        <v>12</v>
      </c>
      <c r="D11891" s="1">
        <v>6.2620127638459699</v>
      </c>
      <c r="E11891" s="1">
        <v>45</v>
      </c>
      <c r="F11891" s="1">
        <v>0.14892662373712801</v>
      </c>
      <c r="G11891">
        <f t="shared" si="185"/>
        <v>307.83842583153017</v>
      </c>
    </row>
    <row r="11892" spans="1:7">
      <c r="A11892" s="1">
        <v>11890</v>
      </c>
      <c r="B11892" s="1">
        <v>0.62910052910052905</v>
      </c>
      <c r="C11892" s="1">
        <v>12</v>
      </c>
      <c r="D11892" s="1">
        <v>6.2620127638459699</v>
      </c>
      <c r="E11892" s="1">
        <v>45</v>
      </c>
      <c r="F11892" s="1">
        <v>0.148923639944506</v>
      </c>
      <c r="G11892">
        <f t="shared" si="185"/>
        <v>307.83238365147059</v>
      </c>
    </row>
    <row r="11893" spans="1:7">
      <c r="A11893" s="1">
        <v>11891</v>
      </c>
      <c r="B11893" s="1">
        <v>0.62915343915343913</v>
      </c>
      <c r="C11893" s="1">
        <v>12</v>
      </c>
      <c r="D11893" s="1">
        <v>6.2620127638459699</v>
      </c>
      <c r="E11893" s="1">
        <v>45</v>
      </c>
      <c r="F11893" s="1">
        <v>0.14892065641543201</v>
      </c>
      <c r="G11893">
        <f t="shared" si="185"/>
        <v>307.8263420050958</v>
      </c>
    </row>
    <row r="11894" spans="1:7">
      <c r="A11894" s="1">
        <v>11892</v>
      </c>
      <c r="B11894" s="1">
        <v>0.62920634920634921</v>
      </c>
      <c r="C11894" s="1">
        <v>12</v>
      </c>
      <c r="D11894" s="1">
        <v>6.2620127638459699</v>
      </c>
      <c r="E11894" s="1">
        <v>45</v>
      </c>
      <c r="F11894" s="1">
        <v>0.148917673149952</v>
      </c>
      <c r="G11894">
        <f t="shared" si="185"/>
        <v>307.82030089249878</v>
      </c>
    </row>
    <row r="11895" spans="1:7">
      <c r="A11895" s="1">
        <v>11893</v>
      </c>
      <c r="B11895" s="1">
        <v>0.6292592592592593</v>
      </c>
      <c r="C11895" s="1">
        <v>12</v>
      </c>
      <c r="D11895" s="1">
        <v>6.2620127638459699</v>
      </c>
      <c r="E11895" s="1">
        <v>45</v>
      </c>
      <c r="F11895" s="1">
        <v>0.14891469014811301</v>
      </c>
      <c r="G11895">
        <f t="shared" si="185"/>
        <v>307.81426031377481</v>
      </c>
    </row>
    <row r="11896" spans="1:7">
      <c r="A11896" s="1">
        <v>11894</v>
      </c>
      <c r="B11896" s="1">
        <v>0.62931216931216927</v>
      </c>
      <c r="C11896" s="1">
        <v>12</v>
      </c>
      <c r="D11896" s="1">
        <v>6.2620127638459699</v>
      </c>
      <c r="E11896" s="1">
        <v>45</v>
      </c>
      <c r="F11896" s="1">
        <v>0.14891170740996201</v>
      </c>
      <c r="G11896">
        <f t="shared" si="185"/>
        <v>307.80822026901905</v>
      </c>
    </row>
    <row r="11897" spans="1:7">
      <c r="A11897" s="1">
        <v>11895</v>
      </c>
      <c r="B11897" s="1">
        <v>0.62936507936507935</v>
      </c>
      <c r="C11897" s="1">
        <v>12</v>
      </c>
      <c r="D11897" s="1">
        <v>6.2620127638459699</v>
      </c>
      <c r="E11897" s="1">
        <v>45</v>
      </c>
      <c r="F11897" s="1">
        <v>0.14890872493554499</v>
      </c>
      <c r="G11897">
        <f t="shared" si="185"/>
        <v>307.8021807583246</v>
      </c>
    </row>
    <row r="11898" spans="1:7">
      <c r="A11898" s="1">
        <v>11896</v>
      </c>
      <c r="B11898" s="1">
        <v>0.62941798941798943</v>
      </c>
      <c r="C11898" s="1">
        <v>12</v>
      </c>
      <c r="D11898" s="1">
        <v>6.2620127638459699</v>
      </c>
      <c r="E11898" s="1">
        <v>45</v>
      </c>
      <c r="F11898" s="1">
        <v>0.148905742724908</v>
      </c>
      <c r="G11898">
        <f t="shared" si="185"/>
        <v>307.79614178178468</v>
      </c>
    </row>
    <row r="11899" spans="1:7">
      <c r="A11899" s="1">
        <v>11897</v>
      </c>
      <c r="B11899" s="1">
        <v>0.62947089947089951</v>
      </c>
      <c r="C11899" s="1">
        <v>12</v>
      </c>
      <c r="D11899" s="1">
        <v>6.2620127638459699</v>
      </c>
      <c r="E11899" s="1">
        <v>45</v>
      </c>
      <c r="F11899" s="1">
        <v>0.148902760778097</v>
      </c>
      <c r="G11899">
        <f t="shared" si="185"/>
        <v>307.79010333949242</v>
      </c>
    </row>
    <row r="11900" spans="1:7">
      <c r="A11900" s="1">
        <v>11898</v>
      </c>
      <c r="B11900" s="1">
        <v>0.62952380952380949</v>
      </c>
      <c r="C11900" s="1">
        <v>12</v>
      </c>
      <c r="D11900" s="1">
        <v>6.2620127638459699</v>
      </c>
      <c r="E11900" s="1">
        <v>45</v>
      </c>
      <c r="F11900" s="1">
        <v>0.14889977909516</v>
      </c>
      <c r="G11900">
        <f t="shared" si="185"/>
        <v>307.784065431545</v>
      </c>
    </row>
    <row r="11901" spans="1:7">
      <c r="A11901" s="1">
        <v>11899</v>
      </c>
      <c r="B11901" s="1">
        <v>0.62957671957671957</v>
      </c>
      <c r="C11901" s="1">
        <v>12</v>
      </c>
      <c r="D11901" s="1">
        <v>6.2620127638459699</v>
      </c>
      <c r="E11901" s="1">
        <v>45</v>
      </c>
      <c r="F11901" s="1">
        <v>0.148896797676141</v>
      </c>
      <c r="G11901">
        <f t="shared" si="185"/>
        <v>307.77802805803151</v>
      </c>
    </row>
    <row r="11902" spans="1:7">
      <c r="A11902" s="1">
        <v>11900</v>
      </c>
      <c r="B11902" s="1">
        <v>0.62962962962962965</v>
      </c>
      <c r="C11902" s="1">
        <v>12</v>
      </c>
      <c r="D11902" s="1">
        <v>6.2620127638459699</v>
      </c>
      <c r="E11902" s="1">
        <v>45</v>
      </c>
      <c r="F11902" s="1">
        <v>0.14889381652108799</v>
      </c>
      <c r="G11902">
        <f t="shared" si="185"/>
        <v>307.77199121904914</v>
      </c>
    </row>
    <row r="11903" spans="1:7">
      <c r="A11903" s="1">
        <v>11901</v>
      </c>
      <c r="B11903" s="1">
        <v>0.62968253968253973</v>
      </c>
      <c r="C11903" s="1">
        <v>12</v>
      </c>
      <c r="D11903" s="1">
        <v>6.2620127638459699</v>
      </c>
      <c r="E11903" s="1">
        <v>45</v>
      </c>
      <c r="F11903" s="1">
        <v>0.14889083563004599</v>
      </c>
      <c r="G11903">
        <f t="shared" si="185"/>
        <v>307.76595491468908</v>
      </c>
    </row>
    <row r="11904" spans="1:7">
      <c r="A11904" s="1">
        <v>11902</v>
      </c>
      <c r="B11904" s="1">
        <v>0.6297354497354497</v>
      </c>
      <c r="C11904" s="1">
        <v>12</v>
      </c>
      <c r="D11904" s="1">
        <v>6.2620127638459699</v>
      </c>
      <c r="E11904" s="1">
        <v>45</v>
      </c>
      <c r="F11904" s="1">
        <v>0.14888785500306201</v>
      </c>
      <c r="G11904">
        <f t="shared" si="185"/>
        <v>307.75991914504652</v>
      </c>
    </row>
    <row r="11905" spans="1:7">
      <c r="A11905" s="1">
        <v>11903</v>
      </c>
      <c r="B11905" s="1">
        <v>0.62978835978835979</v>
      </c>
      <c r="C11905" s="1">
        <v>12</v>
      </c>
      <c r="D11905" s="1">
        <v>6.2620127638459699</v>
      </c>
      <c r="E11905" s="1">
        <v>45</v>
      </c>
      <c r="F11905" s="1">
        <v>0.14888487464018099</v>
      </c>
      <c r="G11905">
        <f t="shared" si="185"/>
        <v>307.75388391021249</v>
      </c>
    </row>
    <row r="11906" spans="1:7">
      <c r="A11906" s="1">
        <v>11904</v>
      </c>
      <c r="B11906" s="1">
        <v>0.62984126984126987</v>
      </c>
      <c r="C11906" s="1">
        <v>12</v>
      </c>
      <c r="D11906" s="1">
        <v>6.2620127638459699</v>
      </c>
      <c r="E11906" s="1">
        <v>45</v>
      </c>
      <c r="F11906" s="1">
        <v>0.14888189454144901</v>
      </c>
      <c r="G11906">
        <f t="shared" ref="G11906:G11969" si="186">D11906+E11906*E11906*F11906</f>
        <v>307.74784921028021</v>
      </c>
    </row>
    <row r="11907" spans="1:7">
      <c r="A11907" s="1">
        <v>11905</v>
      </c>
      <c r="B11907" s="1">
        <v>0.62989417989417984</v>
      </c>
      <c r="C11907" s="1">
        <v>12</v>
      </c>
      <c r="D11907" s="1">
        <v>6.2620127638459699</v>
      </c>
      <c r="E11907" s="1">
        <v>45</v>
      </c>
      <c r="F11907" s="1">
        <v>0.148878914706913</v>
      </c>
      <c r="G11907">
        <f t="shared" si="186"/>
        <v>307.74181504534482</v>
      </c>
    </row>
    <row r="11908" spans="1:7">
      <c r="A11908" s="1">
        <v>11906</v>
      </c>
      <c r="B11908" s="1">
        <v>0.62994708994708992</v>
      </c>
      <c r="C11908" s="1">
        <v>12</v>
      </c>
      <c r="D11908" s="1">
        <v>6.2620127638459699</v>
      </c>
      <c r="E11908" s="1">
        <v>45</v>
      </c>
      <c r="F11908" s="1">
        <v>0.14887593513661801</v>
      </c>
      <c r="G11908">
        <f t="shared" si="186"/>
        <v>307.73578141549746</v>
      </c>
    </row>
    <row r="11909" spans="1:7">
      <c r="A11909" s="1">
        <v>11907</v>
      </c>
      <c r="B11909" s="1">
        <v>0.63</v>
      </c>
      <c r="C11909" s="1">
        <v>12</v>
      </c>
      <c r="D11909" s="1">
        <v>6.2620127638459699</v>
      </c>
      <c r="E11909" s="1">
        <v>45</v>
      </c>
      <c r="F11909" s="1">
        <v>0.14887295583061</v>
      </c>
      <c r="G11909">
        <f t="shared" si="186"/>
        <v>307.72974832083122</v>
      </c>
    </row>
    <row r="11910" spans="1:7">
      <c r="A11910" s="1">
        <v>11908</v>
      </c>
      <c r="B11910" s="1">
        <v>0.63005291005291009</v>
      </c>
      <c r="C11910" s="1">
        <v>12</v>
      </c>
      <c r="D11910" s="1">
        <v>6.2620127638459699</v>
      </c>
      <c r="E11910" s="1">
        <v>45</v>
      </c>
      <c r="F11910" s="1">
        <v>0.14886997678893499</v>
      </c>
      <c r="G11910">
        <f t="shared" si="186"/>
        <v>307.72371576143934</v>
      </c>
    </row>
    <row r="11911" spans="1:7">
      <c r="A11911" s="1">
        <v>11909</v>
      </c>
      <c r="B11911" s="1">
        <v>0.63010582010582006</v>
      </c>
      <c r="C11911" s="1">
        <v>12</v>
      </c>
      <c r="D11911" s="1">
        <v>6.2620127638459699</v>
      </c>
      <c r="E11911" s="1">
        <v>45</v>
      </c>
      <c r="F11911" s="1">
        <v>0.148866998011638</v>
      </c>
      <c r="G11911">
        <f t="shared" si="186"/>
        <v>307.71768373741293</v>
      </c>
    </row>
    <row r="11912" spans="1:7">
      <c r="A11912" s="1">
        <v>11910</v>
      </c>
      <c r="B11912" s="1">
        <v>0.63015873015873014</v>
      </c>
      <c r="C11912" s="1">
        <v>12</v>
      </c>
      <c r="D11912" s="1">
        <v>6.2620127638459699</v>
      </c>
      <c r="E11912" s="1">
        <v>45</v>
      </c>
      <c r="F11912" s="1">
        <v>0.14886401949876599</v>
      </c>
      <c r="G11912">
        <f t="shared" si="186"/>
        <v>307.71165224884709</v>
      </c>
    </row>
    <row r="11913" spans="1:7">
      <c r="A11913" s="1">
        <v>11911</v>
      </c>
      <c r="B11913" s="1">
        <v>0.63021164021164022</v>
      </c>
      <c r="C11913" s="1">
        <v>12</v>
      </c>
      <c r="D11913" s="1">
        <v>6.2620127638459699</v>
      </c>
      <c r="E11913" s="1">
        <v>45</v>
      </c>
      <c r="F11913" s="1">
        <v>0.14886104125036301</v>
      </c>
      <c r="G11913">
        <f t="shared" si="186"/>
        <v>307.70562129583107</v>
      </c>
    </row>
    <row r="11914" spans="1:7">
      <c r="A11914" s="1">
        <v>11912</v>
      </c>
      <c r="B11914" s="1">
        <v>0.63026455026455031</v>
      </c>
      <c r="C11914" s="1">
        <v>12</v>
      </c>
      <c r="D11914" s="1">
        <v>6.2620127638459699</v>
      </c>
      <c r="E11914" s="1">
        <v>45</v>
      </c>
      <c r="F11914" s="1">
        <v>0.14885806326647599</v>
      </c>
      <c r="G11914">
        <f t="shared" si="186"/>
        <v>307.69959087845984</v>
      </c>
    </row>
    <row r="11915" spans="1:7">
      <c r="A11915" s="1">
        <v>11913</v>
      </c>
      <c r="B11915" s="1">
        <v>0.63031746031746028</v>
      </c>
      <c r="C11915" s="1">
        <v>12</v>
      </c>
      <c r="D11915" s="1">
        <v>6.2620127638459699</v>
      </c>
      <c r="E11915" s="1">
        <v>45</v>
      </c>
      <c r="F11915" s="1">
        <v>0.14885508554714999</v>
      </c>
      <c r="G11915">
        <f t="shared" si="186"/>
        <v>307.69356099682471</v>
      </c>
    </row>
    <row r="11916" spans="1:7">
      <c r="A11916" s="1">
        <v>11914</v>
      </c>
      <c r="B11916" s="1">
        <v>0.63037037037037036</v>
      </c>
      <c r="C11916" s="1">
        <v>12</v>
      </c>
      <c r="D11916" s="1">
        <v>6.2620127638459699</v>
      </c>
      <c r="E11916" s="1">
        <v>45</v>
      </c>
      <c r="F11916" s="1">
        <v>0.14885210809242899</v>
      </c>
      <c r="G11916">
        <f t="shared" si="186"/>
        <v>307.68753165101469</v>
      </c>
    </row>
    <row r="11917" spans="1:7">
      <c r="A11917" s="1">
        <v>11915</v>
      </c>
      <c r="B11917" s="1">
        <v>0.63042328042328044</v>
      </c>
      <c r="C11917" s="1">
        <v>12</v>
      </c>
      <c r="D11917" s="1">
        <v>6.2620127638459699</v>
      </c>
      <c r="E11917" s="1">
        <v>45</v>
      </c>
      <c r="F11917" s="1">
        <v>0.14884913090236099</v>
      </c>
      <c r="G11917">
        <f t="shared" si="186"/>
        <v>307.68150284112699</v>
      </c>
    </row>
    <row r="11918" spans="1:7">
      <c r="A11918" s="1">
        <v>11916</v>
      </c>
      <c r="B11918" s="1">
        <v>0.63047619047619052</v>
      </c>
      <c r="C11918" s="1">
        <v>12</v>
      </c>
      <c r="D11918" s="1">
        <v>6.2620127638459699</v>
      </c>
      <c r="E11918" s="1">
        <v>45</v>
      </c>
      <c r="F11918" s="1">
        <v>0.14884615397699</v>
      </c>
      <c r="G11918">
        <f t="shared" si="186"/>
        <v>307.67547456725072</v>
      </c>
    </row>
    <row r="11919" spans="1:7">
      <c r="A11919" s="1">
        <v>11917</v>
      </c>
      <c r="B11919" s="1">
        <v>0.63052910052910049</v>
      </c>
      <c r="C11919" s="1">
        <v>12</v>
      </c>
      <c r="D11919" s="1">
        <v>6.2620127638459699</v>
      </c>
      <c r="E11919" s="1">
        <v>45</v>
      </c>
      <c r="F11919" s="1">
        <v>0.14884317731636099</v>
      </c>
      <c r="G11919">
        <f t="shared" si="186"/>
        <v>307.66944682947695</v>
      </c>
    </row>
    <row r="11920" spans="1:7">
      <c r="A11920" s="1">
        <v>11918</v>
      </c>
      <c r="B11920" s="1">
        <v>0.63058201058201058</v>
      </c>
      <c r="C11920" s="1">
        <v>12</v>
      </c>
      <c r="D11920" s="1">
        <v>6.2620127638459699</v>
      </c>
      <c r="E11920" s="1">
        <v>45</v>
      </c>
      <c r="F11920" s="1">
        <v>0.14884020092052</v>
      </c>
      <c r="G11920">
        <f t="shared" si="186"/>
        <v>307.66341962789897</v>
      </c>
    </row>
    <row r="11921" spans="1:7">
      <c r="A11921" s="1">
        <v>11919</v>
      </c>
      <c r="B11921" s="1">
        <v>0.63063492063492066</v>
      </c>
      <c r="C11921" s="1">
        <v>12</v>
      </c>
      <c r="D11921" s="1">
        <v>6.2620127638459699</v>
      </c>
      <c r="E11921" s="1">
        <v>45</v>
      </c>
      <c r="F11921" s="1">
        <v>0.148837224789511</v>
      </c>
      <c r="G11921">
        <f t="shared" si="186"/>
        <v>307.65739296260574</v>
      </c>
    </row>
    <row r="11922" spans="1:7">
      <c r="A11922" s="1">
        <v>11920</v>
      </c>
      <c r="B11922" s="1">
        <v>0.63068783068783074</v>
      </c>
      <c r="C11922" s="1">
        <v>12</v>
      </c>
      <c r="D11922" s="1">
        <v>6.2620127638459699</v>
      </c>
      <c r="E11922" s="1">
        <v>45</v>
      </c>
      <c r="F11922" s="1">
        <v>0.14883424892338101</v>
      </c>
      <c r="G11922">
        <f t="shared" si="186"/>
        <v>307.65136683369252</v>
      </c>
    </row>
    <row r="11923" spans="1:7">
      <c r="A11923" s="1">
        <v>11921</v>
      </c>
      <c r="B11923" s="1">
        <v>0.63074074074074071</v>
      </c>
      <c r="C11923" s="1">
        <v>12</v>
      </c>
      <c r="D11923" s="1">
        <v>6.2620127638459699</v>
      </c>
      <c r="E11923" s="1">
        <v>45</v>
      </c>
      <c r="F11923" s="1">
        <v>0.148831273322174</v>
      </c>
      <c r="G11923">
        <f t="shared" si="186"/>
        <v>307.64534124124833</v>
      </c>
    </row>
    <row r="11924" spans="1:7">
      <c r="A11924" s="1">
        <v>11922</v>
      </c>
      <c r="B11924" s="1">
        <v>0.6307936507936508</v>
      </c>
      <c r="C11924" s="1">
        <v>12</v>
      </c>
      <c r="D11924" s="1">
        <v>6.2620127638459699</v>
      </c>
      <c r="E11924" s="1">
        <v>45</v>
      </c>
      <c r="F11924" s="1">
        <v>0.148828297985934</v>
      </c>
      <c r="G11924">
        <f t="shared" si="186"/>
        <v>307.6393161853623</v>
      </c>
    </row>
    <row r="11925" spans="1:7">
      <c r="A11925" s="1">
        <v>11923</v>
      </c>
      <c r="B11925" s="1">
        <v>0.63084656084656088</v>
      </c>
      <c r="C11925" s="1">
        <v>12</v>
      </c>
      <c r="D11925" s="1">
        <v>6.2620127638459699</v>
      </c>
      <c r="E11925" s="1">
        <v>45</v>
      </c>
      <c r="F11925" s="1">
        <v>0.14882532291470901</v>
      </c>
      <c r="G11925">
        <f t="shared" si="186"/>
        <v>307.6332916661317</v>
      </c>
    </row>
    <row r="11926" spans="1:7">
      <c r="A11926" s="1">
        <v>11924</v>
      </c>
      <c r="B11926" s="1">
        <v>0.63089947089947085</v>
      </c>
      <c r="C11926" s="1">
        <v>12</v>
      </c>
      <c r="D11926" s="1">
        <v>6.2620127638459699</v>
      </c>
      <c r="E11926" s="1">
        <v>45</v>
      </c>
      <c r="F11926" s="1">
        <v>0.148822348108541</v>
      </c>
      <c r="G11926">
        <f t="shared" si="186"/>
        <v>307.62726768364149</v>
      </c>
    </row>
    <row r="11927" spans="1:7">
      <c r="A11927" s="1">
        <v>11925</v>
      </c>
      <c r="B11927" s="1">
        <v>0.63095238095238093</v>
      </c>
      <c r="C11927" s="1">
        <v>12</v>
      </c>
      <c r="D11927" s="1">
        <v>6.2620127638459699</v>
      </c>
      <c r="E11927" s="1">
        <v>45</v>
      </c>
      <c r="F11927" s="1">
        <v>0.14881937356747599</v>
      </c>
      <c r="G11927">
        <f t="shared" si="186"/>
        <v>307.62124423798485</v>
      </c>
    </row>
    <row r="11928" spans="1:7">
      <c r="A11928" s="1">
        <v>11926</v>
      </c>
      <c r="B11928" s="1">
        <v>0.63100529100529101</v>
      </c>
      <c r="C11928" s="1">
        <v>12</v>
      </c>
      <c r="D11928" s="1">
        <v>6.2620127638459699</v>
      </c>
      <c r="E11928" s="1">
        <v>45</v>
      </c>
      <c r="F11928" s="1">
        <v>0.14881639929155899</v>
      </c>
      <c r="G11928">
        <f t="shared" si="186"/>
        <v>307.6152213292529</v>
      </c>
    </row>
    <row r="11929" spans="1:7">
      <c r="A11929" s="1">
        <v>11927</v>
      </c>
      <c r="B11929" s="1">
        <v>0.6310582010582011</v>
      </c>
      <c r="C11929" s="1">
        <v>12</v>
      </c>
      <c r="D11929" s="1">
        <v>6.2620127638459699</v>
      </c>
      <c r="E11929" s="1">
        <v>45</v>
      </c>
      <c r="F11929" s="1">
        <v>0.14881342528083399</v>
      </c>
      <c r="G11929">
        <f t="shared" si="186"/>
        <v>307.60919895753483</v>
      </c>
    </row>
    <row r="11930" spans="1:7">
      <c r="A11930" s="1">
        <v>11928</v>
      </c>
      <c r="B11930" s="1">
        <v>0.63111111111111107</v>
      </c>
      <c r="C11930" s="1">
        <v>12</v>
      </c>
      <c r="D11930" s="1">
        <v>6.2620127638459699</v>
      </c>
      <c r="E11930" s="1">
        <v>45</v>
      </c>
      <c r="F11930" s="1">
        <v>0.148810451535348</v>
      </c>
      <c r="G11930">
        <f t="shared" si="186"/>
        <v>307.60317712292567</v>
      </c>
    </row>
    <row r="11931" spans="1:7">
      <c r="A11931" s="1">
        <v>11929</v>
      </c>
      <c r="B11931" s="1">
        <v>0.63116402116402115</v>
      </c>
      <c r="C11931" s="1">
        <v>12</v>
      </c>
      <c r="D11931" s="1">
        <v>6.2620127638459699</v>
      </c>
      <c r="E11931" s="1">
        <v>45</v>
      </c>
      <c r="F11931" s="1">
        <v>0.14880747805514299</v>
      </c>
      <c r="G11931">
        <f t="shared" si="186"/>
        <v>307.59715582551053</v>
      </c>
    </row>
    <row r="11932" spans="1:7">
      <c r="A11932" s="1">
        <v>11930</v>
      </c>
      <c r="B11932" s="1">
        <v>0.63121693121693123</v>
      </c>
      <c r="C11932" s="1">
        <v>12</v>
      </c>
      <c r="D11932" s="1">
        <v>6.2620127638459699</v>
      </c>
      <c r="E11932" s="1">
        <v>45</v>
      </c>
      <c r="F11932" s="1">
        <v>0.148804504840264</v>
      </c>
      <c r="G11932">
        <f t="shared" si="186"/>
        <v>307.59113506538057</v>
      </c>
    </row>
    <row r="11933" spans="1:7">
      <c r="A11933" s="1">
        <v>11931</v>
      </c>
      <c r="B11933" s="1">
        <v>0.63126984126984131</v>
      </c>
      <c r="C11933" s="1">
        <v>12</v>
      </c>
      <c r="D11933" s="1">
        <v>6.2620127638459699</v>
      </c>
      <c r="E11933" s="1">
        <v>45</v>
      </c>
      <c r="F11933" s="1">
        <v>0.14880153189075701</v>
      </c>
      <c r="G11933">
        <f t="shared" si="186"/>
        <v>307.58511484262891</v>
      </c>
    </row>
    <row r="11934" spans="1:7">
      <c r="A11934" s="1">
        <v>11932</v>
      </c>
      <c r="B11934" s="1">
        <v>0.63132275132275129</v>
      </c>
      <c r="C11934" s="1">
        <v>12</v>
      </c>
      <c r="D11934" s="1">
        <v>6.2620127638459699</v>
      </c>
      <c r="E11934" s="1">
        <v>45</v>
      </c>
      <c r="F11934" s="1">
        <v>0.14879855920666599</v>
      </c>
      <c r="G11934">
        <f t="shared" si="186"/>
        <v>307.57909515734463</v>
      </c>
    </row>
    <row r="11935" spans="1:7">
      <c r="A11935" s="1">
        <v>11933</v>
      </c>
      <c r="B11935" s="1">
        <v>0.63137566137566137</v>
      </c>
      <c r="C11935" s="1">
        <v>12</v>
      </c>
      <c r="D11935" s="1">
        <v>6.2620127638459699</v>
      </c>
      <c r="E11935" s="1">
        <v>45</v>
      </c>
      <c r="F11935" s="1">
        <v>0.14879558678803601</v>
      </c>
      <c r="G11935">
        <f t="shared" si="186"/>
        <v>307.57307600961889</v>
      </c>
    </row>
    <row r="11936" spans="1:7">
      <c r="A11936" s="1">
        <v>11934</v>
      </c>
      <c r="B11936" s="1">
        <v>0.63142857142857145</v>
      </c>
      <c r="C11936" s="1">
        <v>12</v>
      </c>
      <c r="D11936" s="1">
        <v>6.2620127638459699</v>
      </c>
      <c r="E11936" s="1">
        <v>45</v>
      </c>
      <c r="F11936" s="1">
        <v>0.14879261463491</v>
      </c>
      <c r="G11936">
        <f t="shared" si="186"/>
        <v>307.56705739953873</v>
      </c>
    </row>
    <row r="11937" spans="1:7">
      <c r="A11937" s="1">
        <v>11935</v>
      </c>
      <c r="B11937" s="1">
        <v>0.63148148148148153</v>
      </c>
      <c r="C11937" s="1">
        <v>12</v>
      </c>
      <c r="D11937" s="1">
        <v>6.2620127638459699</v>
      </c>
      <c r="E11937" s="1">
        <v>45</v>
      </c>
      <c r="F11937" s="1">
        <v>0.148789642747333</v>
      </c>
      <c r="G11937">
        <f t="shared" si="186"/>
        <v>307.56103932719532</v>
      </c>
    </row>
    <row r="11938" spans="1:7">
      <c r="A11938" s="1">
        <v>11936</v>
      </c>
      <c r="B11938" s="1">
        <v>0.6315343915343915</v>
      </c>
      <c r="C11938" s="1">
        <v>12</v>
      </c>
      <c r="D11938" s="1">
        <v>6.2620127638459699</v>
      </c>
      <c r="E11938" s="1">
        <v>45</v>
      </c>
      <c r="F11938" s="1">
        <v>0.14878667112534899</v>
      </c>
      <c r="G11938">
        <f t="shared" si="186"/>
        <v>307.55502179267768</v>
      </c>
    </row>
    <row r="11939" spans="1:7">
      <c r="A11939" s="1">
        <v>11937</v>
      </c>
      <c r="B11939" s="1">
        <v>0.63158730158730159</v>
      </c>
      <c r="C11939" s="1">
        <v>12</v>
      </c>
      <c r="D11939" s="1">
        <v>6.2620127638459699</v>
      </c>
      <c r="E11939" s="1">
        <v>45</v>
      </c>
      <c r="F11939" s="1">
        <v>0.14878369976900399</v>
      </c>
      <c r="G11939">
        <f t="shared" si="186"/>
        <v>307.54900479607903</v>
      </c>
    </row>
    <row r="11940" spans="1:7">
      <c r="A11940" s="1">
        <v>11938</v>
      </c>
      <c r="B11940" s="1">
        <v>0.63164021164021167</v>
      </c>
      <c r="C11940" s="1">
        <v>12</v>
      </c>
      <c r="D11940" s="1">
        <v>6.2620127638459699</v>
      </c>
      <c r="E11940" s="1">
        <v>45</v>
      </c>
      <c r="F11940" s="1">
        <v>0.14878072867834</v>
      </c>
      <c r="G11940">
        <f t="shared" si="186"/>
        <v>307.54298833748447</v>
      </c>
    </row>
    <row r="11941" spans="1:7">
      <c r="A11941" s="1">
        <v>11939</v>
      </c>
      <c r="B11941" s="1">
        <v>0.63169312169312164</v>
      </c>
      <c r="C11941" s="1">
        <v>12</v>
      </c>
      <c r="D11941" s="1">
        <v>6.2620127638459699</v>
      </c>
      <c r="E11941" s="1">
        <v>45</v>
      </c>
      <c r="F11941" s="1">
        <v>0.148777757853402</v>
      </c>
      <c r="G11941">
        <f t="shared" si="186"/>
        <v>307.53697241698501</v>
      </c>
    </row>
    <row r="11942" spans="1:7">
      <c r="A11942" s="1">
        <v>11940</v>
      </c>
      <c r="B11942" s="1">
        <v>0.63174603174603172</v>
      </c>
      <c r="C11942" s="1">
        <v>12</v>
      </c>
      <c r="D11942" s="1">
        <v>6.2620127638459699</v>
      </c>
      <c r="E11942" s="1">
        <v>45</v>
      </c>
      <c r="F11942" s="1">
        <v>0.14877478729423499</v>
      </c>
      <c r="G11942">
        <f t="shared" si="186"/>
        <v>307.53095703467181</v>
      </c>
    </row>
    <row r="11943" spans="1:7">
      <c r="A11943" s="1">
        <v>11941</v>
      </c>
      <c r="B11943" s="1">
        <v>0.6317989417989418</v>
      </c>
      <c r="C11943" s="1">
        <v>12</v>
      </c>
      <c r="D11943" s="1">
        <v>6.2620127638459699</v>
      </c>
      <c r="E11943" s="1">
        <v>45</v>
      </c>
      <c r="F11943" s="1">
        <v>0.14877181700088199</v>
      </c>
      <c r="G11943">
        <f t="shared" si="186"/>
        <v>307.52494219063198</v>
      </c>
    </row>
    <row r="11944" spans="1:7">
      <c r="A11944" s="1">
        <v>11942</v>
      </c>
      <c r="B11944" s="1">
        <v>0.63185185185185189</v>
      </c>
      <c r="C11944" s="1">
        <v>12</v>
      </c>
      <c r="D11944" s="1">
        <v>6.2620127638459699</v>
      </c>
      <c r="E11944" s="1">
        <v>45</v>
      </c>
      <c r="F11944" s="1">
        <v>0.14876884697338699</v>
      </c>
      <c r="G11944">
        <f t="shared" si="186"/>
        <v>307.51892788495462</v>
      </c>
    </row>
    <row r="11945" spans="1:7">
      <c r="A11945" s="1">
        <v>11943</v>
      </c>
      <c r="B11945" s="1">
        <v>0.63190476190476186</v>
      </c>
      <c r="C11945" s="1">
        <v>12</v>
      </c>
      <c r="D11945" s="1">
        <v>6.2620127638459699</v>
      </c>
      <c r="E11945" s="1">
        <v>45</v>
      </c>
      <c r="F11945" s="1">
        <v>0.14876587721179499</v>
      </c>
      <c r="G11945">
        <f t="shared" si="186"/>
        <v>307.51291411773082</v>
      </c>
    </row>
    <row r="11946" spans="1:7">
      <c r="A11946" s="1">
        <v>11944</v>
      </c>
      <c r="B11946" s="1">
        <v>0.63195767195767194</v>
      </c>
      <c r="C11946" s="1">
        <v>12</v>
      </c>
      <c r="D11946" s="1">
        <v>6.2620127638459699</v>
      </c>
      <c r="E11946" s="1">
        <v>45</v>
      </c>
      <c r="F11946" s="1">
        <v>0.148762907716149</v>
      </c>
      <c r="G11946">
        <f t="shared" si="186"/>
        <v>307.5069008890477</v>
      </c>
    </row>
    <row r="11947" spans="1:7">
      <c r="A11947" s="1">
        <v>11945</v>
      </c>
      <c r="B11947" s="1">
        <v>0.63201058201058202</v>
      </c>
      <c r="C11947" s="1">
        <v>12</v>
      </c>
      <c r="D11947" s="1">
        <v>6.2620127638459699</v>
      </c>
      <c r="E11947" s="1">
        <v>45</v>
      </c>
      <c r="F11947" s="1">
        <v>0.14875993848649299</v>
      </c>
      <c r="G11947">
        <f t="shared" si="186"/>
        <v>307.50088819899429</v>
      </c>
    </row>
    <row r="11948" spans="1:7">
      <c r="A11948" s="1">
        <v>11946</v>
      </c>
      <c r="B11948" s="1">
        <v>0.63206349206349211</v>
      </c>
      <c r="C11948" s="1">
        <v>12</v>
      </c>
      <c r="D11948" s="1">
        <v>6.2620127638459699</v>
      </c>
      <c r="E11948" s="1">
        <v>45</v>
      </c>
      <c r="F11948" s="1">
        <v>0.14875696952286999</v>
      </c>
      <c r="G11948">
        <f t="shared" si="186"/>
        <v>307.49487604765767</v>
      </c>
    </row>
    <row r="11949" spans="1:7">
      <c r="A11949" s="1">
        <v>11947</v>
      </c>
      <c r="B11949" s="1">
        <v>0.63211640211640208</v>
      </c>
      <c r="C11949" s="1">
        <v>12</v>
      </c>
      <c r="D11949" s="1">
        <v>6.2620127638459699</v>
      </c>
      <c r="E11949" s="1">
        <v>45</v>
      </c>
      <c r="F11949" s="1">
        <v>0.148754000825326</v>
      </c>
      <c r="G11949">
        <f t="shared" si="186"/>
        <v>307.48886443513112</v>
      </c>
    </row>
    <row r="11950" spans="1:7">
      <c r="A11950" s="1">
        <v>11948</v>
      </c>
      <c r="B11950" s="1">
        <v>0.63216931216931216</v>
      </c>
      <c r="C11950" s="1">
        <v>12</v>
      </c>
      <c r="D11950" s="1">
        <v>6.2620127638459699</v>
      </c>
      <c r="E11950" s="1">
        <v>45</v>
      </c>
      <c r="F11950" s="1">
        <v>0.148751032393902</v>
      </c>
      <c r="G11950">
        <f t="shared" si="186"/>
        <v>307.48285336149752</v>
      </c>
    </row>
    <row r="11951" spans="1:7">
      <c r="A11951" s="1">
        <v>11949</v>
      </c>
      <c r="B11951" s="1">
        <v>0.63222222222222224</v>
      </c>
      <c r="C11951" s="1">
        <v>12</v>
      </c>
      <c r="D11951" s="1">
        <v>6.2620127638459699</v>
      </c>
      <c r="E11951" s="1">
        <v>45</v>
      </c>
      <c r="F11951" s="1">
        <v>0.14874806422864401</v>
      </c>
      <c r="G11951">
        <f t="shared" si="186"/>
        <v>307.47684282685009</v>
      </c>
    </row>
    <row r="11952" spans="1:7">
      <c r="A11952" s="1">
        <v>11950</v>
      </c>
      <c r="B11952" s="1">
        <v>0.63227513227513232</v>
      </c>
      <c r="C11952" s="1">
        <v>12</v>
      </c>
      <c r="D11952" s="1">
        <v>6.2620127638459699</v>
      </c>
      <c r="E11952" s="1">
        <v>45</v>
      </c>
      <c r="F11952" s="1">
        <v>0.14874509632959501</v>
      </c>
      <c r="G11952">
        <f t="shared" si="186"/>
        <v>307.47083283127586</v>
      </c>
    </row>
    <row r="11953" spans="1:7">
      <c r="A11953" s="1">
        <v>11951</v>
      </c>
      <c r="B11953" s="1">
        <v>0.63232804232804229</v>
      </c>
      <c r="C11953" s="1">
        <v>12</v>
      </c>
      <c r="D11953" s="1">
        <v>6.2620127638459699</v>
      </c>
      <c r="E11953" s="1">
        <v>45</v>
      </c>
      <c r="F11953" s="1">
        <v>0.14874212869679701</v>
      </c>
      <c r="G11953">
        <f t="shared" si="186"/>
        <v>307.46482337485992</v>
      </c>
    </row>
    <row r="11954" spans="1:7">
      <c r="A11954" s="1">
        <v>11952</v>
      </c>
      <c r="B11954" s="1">
        <v>0.63238095238095238</v>
      </c>
      <c r="C11954" s="1">
        <v>12</v>
      </c>
      <c r="D11954" s="1">
        <v>6.2620127638459699</v>
      </c>
      <c r="E11954" s="1">
        <v>45</v>
      </c>
      <c r="F11954" s="1">
        <v>0.14873916133029499</v>
      </c>
      <c r="G11954">
        <f t="shared" si="186"/>
        <v>307.45881445769334</v>
      </c>
    </row>
    <row r="11955" spans="1:7">
      <c r="A11955" s="1">
        <v>11953</v>
      </c>
      <c r="B11955" s="1">
        <v>0.63243386243386246</v>
      </c>
      <c r="C11955" s="1">
        <v>12</v>
      </c>
      <c r="D11955" s="1">
        <v>6.2620127638459699</v>
      </c>
      <c r="E11955" s="1">
        <v>45</v>
      </c>
      <c r="F11955" s="1">
        <v>0.14873619423013201</v>
      </c>
      <c r="G11955">
        <f t="shared" si="186"/>
        <v>307.45280607986331</v>
      </c>
    </row>
    <row r="11956" spans="1:7">
      <c r="A11956" s="1">
        <v>11954</v>
      </c>
      <c r="B11956" s="1">
        <v>0.63248677248677254</v>
      </c>
      <c r="C11956" s="1">
        <v>12</v>
      </c>
      <c r="D11956" s="1">
        <v>6.2620127638459699</v>
      </c>
      <c r="E11956" s="1">
        <v>45</v>
      </c>
      <c r="F11956" s="1">
        <v>0.148733227396352</v>
      </c>
      <c r="G11956">
        <f t="shared" si="186"/>
        <v>307.44679824145879</v>
      </c>
    </row>
    <row r="11957" spans="1:7">
      <c r="A11957" s="1">
        <v>11955</v>
      </c>
      <c r="B11957" s="1">
        <v>0.63253968253968251</v>
      </c>
      <c r="C11957" s="1">
        <v>12</v>
      </c>
      <c r="D11957" s="1">
        <v>6.2620127638459699</v>
      </c>
      <c r="E11957" s="1">
        <v>45</v>
      </c>
      <c r="F11957" s="1">
        <v>0.14873026082899701</v>
      </c>
      <c r="G11957">
        <f t="shared" si="186"/>
        <v>307.44079094256494</v>
      </c>
    </row>
    <row r="11958" spans="1:7">
      <c r="A11958" s="1">
        <v>11956</v>
      </c>
      <c r="B11958" s="1">
        <v>0.6325925925925926</v>
      </c>
      <c r="C11958" s="1">
        <v>12</v>
      </c>
      <c r="D11958" s="1">
        <v>6.2620127638459699</v>
      </c>
      <c r="E11958" s="1">
        <v>45</v>
      </c>
      <c r="F11958" s="1">
        <v>0.14872729452811201</v>
      </c>
      <c r="G11958">
        <f t="shared" si="186"/>
        <v>307.43478418327277</v>
      </c>
    </row>
    <row r="11959" spans="1:7">
      <c r="A11959" s="1">
        <v>11957</v>
      </c>
      <c r="B11959" s="1">
        <v>0.63264550264550268</v>
      </c>
      <c r="C11959" s="1">
        <v>12</v>
      </c>
      <c r="D11959" s="1">
        <v>6.2620127638459699</v>
      </c>
      <c r="E11959" s="1">
        <v>45</v>
      </c>
      <c r="F11959" s="1">
        <v>0.14872432849373901</v>
      </c>
      <c r="G11959">
        <f t="shared" si="186"/>
        <v>307.42877796366747</v>
      </c>
    </row>
    <row r="11960" spans="1:7">
      <c r="A11960" s="1">
        <v>11958</v>
      </c>
      <c r="B11960" s="1">
        <v>0.63269841269841265</v>
      </c>
      <c r="C11960" s="1">
        <v>12</v>
      </c>
      <c r="D11960" s="1">
        <v>6.2620127638459699</v>
      </c>
      <c r="E11960" s="1">
        <v>45</v>
      </c>
      <c r="F11960" s="1">
        <v>0.14872136272592101</v>
      </c>
      <c r="G11960">
        <f t="shared" si="186"/>
        <v>307.42277228383603</v>
      </c>
    </row>
    <row r="11961" spans="1:7">
      <c r="A11961" s="1">
        <v>11959</v>
      </c>
      <c r="B11961" s="1">
        <v>0.63275132275132273</v>
      </c>
      <c r="C11961" s="1">
        <v>12</v>
      </c>
      <c r="D11961" s="1">
        <v>6.2620127638459699</v>
      </c>
      <c r="E11961" s="1">
        <v>45</v>
      </c>
      <c r="F11961" s="1">
        <v>0.14871839722470201</v>
      </c>
      <c r="G11961">
        <f t="shared" si="186"/>
        <v>307.41676714386756</v>
      </c>
    </row>
    <row r="11962" spans="1:7">
      <c r="A11962" s="1">
        <v>11960</v>
      </c>
      <c r="B11962" s="1">
        <v>0.63280423280423281</v>
      </c>
      <c r="C11962" s="1">
        <v>12</v>
      </c>
      <c r="D11962" s="1">
        <v>6.2620127638459699</v>
      </c>
      <c r="E11962" s="1">
        <v>45</v>
      </c>
      <c r="F11962" s="1">
        <v>0.14871543199012499</v>
      </c>
      <c r="G11962">
        <f t="shared" si="186"/>
        <v>307.4107625438491</v>
      </c>
    </row>
    <row r="11963" spans="1:7">
      <c r="A11963" s="1">
        <v>11961</v>
      </c>
      <c r="B11963" s="1">
        <v>0.6328571428571429</v>
      </c>
      <c r="C11963" s="1">
        <v>12</v>
      </c>
      <c r="D11963" s="1">
        <v>6.2620127638459699</v>
      </c>
      <c r="E11963" s="1">
        <v>45</v>
      </c>
      <c r="F11963" s="1">
        <v>0.14871246702223301</v>
      </c>
      <c r="G11963">
        <f t="shared" si="186"/>
        <v>307.40475848386779</v>
      </c>
    </row>
    <row r="11964" spans="1:7">
      <c r="A11964" s="1">
        <v>11962</v>
      </c>
      <c r="B11964" s="1">
        <v>0.63291005291005287</v>
      </c>
      <c r="C11964" s="1">
        <v>12</v>
      </c>
      <c r="D11964" s="1">
        <v>6.2620127638459699</v>
      </c>
      <c r="E11964" s="1">
        <v>45</v>
      </c>
      <c r="F11964" s="1">
        <v>0.148709502321068</v>
      </c>
      <c r="G11964">
        <f t="shared" si="186"/>
        <v>307.39875496400867</v>
      </c>
    </row>
    <row r="11965" spans="1:7">
      <c r="A11965" s="1">
        <v>11963</v>
      </c>
      <c r="B11965" s="1">
        <v>0.63296296296296295</v>
      </c>
      <c r="C11965" s="1">
        <v>12</v>
      </c>
      <c r="D11965" s="1">
        <v>6.2620127638459699</v>
      </c>
      <c r="E11965" s="1">
        <v>45</v>
      </c>
      <c r="F11965" s="1">
        <v>0.14870653788667301</v>
      </c>
      <c r="G11965">
        <f t="shared" si="186"/>
        <v>307.39275198435882</v>
      </c>
    </row>
    <row r="11966" spans="1:7">
      <c r="A11966" s="1">
        <v>11964</v>
      </c>
      <c r="B11966" s="1">
        <v>0.63301587301587303</v>
      </c>
      <c r="C11966" s="1">
        <v>12</v>
      </c>
      <c r="D11966" s="1">
        <v>6.2620127638459699</v>
      </c>
      <c r="E11966" s="1">
        <v>45</v>
      </c>
      <c r="F11966" s="1">
        <v>0.14870357371909301</v>
      </c>
      <c r="G11966">
        <f t="shared" si="186"/>
        <v>307.38674954500931</v>
      </c>
    </row>
    <row r="11967" spans="1:7">
      <c r="A11967" s="1">
        <v>11965</v>
      </c>
      <c r="B11967" s="1">
        <v>0.63306878306878311</v>
      </c>
      <c r="C11967" s="1">
        <v>12</v>
      </c>
      <c r="D11967" s="1">
        <v>6.2620127638459699</v>
      </c>
      <c r="E11967" s="1">
        <v>45</v>
      </c>
      <c r="F11967" s="1">
        <v>0.148700609818368</v>
      </c>
      <c r="G11967">
        <f t="shared" si="186"/>
        <v>307.38074764604119</v>
      </c>
    </row>
    <row r="11968" spans="1:7">
      <c r="A11968" s="1">
        <v>11966</v>
      </c>
      <c r="B11968" s="1">
        <v>0.63312169312169309</v>
      </c>
      <c r="C11968" s="1">
        <v>12</v>
      </c>
      <c r="D11968" s="1">
        <v>6.2620127638459699</v>
      </c>
      <c r="E11968" s="1">
        <v>45</v>
      </c>
      <c r="F11968" s="1">
        <v>0.14869764618454301</v>
      </c>
      <c r="G11968">
        <f t="shared" si="186"/>
        <v>307.37474628754558</v>
      </c>
    </row>
    <row r="11969" spans="1:7">
      <c r="A11969" s="1">
        <v>11967</v>
      </c>
      <c r="B11969" s="1">
        <v>0.63317460317460317</v>
      </c>
      <c r="C11969" s="1">
        <v>12</v>
      </c>
      <c r="D11969" s="1">
        <v>6.2620127638459699</v>
      </c>
      <c r="E11969" s="1">
        <v>45</v>
      </c>
      <c r="F11969" s="1">
        <v>0.14869468281765899</v>
      </c>
      <c r="G11969">
        <f t="shared" si="186"/>
        <v>307.36874546960541</v>
      </c>
    </row>
    <row r="11970" spans="1:7">
      <c r="A11970" s="1">
        <v>11968</v>
      </c>
      <c r="B11970" s="1">
        <v>0.63322751322751325</v>
      </c>
      <c r="C11970" s="1">
        <v>12</v>
      </c>
      <c r="D11970" s="1">
        <v>6.2620127638459699</v>
      </c>
      <c r="E11970" s="1">
        <v>45</v>
      </c>
      <c r="F11970" s="1">
        <v>0.14869171971775999</v>
      </c>
      <c r="G11970">
        <f t="shared" ref="G11970:G12033" si="187">D11970+E11970*E11970*F11970</f>
        <v>307.36274519230994</v>
      </c>
    </row>
    <row r="11971" spans="1:7">
      <c r="A11971" s="1">
        <v>11969</v>
      </c>
      <c r="B11971" s="1">
        <v>0.63328042328042333</v>
      </c>
      <c r="C11971" s="1">
        <v>12</v>
      </c>
      <c r="D11971" s="1">
        <v>6.2620127638459699</v>
      </c>
      <c r="E11971" s="1">
        <v>45</v>
      </c>
      <c r="F11971" s="1">
        <v>0.148688756884887</v>
      </c>
      <c r="G11971">
        <f t="shared" si="187"/>
        <v>307.35674545574216</v>
      </c>
    </row>
    <row r="11972" spans="1:7">
      <c r="A11972" s="1">
        <v>11970</v>
      </c>
      <c r="B11972" s="1">
        <v>0.6333333333333333</v>
      </c>
      <c r="C11972" s="1">
        <v>12</v>
      </c>
      <c r="D11972" s="1">
        <v>6.2620127638459699</v>
      </c>
      <c r="E11972" s="1">
        <v>45</v>
      </c>
      <c r="F11972" s="1">
        <v>0.14868579431908499</v>
      </c>
      <c r="G11972">
        <f t="shared" si="187"/>
        <v>307.35074625999306</v>
      </c>
    </row>
    <row r="11973" spans="1:7">
      <c r="A11973" s="1">
        <v>11971</v>
      </c>
      <c r="B11973" s="1">
        <v>0.63338624338624339</v>
      </c>
      <c r="C11973" s="1">
        <v>12</v>
      </c>
      <c r="D11973" s="1">
        <v>6.2620127638459699</v>
      </c>
      <c r="E11973" s="1">
        <v>45</v>
      </c>
      <c r="F11973" s="1">
        <v>0.14868283202039401</v>
      </c>
      <c r="G11973">
        <f t="shared" si="187"/>
        <v>307.34474760514382</v>
      </c>
    </row>
    <row r="11974" spans="1:7">
      <c r="A11974" s="1">
        <v>11972</v>
      </c>
      <c r="B11974" s="1">
        <v>0.63343915343915347</v>
      </c>
      <c r="C11974" s="1">
        <v>12</v>
      </c>
      <c r="D11974" s="1">
        <v>6.2620127638459699</v>
      </c>
      <c r="E11974" s="1">
        <v>45</v>
      </c>
      <c r="F11974" s="1">
        <v>0.14867986998885799</v>
      </c>
      <c r="G11974">
        <f t="shared" si="187"/>
        <v>307.33874949128341</v>
      </c>
    </row>
    <row r="11975" spans="1:7">
      <c r="A11975" s="1">
        <v>11973</v>
      </c>
      <c r="B11975" s="1">
        <v>0.63349206349206344</v>
      </c>
      <c r="C11975" s="1">
        <v>12</v>
      </c>
      <c r="D11975" s="1">
        <v>6.2620127638459699</v>
      </c>
      <c r="E11975" s="1">
        <v>45</v>
      </c>
      <c r="F11975" s="1">
        <v>0.14867690822451801</v>
      </c>
      <c r="G11975">
        <f t="shared" si="187"/>
        <v>307.33275191849492</v>
      </c>
    </row>
    <row r="11976" spans="1:7">
      <c r="A11976" s="1">
        <v>11974</v>
      </c>
      <c r="B11976" s="1">
        <v>0.63354497354497352</v>
      </c>
      <c r="C11976" s="1">
        <v>12</v>
      </c>
      <c r="D11976" s="1">
        <v>6.2620127638459699</v>
      </c>
      <c r="E11976" s="1">
        <v>45</v>
      </c>
      <c r="F11976" s="1">
        <v>0.14867394672741799</v>
      </c>
      <c r="G11976">
        <f t="shared" si="187"/>
        <v>307.32675488686738</v>
      </c>
    </row>
    <row r="11977" spans="1:7">
      <c r="A11977" s="1">
        <v>11975</v>
      </c>
      <c r="B11977" s="1">
        <v>0.6335978835978836</v>
      </c>
      <c r="C11977" s="1">
        <v>12</v>
      </c>
      <c r="D11977" s="1">
        <v>6.2620127638459699</v>
      </c>
      <c r="E11977" s="1">
        <v>45</v>
      </c>
      <c r="F11977" s="1">
        <v>0.148670985497599</v>
      </c>
      <c r="G11977">
        <f t="shared" si="187"/>
        <v>307.32075839648394</v>
      </c>
    </row>
    <row r="11978" spans="1:7">
      <c r="A11978" s="1">
        <v>11976</v>
      </c>
      <c r="B11978" s="1">
        <v>0.63365079365079369</v>
      </c>
      <c r="C11978" s="1">
        <v>12</v>
      </c>
      <c r="D11978" s="1">
        <v>6.2620127638459699</v>
      </c>
      <c r="E11978" s="1">
        <v>45</v>
      </c>
      <c r="F11978" s="1">
        <v>0.148668024535104</v>
      </c>
      <c r="G11978">
        <f t="shared" si="187"/>
        <v>307.31476244743158</v>
      </c>
    </row>
    <row r="11979" spans="1:7">
      <c r="A11979" s="1">
        <v>11977</v>
      </c>
      <c r="B11979" s="1">
        <v>0.63370370370370366</v>
      </c>
      <c r="C11979" s="1">
        <v>12</v>
      </c>
      <c r="D11979" s="1">
        <v>6.2620127638459699</v>
      </c>
      <c r="E11979" s="1">
        <v>45</v>
      </c>
      <c r="F11979" s="1">
        <v>0.14866506383997499</v>
      </c>
      <c r="G11979">
        <f t="shared" si="187"/>
        <v>307.30876703979533</v>
      </c>
    </row>
    <row r="11980" spans="1:7">
      <c r="A11980" s="1">
        <v>11978</v>
      </c>
      <c r="B11980" s="1">
        <v>0.63375661375661374</v>
      </c>
      <c r="C11980" s="1">
        <v>12</v>
      </c>
      <c r="D11980" s="1">
        <v>6.2620127638459699</v>
      </c>
      <c r="E11980" s="1">
        <v>45</v>
      </c>
      <c r="F11980" s="1">
        <v>0.148662103412254</v>
      </c>
      <c r="G11980">
        <f t="shared" si="187"/>
        <v>307.30277217366034</v>
      </c>
    </row>
    <row r="11981" spans="1:7">
      <c r="A11981" s="1">
        <v>11979</v>
      </c>
      <c r="B11981" s="1">
        <v>0.63380952380952382</v>
      </c>
      <c r="C11981" s="1">
        <v>12</v>
      </c>
      <c r="D11981" s="1">
        <v>6.2620127638459699</v>
      </c>
      <c r="E11981" s="1">
        <v>45</v>
      </c>
      <c r="F11981" s="1">
        <v>0.14865914325198201</v>
      </c>
      <c r="G11981">
        <f t="shared" si="187"/>
        <v>307.29677784910956</v>
      </c>
    </row>
    <row r="11982" spans="1:7">
      <c r="A11982" s="1">
        <v>11980</v>
      </c>
      <c r="B11982" s="1">
        <v>0.6338624338624339</v>
      </c>
      <c r="C11982" s="1">
        <v>12</v>
      </c>
      <c r="D11982" s="1">
        <v>6.2620127638459699</v>
      </c>
      <c r="E11982" s="1">
        <v>45</v>
      </c>
      <c r="F11982" s="1">
        <v>0.148656183359203</v>
      </c>
      <c r="G11982">
        <f t="shared" si="187"/>
        <v>307.29078406623205</v>
      </c>
    </row>
    <row r="11983" spans="1:7">
      <c r="A11983" s="1">
        <v>11981</v>
      </c>
      <c r="B11983" s="1">
        <v>0.63391534391534388</v>
      </c>
      <c r="C11983" s="1">
        <v>12</v>
      </c>
      <c r="D11983" s="1">
        <v>6.2620127638459699</v>
      </c>
      <c r="E11983" s="1">
        <v>45</v>
      </c>
      <c r="F11983" s="1">
        <v>0.14865322373395801</v>
      </c>
      <c r="G11983">
        <f t="shared" si="187"/>
        <v>307.28479082511092</v>
      </c>
    </row>
    <row r="11984" spans="1:7">
      <c r="A11984" s="1">
        <v>11982</v>
      </c>
      <c r="B11984" s="1">
        <v>0.63396825396825396</v>
      </c>
      <c r="C11984" s="1">
        <v>12</v>
      </c>
      <c r="D11984" s="1">
        <v>6.2620127638459699</v>
      </c>
      <c r="E11984" s="1">
        <v>45</v>
      </c>
      <c r="F11984" s="1">
        <v>0.148650264376289</v>
      </c>
      <c r="G11984">
        <f t="shared" si="187"/>
        <v>307.2787981258312</v>
      </c>
    </row>
    <row r="11985" spans="1:7">
      <c r="A11985" s="1">
        <v>11983</v>
      </c>
      <c r="B11985" s="1">
        <v>0.63402116402116404</v>
      </c>
      <c r="C11985" s="1">
        <v>12</v>
      </c>
      <c r="D11985" s="1">
        <v>6.2620127638459699</v>
      </c>
      <c r="E11985" s="1">
        <v>45</v>
      </c>
      <c r="F11985" s="1">
        <v>0.14864730528623801</v>
      </c>
      <c r="G11985">
        <f t="shared" si="187"/>
        <v>307.27280596847794</v>
      </c>
    </row>
    <row r="11986" spans="1:7">
      <c r="A11986" s="1">
        <v>11984</v>
      </c>
      <c r="B11986" s="1">
        <v>0.63407407407407412</v>
      </c>
      <c r="C11986" s="1">
        <v>12</v>
      </c>
      <c r="D11986" s="1">
        <v>6.2620127638459699</v>
      </c>
      <c r="E11986" s="1">
        <v>45</v>
      </c>
      <c r="F11986" s="1">
        <v>0.148644346463846</v>
      </c>
      <c r="G11986">
        <f t="shared" si="187"/>
        <v>307.26681435313412</v>
      </c>
    </row>
    <row r="11987" spans="1:7">
      <c r="A11987" s="1">
        <v>11985</v>
      </c>
      <c r="B11987" s="1">
        <v>0.63412698412698409</v>
      </c>
      <c r="C11987" s="1">
        <v>12</v>
      </c>
      <c r="D11987" s="1">
        <v>6.2620127638459699</v>
      </c>
      <c r="E11987" s="1">
        <v>45</v>
      </c>
      <c r="F11987" s="1">
        <v>0.14864138790915599</v>
      </c>
      <c r="G11987">
        <f t="shared" si="187"/>
        <v>307.26082327988684</v>
      </c>
    </row>
    <row r="11988" spans="1:7">
      <c r="A11988" s="1">
        <v>11986</v>
      </c>
      <c r="B11988" s="1">
        <v>0.63417989417989418</v>
      </c>
      <c r="C11988" s="1">
        <v>12</v>
      </c>
      <c r="D11988" s="1">
        <v>6.2620127638459699</v>
      </c>
      <c r="E11988" s="1">
        <v>45</v>
      </c>
      <c r="F11988" s="1">
        <v>0.148638429622209</v>
      </c>
      <c r="G11988">
        <f t="shared" si="187"/>
        <v>307.25483274881918</v>
      </c>
    </row>
    <row r="11989" spans="1:7">
      <c r="A11989" s="1">
        <v>11987</v>
      </c>
      <c r="B11989" s="1">
        <v>0.63423280423280426</v>
      </c>
      <c r="C11989" s="1">
        <v>12</v>
      </c>
      <c r="D11989" s="1">
        <v>6.2620127638459699</v>
      </c>
      <c r="E11989" s="1">
        <v>45</v>
      </c>
      <c r="F11989" s="1">
        <v>0.14863547160304599</v>
      </c>
      <c r="G11989">
        <f t="shared" si="187"/>
        <v>307.2488427600141</v>
      </c>
    </row>
    <row r="11990" spans="1:7">
      <c r="A11990" s="1">
        <v>11988</v>
      </c>
      <c r="B11990" s="1">
        <v>0.63428571428571423</v>
      </c>
      <c r="C11990" s="1">
        <v>12</v>
      </c>
      <c r="D11990" s="1">
        <v>6.2620127638459699</v>
      </c>
      <c r="E11990" s="1">
        <v>45</v>
      </c>
      <c r="F11990" s="1">
        <v>0.148632513851709</v>
      </c>
      <c r="G11990">
        <f t="shared" si="187"/>
        <v>307.24285331355668</v>
      </c>
    </row>
    <row r="11991" spans="1:7">
      <c r="A11991" s="1">
        <v>11989</v>
      </c>
      <c r="B11991" s="1">
        <v>0.63433862433862431</v>
      </c>
      <c r="C11991" s="1">
        <v>12</v>
      </c>
      <c r="D11991" s="1">
        <v>6.2620127638459699</v>
      </c>
      <c r="E11991" s="1">
        <v>45</v>
      </c>
      <c r="F11991" s="1">
        <v>0.14862955636824099</v>
      </c>
      <c r="G11991">
        <f t="shared" si="187"/>
        <v>307.23686440953395</v>
      </c>
    </row>
    <row r="11992" spans="1:7">
      <c r="A11992" s="1">
        <v>11990</v>
      </c>
      <c r="B11992" s="1">
        <v>0.6343915343915344</v>
      </c>
      <c r="C11992" s="1">
        <v>12</v>
      </c>
      <c r="D11992" s="1">
        <v>6.2620127638459699</v>
      </c>
      <c r="E11992" s="1">
        <v>45</v>
      </c>
      <c r="F11992" s="1">
        <v>0.148626599152682</v>
      </c>
      <c r="G11992">
        <f t="shared" si="187"/>
        <v>307.23087604802703</v>
      </c>
    </row>
    <row r="11993" spans="1:7">
      <c r="A11993" s="1">
        <v>11991</v>
      </c>
      <c r="B11993" s="1">
        <v>0.63444444444444448</v>
      </c>
      <c r="C11993" s="1">
        <v>12</v>
      </c>
      <c r="D11993" s="1">
        <v>6.2620127638459699</v>
      </c>
      <c r="E11993" s="1">
        <v>45</v>
      </c>
      <c r="F11993" s="1">
        <v>0.14862364220507299</v>
      </c>
      <c r="G11993">
        <f t="shared" si="187"/>
        <v>307.22488822911879</v>
      </c>
    </row>
    <row r="11994" spans="1:7">
      <c r="A11994" s="1">
        <v>11992</v>
      </c>
      <c r="B11994" s="1">
        <v>0.63449735449735445</v>
      </c>
      <c r="C11994" s="1">
        <v>12</v>
      </c>
      <c r="D11994" s="1">
        <v>6.2620127638459699</v>
      </c>
      <c r="E11994" s="1">
        <v>45</v>
      </c>
      <c r="F11994" s="1">
        <v>0.14862068552545599</v>
      </c>
      <c r="G11994">
        <f t="shared" si="187"/>
        <v>307.21890095289433</v>
      </c>
    </row>
    <row r="11995" spans="1:7">
      <c r="A11995" s="1">
        <v>11993</v>
      </c>
      <c r="B11995" s="1">
        <v>0.63455026455026453</v>
      </c>
      <c r="C11995" s="1">
        <v>12</v>
      </c>
      <c r="D11995" s="1">
        <v>6.2620127638459699</v>
      </c>
      <c r="E11995" s="1">
        <v>45</v>
      </c>
      <c r="F11995" s="1">
        <v>0.148617729113873</v>
      </c>
      <c r="G11995">
        <f t="shared" si="187"/>
        <v>307.2129142194388</v>
      </c>
    </row>
    <row r="11996" spans="1:7">
      <c r="A11996" s="1">
        <v>11994</v>
      </c>
      <c r="B11996" s="1">
        <v>0.63460317460317461</v>
      </c>
      <c r="C11996" s="1">
        <v>12</v>
      </c>
      <c r="D11996" s="1">
        <v>6.2620127638459699</v>
      </c>
      <c r="E11996" s="1">
        <v>45</v>
      </c>
      <c r="F11996" s="1">
        <v>0.14861477297036399</v>
      </c>
      <c r="G11996">
        <f t="shared" si="187"/>
        <v>307.20692802883303</v>
      </c>
    </row>
    <row r="11997" spans="1:7">
      <c r="A11997" s="1">
        <v>11995</v>
      </c>
      <c r="B11997" s="1">
        <v>0.6346560846560847</v>
      </c>
      <c r="C11997" s="1">
        <v>12</v>
      </c>
      <c r="D11997" s="1">
        <v>6.2620127638459699</v>
      </c>
      <c r="E11997" s="1">
        <v>45</v>
      </c>
      <c r="F11997" s="1">
        <v>0.14861181709497101</v>
      </c>
      <c r="G11997">
        <f t="shared" si="187"/>
        <v>307.20094238116229</v>
      </c>
    </row>
    <row r="11998" spans="1:7">
      <c r="A11998" s="1">
        <v>11996</v>
      </c>
      <c r="B11998" s="1">
        <v>0.63470899470899467</v>
      </c>
      <c r="C11998" s="1">
        <v>12</v>
      </c>
      <c r="D11998" s="1">
        <v>6.2620127638459699</v>
      </c>
      <c r="E11998" s="1">
        <v>45</v>
      </c>
      <c r="F11998" s="1">
        <v>0.148608861487736</v>
      </c>
      <c r="G11998">
        <f t="shared" si="187"/>
        <v>307.19495727651139</v>
      </c>
    </row>
    <row r="11999" spans="1:7">
      <c r="A11999" s="1">
        <v>11997</v>
      </c>
      <c r="B11999" s="1">
        <v>0.63476190476190475</v>
      </c>
      <c r="C11999" s="1">
        <v>12</v>
      </c>
      <c r="D11999" s="1">
        <v>6.2620127638459699</v>
      </c>
      <c r="E11999" s="1">
        <v>45</v>
      </c>
      <c r="F11999" s="1">
        <v>0.14860590614869801</v>
      </c>
      <c r="G11999">
        <f t="shared" si="187"/>
        <v>307.18897271495945</v>
      </c>
    </row>
    <row r="12000" spans="1:7">
      <c r="A12000" s="1">
        <v>11998</v>
      </c>
      <c r="B12000" s="1">
        <v>0.63481481481481483</v>
      </c>
      <c r="C12000" s="1">
        <v>12</v>
      </c>
      <c r="D12000" s="1">
        <v>6.2620127638459699</v>
      </c>
      <c r="E12000" s="1">
        <v>45</v>
      </c>
      <c r="F12000" s="1">
        <v>0.148602951077899</v>
      </c>
      <c r="G12000">
        <f t="shared" si="187"/>
        <v>307.18298869659145</v>
      </c>
    </row>
    <row r="12001" spans="1:7">
      <c r="A12001" s="1">
        <v>11999</v>
      </c>
      <c r="B12001" s="1">
        <v>0.63486772486772491</v>
      </c>
      <c r="C12001" s="1">
        <v>12</v>
      </c>
      <c r="D12001" s="1">
        <v>6.2620127638459699</v>
      </c>
      <c r="E12001" s="1">
        <v>45</v>
      </c>
      <c r="F12001" s="1">
        <v>0.14859999627538101</v>
      </c>
      <c r="G12001">
        <f t="shared" si="187"/>
        <v>307.17700522149249</v>
      </c>
    </row>
    <row r="12002" spans="1:7">
      <c r="A12002" s="1">
        <v>12000</v>
      </c>
      <c r="B12002" s="1">
        <v>0.63492063492063489</v>
      </c>
      <c r="C12002" s="1">
        <v>12</v>
      </c>
      <c r="D12002" s="1">
        <v>6.2620127638459699</v>
      </c>
      <c r="E12002" s="1">
        <v>45</v>
      </c>
      <c r="F12002" s="1">
        <v>0.14859704174118299</v>
      </c>
      <c r="G12002">
        <f t="shared" si="187"/>
        <v>307.17102228974153</v>
      </c>
    </row>
    <row r="12003" spans="1:7">
      <c r="A12003" s="1">
        <v>12001</v>
      </c>
      <c r="B12003" s="1">
        <v>0.63497354497354497</v>
      </c>
      <c r="C12003" s="1">
        <v>12</v>
      </c>
      <c r="D12003" s="1">
        <v>6.2620127638459699</v>
      </c>
      <c r="E12003" s="1">
        <v>45</v>
      </c>
      <c r="F12003" s="1">
        <v>0.148594087475348</v>
      </c>
      <c r="G12003">
        <f t="shared" si="187"/>
        <v>307.16503990142564</v>
      </c>
    </row>
    <row r="12004" spans="1:7">
      <c r="A12004" s="1">
        <v>12002</v>
      </c>
      <c r="B12004" s="1">
        <v>0.63502645502645505</v>
      </c>
      <c r="C12004" s="1">
        <v>12</v>
      </c>
      <c r="D12004" s="1">
        <v>6.2620127638459699</v>
      </c>
      <c r="E12004" s="1">
        <v>45</v>
      </c>
      <c r="F12004" s="1">
        <v>0.148591133477915</v>
      </c>
      <c r="G12004">
        <f t="shared" si="187"/>
        <v>307.15905805662385</v>
      </c>
    </row>
    <row r="12005" spans="1:7">
      <c r="A12005" s="1">
        <v>12003</v>
      </c>
      <c r="B12005" s="1">
        <v>0.63507936507936513</v>
      </c>
      <c r="C12005" s="1">
        <v>12</v>
      </c>
      <c r="D12005" s="1">
        <v>6.2620127638459699</v>
      </c>
      <c r="E12005" s="1">
        <v>45</v>
      </c>
      <c r="F12005" s="1">
        <v>0.14858817974892599</v>
      </c>
      <c r="G12005">
        <f t="shared" si="187"/>
        <v>307.15307675542113</v>
      </c>
    </row>
    <row r="12006" spans="1:7">
      <c r="A12006" s="1">
        <v>12004</v>
      </c>
      <c r="B12006" s="1">
        <v>0.6351322751322751</v>
      </c>
      <c r="C12006" s="1">
        <v>12</v>
      </c>
      <c r="D12006" s="1">
        <v>6.2620127638459699</v>
      </c>
      <c r="E12006" s="1">
        <v>45</v>
      </c>
      <c r="F12006" s="1">
        <v>0.148585226288421</v>
      </c>
      <c r="G12006">
        <f t="shared" si="187"/>
        <v>307.14709599789848</v>
      </c>
    </row>
    <row r="12007" spans="1:7">
      <c r="A12007" s="1">
        <v>12005</v>
      </c>
      <c r="B12007" s="1">
        <v>0.63518518518518519</v>
      </c>
      <c r="C12007" s="1">
        <v>12</v>
      </c>
      <c r="D12007" s="1">
        <v>6.2620127638459699</v>
      </c>
      <c r="E12007" s="1">
        <v>45</v>
      </c>
      <c r="F12007" s="1">
        <v>0.14858227309644101</v>
      </c>
      <c r="G12007">
        <f t="shared" si="187"/>
        <v>307.141115784139</v>
      </c>
    </row>
    <row r="12008" spans="1:7">
      <c r="A12008" s="1">
        <v>12006</v>
      </c>
      <c r="B12008" s="1">
        <v>0.63523809523809527</v>
      </c>
      <c r="C12008" s="1">
        <v>12</v>
      </c>
      <c r="D12008" s="1">
        <v>6.2620127638459699</v>
      </c>
      <c r="E12008" s="1">
        <v>45</v>
      </c>
      <c r="F12008" s="1">
        <v>0.148579320173027</v>
      </c>
      <c r="G12008">
        <f t="shared" si="187"/>
        <v>307.13513611422565</v>
      </c>
    </row>
    <row r="12009" spans="1:7">
      <c r="A12009" s="1">
        <v>12007</v>
      </c>
      <c r="B12009" s="1">
        <v>0.63529100529100524</v>
      </c>
      <c r="C12009" s="1">
        <v>12</v>
      </c>
      <c r="D12009" s="1">
        <v>6.2620127638459699</v>
      </c>
      <c r="E12009" s="1">
        <v>45</v>
      </c>
      <c r="F12009" s="1">
        <v>0.14857636751821901</v>
      </c>
      <c r="G12009">
        <f t="shared" si="187"/>
        <v>307.12915698823946</v>
      </c>
    </row>
    <row r="12010" spans="1:7">
      <c r="A12010" s="1">
        <v>12008</v>
      </c>
      <c r="B12010" s="1">
        <v>0.63534391534391532</v>
      </c>
      <c r="C12010" s="1">
        <v>12</v>
      </c>
      <c r="D12010" s="1">
        <v>6.2620127638459699</v>
      </c>
      <c r="E12010" s="1">
        <v>45</v>
      </c>
      <c r="F12010" s="1">
        <v>0.14857341513205699</v>
      </c>
      <c r="G12010">
        <f t="shared" si="187"/>
        <v>307.12317840626139</v>
      </c>
    </row>
    <row r="12011" spans="1:7">
      <c r="A12011" s="1">
        <v>12009</v>
      </c>
      <c r="B12011" s="1">
        <v>0.6353968253968254</v>
      </c>
      <c r="C12011" s="1">
        <v>12</v>
      </c>
      <c r="D12011" s="1">
        <v>6.2620127638459699</v>
      </c>
      <c r="E12011" s="1">
        <v>45</v>
      </c>
      <c r="F12011" s="1">
        <v>0.14857046301458199</v>
      </c>
      <c r="G12011">
        <f t="shared" si="187"/>
        <v>307.11720036837448</v>
      </c>
    </row>
    <row r="12012" spans="1:7">
      <c r="A12012" s="1">
        <v>12010</v>
      </c>
      <c r="B12012" s="1">
        <v>0.63544973544973549</v>
      </c>
      <c r="C12012" s="1">
        <v>12</v>
      </c>
      <c r="D12012" s="1">
        <v>6.2620127638459699</v>
      </c>
      <c r="E12012" s="1">
        <v>45</v>
      </c>
      <c r="F12012" s="1">
        <v>0.148567511165835</v>
      </c>
      <c r="G12012">
        <f t="shared" si="187"/>
        <v>307.11122287466185</v>
      </c>
    </row>
    <row r="12013" spans="1:7">
      <c r="A12013" s="1">
        <v>12011</v>
      </c>
      <c r="B12013" s="1">
        <v>0.63550264550264546</v>
      </c>
      <c r="C12013" s="1">
        <v>12</v>
      </c>
      <c r="D12013" s="1">
        <v>6.2620127638459699</v>
      </c>
      <c r="E12013" s="1">
        <v>45</v>
      </c>
      <c r="F12013" s="1">
        <v>0.14856455958585599</v>
      </c>
      <c r="G12013">
        <f t="shared" si="187"/>
        <v>307.10524592520437</v>
      </c>
    </row>
    <row r="12014" spans="1:7">
      <c r="A12014" s="1">
        <v>12012</v>
      </c>
      <c r="B12014" s="1">
        <v>0.63555555555555554</v>
      </c>
      <c r="C12014" s="1">
        <v>12</v>
      </c>
      <c r="D12014" s="1">
        <v>6.2620127638459699</v>
      </c>
      <c r="E12014" s="1">
        <v>45</v>
      </c>
      <c r="F12014" s="1">
        <v>0.14856160827468501</v>
      </c>
      <c r="G12014">
        <f t="shared" si="187"/>
        <v>307.09926952008311</v>
      </c>
    </row>
    <row r="12015" spans="1:7">
      <c r="A12015" s="1">
        <v>12013</v>
      </c>
      <c r="B12015" s="1">
        <v>0.63560846560846562</v>
      </c>
      <c r="C12015" s="1">
        <v>12</v>
      </c>
      <c r="D12015" s="1">
        <v>6.2620127638459699</v>
      </c>
      <c r="E12015" s="1">
        <v>45</v>
      </c>
      <c r="F12015" s="1">
        <v>0.148558657232362</v>
      </c>
      <c r="G12015">
        <f t="shared" si="187"/>
        <v>307.09329365937901</v>
      </c>
    </row>
    <row r="12016" spans="1:7">
      <c r="A12016" s="1">
        <v>12014</v>
      </c>
      <c r="B12016" s="1">
        <v>0.6356613756613757</v>
      </c>
      <c r="C12016" s="1">
        <v>12</v>
      </c>
      <c r="D12016" s="1">
        <v>6.2620127638459699</v>
      </c>
      <c r="E12016" s="1">
        <v>45</v>
      </c>
      <c r="F12016" s="1">
        <v>0.14855570645892699</v>
      </c>
      <c r="G12016">
        <f t="shared" si="187"/>
        <v>307.08731834317314</v>
      </c>
    </row>
    <row r="12017" spans="1:7">
      <c r="A12017" s="1">
        <v>12015</v>
      </c>
      <c r="B12017" s="1">
        <v>0.63571428571428568</v>
      </c>
      <c r="C12017" s="1">
        <v>12</v>
      </c>
      <c r="D12017" s="1">
        <v>6.2620127638459699</v>
      </c>
      <c r="E12017" s="1">
        <v>45</v>
      </c>
      <c r="F12017" s="1">
        <v>0.148552755954421</v>
      </c>
      <c r="G12017">
        <f t="shared" si="187"/>
        <v>307.08134357154847</v>
      </c>
    </row>
    <row r="12018" spans="1:7">
      <c r="A12018" s="1">
        <v>12016</v>
      </c>
      <c r="B12018" s="1">
        <v>0.63576719576719576</v>
      </c>
      <c r="C12018" s="1">
        <v>12</v>
      </c>
      <c r="D12018" s="1">
        <v>6.2620127638459699</v>
      </c>
      <c r="E12018" s="1">
        <v>45</v>
      </c>
      <c r="F12018" s="1">
        <v>0.14854980571888399</v>
      </c>
      <c r="G12018">
        <f t="shared" si="187"/>
        <v>307.07536934458602</v>
      </c>
    </row>
    <row r="12019" spans="1:7">
      <c r="A12019" s="1">
        <v>12017</v>
      </c>
      <c r="B12019" s="1">
        <v>0.63582010582010584</v>
      </c>
      <c r="C12019" s="1">
        <v>12</v>
      </c>
      <c r="D12019" s="1">
        <v>6.2620127638459699</v>
      </c>
      <c r="E12019" s="1">
        <v>45</v>
      </c>
      <c r="F12019" s="1">
        <v>0.14854685575235599</v>
      </c>
      <c r="G12019">
        <f t="shared" si="187"/>
        <v>307.06939566236684</v>
      </c>
    </row>
    <row r="12020" spans="1:7">
      <c r="A12020" s="1">
        <v>12018</v>
      </c>
      <c r="B12020" s="1">
        <v>0.63587301587301592</v>
      </c>
      <c r="C12020" s="1">
        <v>12</v>
      </c>
      <c r="D12020" s="1">
        <v>6.2620127638459699</v>
      </c>
      <c r="E12020" s="1">
        <v>45</v>
      </c>
      <c r="F12020" s="1">
        <v>0.148543906054876</v>
      </c>
      <c r="G12020">
        <f t="shared" si="187"/>
        <v>307.06342252496984</v>
      </c>
    </row>
    <row r="12021" spans="1:7">
      <c r="A12021" s="1">
        <v>12019</v>
      </c>
      <c r="B12021" s="1">
        <v>0.63592592592592589</v>
      </c>
      <c r="C12021" s="1">
        <v>12</v>
      </c>
      <c r="D12021" s="1">
        <v>6.2620127638459699</v>
      </c>
      <c r="E12021" s="1">
        <v>45</v>
      </c>
      <c r="F12021" s="1">
        <v>0.14854095662648401</v>
      </c>
      <c r="G12021">
        <f t="shared" si="187"/>
        <v>307.05744993247606</v>
      </c>
    </row>
    <row r="12022" spans="1:7">
      <c r="A12022" s="1">
        <v>12020</v>
      </c>
      <c r="B12022" s="1">
        <v>0.63597883597883598</v>
      </c>
      <c r="C12022" s="1">
        <v>12</v>
      </c>
      <c r="D12022" s="1">
        <v>6.2620127638459699</v>
      </c>
      <c r="E12022" s="1">
        <v>45</v>
      </c>
      <c r="F12022" s="1">
        <v>0.14853800746722101</v>
      </c>
      <c r="G12022">
        <f t="shared" si="187"/>
        <v>307.05147788496851</v>
      </c>
    </row>
    <row r="12023" spans="1:7">
      <c r="A12023" s="1">
        <v>12021</v>
      </c>
      <c r="B12023" s="1">
        <v>0.63603174603174606</v>
      </c>
      <c r="C12023" s="1">
        <v>12</v>
      </c>
      <c r="D12023" s="1">
        <v>6.2620127638459699</v>
      </c>
      <c r="E12023" s="1">
        <v>45</v>
      </c>
      <c r="F12023" s="1">
        <v>0.14853505857712701</v>
      </c>
      <c r="G12023">
        <f t="shared" si="187"/>
        <v>307.04550638252817</v>
      </c>
    </row>
    <row r="12024" spans="1:7">
      <c r="A12024" s="1">
        <v>12022</v>
      </c>
      <c r="B12024" s="1">
        <v>0.63608465608465603</v>
      </c>
      <c r="C12024" s="1">
        <v>12</v>
      </c>
      <c r="D12024" s="1">
        <v>6.2620127638459699</v>
      </c>
      <c r="E12024" s="1">
        <v>45</v>
      </c>
      <c r="F12024" s="1">
        <v>0.14853210995624</v>
      </c>
      <c r="G12024">
        <f t="shared" si="187"/>
        <v>307.03953542523197</v>
      </c>
    </row>
    <row r="12025" spans="1:7">
      <c r="A12025" s="1">
        <v>12023</v>
      </c>
      <c r="B12025" s="1">
        <v>0.63613756613756611</v>
      </c>
      <c r="C12025" s="1">
        <v>12</v>
      </c>
      <c r="D12025" s="1">
        <v>6.2620127638459699</v>
      </c>
      <c r="E12025" s="1">
        <v>45</v>
      </c>
      <c r="F12025" s="1">
        <v>0.1485291616046</v>
      </c>
      <c r="G12025">
        <f t="shared" si="187"/>
        <v>307.03356501316097</v>
      </c>
    </row>
    <row r="12026" spans="1:7">
      <c r="A12026" s="1">
        <v>12024</v>
      </c>
      <c r="B12026" s="1">
        <v>0.6361904761904762</v>
      </c>
      <c r="C12026" s="1">
        <v>12</v>
      </c>
      <c r="D12026" s="1">
        <v>6.2620127638459699</v>
      </c>
      <c r="E12026" s="1">
        <v>45</v>
      </c>
      <c r="F12026" s="1">
        <v>0.14852621352224801</v>
      </c>
      <c r="G12026">
        <f t="shared" si="187"/>
        <v>307.0275951463982</v>
      </c>
    </row>
    <row r="12027" spans="1:7">
      <c r="A12027" s="1">
        <v>12025</v>
      </c>
      <c r="B12027" s="1">
        <v>0.63624338624338628</v>
      </c>
      <c r="C12027" s="1">
        <v>12</v>
      </c>
      <c r="D12027" s="1">
        <v>6.2620127638459699</v>
      </c>
      <c r="E12027" s="1">
        <v>45</v>
      </c>
      <c r="F12027" s="1">
        <v>0.148523265709223</v>
      </c>
      <c r="G12027">
        <f t="shared" si="187"/>
        <v>307.02162582502257</v>
      </c>
    </row>
    <row r="12028" spans="1:7">
      <c r="A12028" s="1">
        <v>12026</v>
      </c>
      <c r="B12028" s="1">
        <v>0.63629629629629625</v>
      </c>
      <c r="C12028" s="1">
        <v>12</v>
      </c>
      <c r="D12028" s="1">
        <v>6.2620127638459699</v>
      </c>
      <c r="E12028" s="1">
        <v>45</v>
      </c>
      <c r="F12028" s="1">
        <v>0.14852031816556399</v>
      </c>
      <c r="G12028">
        <f t="shared" si="187"/>
        <v>307.01565704911303</v>
      </c>
    </row>
    <row r="12029" spans="1:7">
      <c r="A12029" s="1">
        <v>12027</v>
      </c>
      <c r="B12029" s="1">
        <v>0.63634920634920633</v>
      </c>
      <c r="C12029" s="1">
        <v>12</v>
      </c>
      <c r="D12029" s="1">
        <v>6.2620127638459699</v>
      </c>
      <c r="E12029" s="1">
        <v>45</v>
      </c>
      <c r="F12029" s="1">
        <v>0.14851737089131101</v>
      </c>
      <c r="G12029">
        <f t="shared" si="187"/>
        <v>307.00968881875076</v>
      </c>
    </row>
    <row r="12030" spans="1:7">
      <c r="A12030" s="1">
        <v>12028</v>
      </c>
      <c r="B12030" s="1">
        <v>0.63640211640211641</v>
      </c>
      <c r="C12030" s="1">
        <v>12</v>
      </c>
      <c r="D12030" s="1">
        <v>6.2620127638459699</v>
      </c>
      <c r="E12030" s="1">
        <v>45</v>
      </c>
      <c r="F12030" s="1">
        <v>0.14851442388650299</v>
      </c>
      <c r="G12030">
        <f t="shared" si="187"/>
        <v>307.00372113401454</v>
      </c>
    </row>
    <row r="12031" spans="1:7">
      <c r="A12031" s="1">
        <v>12029</v>
      </c>
      <c r="B12031" s="1">
        <v>0.6364550264550265</v>
      </c>
      <c r="C12031" s="1">
        <v>12</v>
      </c>
      <c r="D12031" s="1">
        <v>6.2620127638459699</v>
      </c>
      <c r="E12031" s="1">
        <v>45</v>
      </c>
      <c r="F12031" s="1">
        <v>0.14851147715117899</v>
      </c>
      <c r="G12031">
        <f t="shared" si="187"/>
        <v>306.99775399498344</v>
      </c>
    </row>
    <row r="12032" spans="1:7">
      <c r="A12032" s="1">
        <v>12030</v>
      </c>
      <c r="B12032" s="1">
        <v>0.63650793650793647</v>
      </c>
      <c r="C12032" s="1">
        <v>12</v>
      </c>
      <c r="D12032" s="1">
        <v>6.2620127638459699</v>
      </c>
      <c r="E12032" s="1">
        <v>45</v>
      </c>
      <c r="F12032" s="1">
        <v>0.148508530685379</v>
      </c>
      <c r="G12032">
        <f t="shared" si="187"/>
        <v>306.99178740173846</v>
      </c>
    </row>
    <row r="12033" spans="1:7">
      <c r="A12033" s="1">
        <v>12031</v>
      </c>
      <c r="B12033" s="1">
        <v>0.63656084656084655</v>
      </c>
      <c r="C12033" s="1">
        <v>12</v>
      </c>
      <c r="D12033" s="1">
        <v>6.2620127638459699</v>
      </c>
      <c r="E12033" s="1">
        <v>45</v>
      </c>
      <c r="F12033" s="1">
        <v>0.148505584489143</v>
      </c>
      <c r="G12033">
        <f t="shared" si="187"/>
        <v>306.98582135436055</v>
      </c>
    </row>
    <row r="12034" spans="1:7">
      <c r="A12034" s="1">
        <v>12032</v>
      </c>
      <c r="B12034" s="1">
        <v>0.63661375661375663</v>
      </c>
      <c r="C12034" s="1">
        <v>12</v>
      </c>
      <c r="D12034" s="1">
        <v>6.2620127638459699</v>
      </c>
      <c r="E12034" s="1">
        <v>45</v>
      </c>
      <c r="F12034" s="1">
        <v>0.148502638562508</v>
      </c>
      <c r="G12034">
        <f t="shared" ref="G12034:G12097" si="188">D12034+E12034*E12034*F12034</f>
        <v>306.97985585292469</v>
      </c>
    </row>
    <row r="12035" spans="1:7">
      <c r="A12035" s="1">
        <v>12033</v>
      </c>
      <c r="B12035" s="1">
        <v>0.63666666666666671</v>
      </c>
      <c r="C12035" s="1">
        <v>12</v>
      </c>
      <c r="D12035" s="1">
        <v>6.2620127638459699</v>
      </c>
      <c r="E12035" s="1">
        <v>45</v>
      </c>
      <c r="F12035" s="1">
        <v>0.14849969290551501</v>
      </c>
      <c r="G12035">
        <f t="shared" si="188"/>
        <v>306.97389089751385</v>
      </c>
    </row>
    <row r="12036" spans="1:7">
      <c r="A12036" s="1">
        <v>12034</v>
      </c>
      <c r="B12036" s="1">
        <v>0.63671957671957669</v>
      </c>
      <c r="C12036" s="1">
        <v>12</v>
      </c>
      <c r="D12036" s="1">
        <v>6.2620127638459699</v>
      </c>
      <c r="E12036" s="1">
        <v>45</v>
      </c>
      <c r="F12036" s="1">
        <v>0.14849674751820299</v>
      </c>
      <c r="G12036">
        <f t="shared" si="188"/>
        <v>306.96792648820701</v>
      </c>
    </row>
    <row r="12037" spans="1:7">
      <c r="A12037" s="1">
        <v>12035</v>
      </c>
      <c r="B12037" s="1">
        <v>0.63677248677248677</v>
      </c>
      <c r="C12037" s="1">
        <v>12</v>
      </c>
      <c r="D12037" s="1">
        <v>6.2620127638459699</v>
      </c>
      <c r="E12037" s="1">
        <v>45</v>
      </c>
      <c r="F12037" s="1">
        <v>0.14849380240061</v>
      </c>
      <c r="G12037">
        <f t="shared" si="188"/>
        <v>306.96196262508124</v>
      </c>
    </row>
    <row r="12038" spans="1:7">
      <c r="A12038" s="1">
        <v>12036</v>
      </c>
      <c r="B12038" s="1">
        <v>0.63682539682539685</v>
      </c>
      <c r="C12038" s="1">
        <v>12</v>
      </c>
      <c r="D12038" s="1">
        <v>6.2620127638459699</v>
      </c>
      <c r="E12038" s="1">
        <v>45</v>
      </c>
      <c r="F12038" s="1">
        <v>0.148490857552775</v>
      </c>
      <c r="G12038">
        <f t="shared" si="188"/>
        <v>306.95599930821533</v>
      </c>
    </row>
    <row r="12039" spans="1:7">
      <c r="A12039" s="1">
        <v>12037</v>
      </c>
      <c r="B12039" s="1">
        <v>0.63687830687830693</v>
      </c>
      <c r="C12039" s="1">
        <v>12</v>
      </c>
      <c r="D12039" s="1">
        <v>6.2620127638459699</v>
      </c>
      <c r="E12039" s="1">
        <v>45</v>
      </c>
      <c r="F12039" s="1">
        <v>0.14848791297473801</v>
      </c>
      <c r="G12039">
        <f t="shared" si="188"/>
        <v>306.95003653769044</v>
      </c>
    </row>
    <row r="12040" spans="1:7">
      <c r="A12040" s="1">
        <v>12038</v>
      </c>
      <c r="B12040" s="1">
        <v>0.6369312169312169</v>
      </c>
      <c r="C12040" s="1">
        <v>12</v>
      </c>
      <c r="D12040" s="1">
        <v>6.2620127638459699</v>
      </c>
      <c r="E12040" s="1">
        <v>45</v>
      </c>
      <c r="F12040" s="1">
        <v>0.14848496866653699</v>
      </c>
      <c r="G12040">
        <f t="shared" si="188"/>
        <v>306.94407431358337</v>
      </c>
    </row>
    <row r="12041" spans="1:7">
      <c r="A12041" s="1">
        <v>12039</v>
      </c>
      <c r="B12041" s="1">
        <v>0.63698412698412699</v>
      </c>
      <c r="C12041" s="1">
        <v>12</v>
      </c>
      <c r="D12041" s="1">
        <v>6.2620127638459699</v>
      </c>
      <c r="E12041" s="1">
        <v>45</v>
      </c>
      <c r="F12041" s="1">
        <v>0.14848202462821</v>
      </c>
      <c r="G12041">
        <f t="shared" si="188"/>
        <v>306.93811263597121</v>
      </c>
    </row>
    <row r="12042" spans="1:7">
      <c r="A12042" s="1">
        <v>12040</v>
      </c>
      <c r="B12042" s="1">
        <v>0.63703703703703707</v>
      </c>
      <c r="C12042" s="1">
        <v>12</v>
      </c>
      <c r="D12042" s="1">
        <v>6.2620127638459699</v>
      </c>
      <c r="E12042" s="1">
        <v>45</v>
      </c>
      <c r="F12042" s="1">
        <v>0.148479080859798</v>
      </c>
      <c r="G12042">
        <f t="shared" si="188"/>
        <v>306.93215150493694</v>
      </c>
    </row>
    <row r="12043" spans="1:7">
      <c r="A12043" s="1">
        <v>12041</v>
      </c>
      <c r="B12043" s="1">
        <v>0.63708994708994704</v>
      </c>
      <c r="C12043" s="1">
        <v>12</v>
      </c>
      <c r="D12043" s="1">
        <v>6.2620127638459699</v>
      </c>
      <c r="E12043" s="1">
        <v>45</v>
      </c>
      <c r="F12043" s="1">
        <v>0.148476137361338</v>
      </c>
      <c r="G12043">
        <f t="shared" si="188"/>
        <v>306.92619092055543</v>
      </c>
    </row>
    <row r="12044" spans="1:7">
      <c r="A12044" s="1">
        <v>12042</v>
      </c>
      <c r="B12044" s="1">
        <v>0.63714285714285712</v>
      </c>
      <c r="C12044" s="1">
        <v>12</v>
      </c>
      <c r="D12044" s="1">
        <v>6.2620127638459699</v>
      </c>
      <c r="E12044" s="1">
        <v>45</v>
      </c>
      <c r="F12044" s="1">
        <v>0.148473194132869</v>
      </c>
      <c r="G12044">
        <f t="shared" si="188"/>
        <v>306.92023088290568</v>
      </c>
    </row>
    <row r="12045" spans="1:7">
      <c r="A12045" s="1">
        <v>12043</v>
      </c>
      <c r="B12045" s="1">
        <v>0.6371957671957672</v>
      </c>
      <c r="C12045" s="1">
        <v>12</v>
      </c>
      <c r="D12045" s="1">
        <v>6.2620127638459699</v>
      </c>
      <c r="E12045" s="1">
        <v>45</v>
      </c>
      <c r="F12045" s="1">
        <v>0.148470251174429</v>
      </c>
      <c r="G12045">
        <f t="shared" si="188"/>
        <v>306.91427139206468</v>
      </c>
    </row>
    <row r="12046" spans="1:7">
      <c r="A12046" s="1">
        <v>12044</v>
      </c>
      <c r="B12046" s="1">
        <v>0.63724867724867729</v>
      </c>
      <c r="C12046" s="1">
        <v>12</v>
      </c>
      <c r="D12046" s="1">
        <v>6.2620127638459699</v>
      </c>
      <c r="E12046" s="1">
        <v>45</v>
      </c>
      <c r="F12046" s="1">
        <v>0.14846730848605799</v>
      </c>
      <c r="G12046">
        <f t="shared" si="188"/>
        <v>306.90831244811341</v>
      </c>
    </row>
    <row r="12047" spans="1:7">
      <c r="A12047" s="1">
        <v>12045</v>
      </c>
      <c r="B12047" s="1">
        <v>0.63730158730158726</v>
      </c>
      <c r="C12047" s="1">
        <v>12</v>
      </c>
      <c r="D12047" s="1">
        <v>6.2620127638459699</v>
      </c>
      <c r="E12047" s="1">
        <v>45</v>
      </c>
      <c r="F12047" s="1">
        <v>0.14846436606779401</v>
      </c>
      <c r="G12047">
        <f t="shared" si="188"/>
        <v>306.90235405112884</v>
      </c>
    </row>
    <row r="12048" spans="1:7">
      <c r="A12048" s="1">
        <v>12046</v>
      </c>
      <c r="B12048" s="1">
        <v>0.63735449735449734</v>
      </c>
      <c r="C12048" s="1">
        <v>12</v>
      </c>
      <c r="D12048" s="1">
        <v>6.2620127638459699</v>
      </c>
      <c r="E12048" s="1">
        <v>45</v>
      </c>
      <c r="F12048" s="1">
        <v>0.14846142391967401</v>
      </c>
      <c r="G12048">
        <f t="shared" si="188"/>
        <v>306.89639620118584</v>
      </c>
    </row>
    <row r="12049" spans="1:7">
      <c r="A12049" s="1">
        <v>12047</v>
      </c>
      <c r="B12049" s="1">
        <v>0.63740740740740742</v>
      </c>
      <c r="C12049" s="1">
        <v>12</v>
      </c>
      <c r="D12049" s="1">
        <v>6.2620127638459699</v>
      </c>
      <c r="E12049" s="1">
        <v>45</v>
      </c>
      <c r="F12049" s="1">
        <v>0.14845848204173701</v>
      </c>
      <c r="G12049">
        <f t="shared" si="188"/>
        <v>306.89043889836341</v>
      </c>
    </row>
    <row r="12050" spans="1:7">
      <c r="A12050" s="1">
        <v>12048</v>
      </c>
      <c r="B12050" s="1">
        <v>0.6374603174603175</v>
      </c>
      <c r="C12050" s="1">
        <v>12</v>
      </c>
      <c r="D12050" s="1">
        <v>6.2620127638459699</v>
      </c>
      <c r="E12050" s="1">
        <v>45</v>
      </c>
      <c r="F12050" s="1">
        <v>0.14845554043402301</v>
      </c>
      <c r="G12050">
        <f t="shared" si="188"/>
        <v>306.88448214274257</v>
      </c>
    </row>
    <row r="12051" spans="1:7">
      <c r="A12051" s="1">
        <v>12049</v>
      </c>
      <c r="B12051" s="1">
        <v>0.63751322751322748</v>
      </c>
      <c r="C12051" s="1">
        <v>12</v>
      </c>
      <c r="D12051" s="1">
        <v>6.2620127638459699</v>
      </c>
      <c r="E12051" s="1">
        <v>45</v>
      </c>
      <c r="F12051" s="1">
        <v>0.14845259909656799</v>
      </c>
      <c r="G12051">
        <f t="shared" si="188"/>
        <v>306.87852593439618</v>
      </c>
    </row>
    <row r="12052" spans="1:7">
      <c r="A12052" s="1">
        <v>12050</v>
      </c>
      <c r="B12052" s="1">
        <v>0.63756613756613756</v>
      </c>
      <c r="C12052" s="1">
        <v>12</v>
      </c>
      <c r="D12052" s="1">
        <v>6.2620127638459699</v>
      </c>
      <c r="E12052" s="1">
        <v>45</v>
      </c>
      <c r="F12052" s="1">
        <v>0.14844965802941101</v>
      </c>
      <c r="G12052">
        <f t="shared" si="188"/>
        <v>306.87257027340326</v>
      </c>
    </row>
    <row r="12053" spans="1:7">
      <c r="A12053" s="1">
        <v>12051</v>
      </c>
      <c r="B12053" s="1">
        <v>0.63761904761904764</v>
      </c>
      <c r="C12053" s="1">
        <v>12</v>
      </c>
      <c r="D12053" s="1">
        <v>6.2620127638459699</v>
      </c>
      <c r="E12053" s="1">
        <v>45</v>
      </c>
      <c r="F12053" s="1">
        <v>0.14844671723259101</v>
      </c>
      <c r="G12053">
        <f t="shared" si="188"/>
        <v>306.86661515984275</v>
      </c>
    </row>
    <row r="12054" spans="1:7">
      <c r="A12054" s="1">
        <v>12052</v>
      </c>
      <c r="B12054" s="1">
        <v>0.63767195767195772</v>
      </c>
      <c r="C12054" s="1">
        <v>12</v>
      </c>
      <c r="D12054" s="1">
        <v>6.2620127638459699</v>
      </c>
      <c r="E12054" s="1">
        <v>45</v>
      </c>
      <c r="F12054" s="1">
        <v>0.148443776706144</v>
      </c>
      <c r="G12054">
        <f t="shared" si="188"/>
        <v>306.8606605937876</v>
      </c>
    </row>
    <row r="12055" spans="1:7">
      <c r="A12055" s="1">
        <v>12053</v>
      </c>
      <c r="B12055" s="1">
        <v>0.63772486772486769</v>
      </c>
      <c r="C12055" s="1">
        <v>12</v>
      </c>
      <c r="D12055" s="1">
        <v>6.2620127638459699</v>
      </c>
      <c r="E12055" s="1">
        <v>45</v>
      </c>
      <c r="F12055" s="1">
        <v>0.14844083645011</v>
      </c>
      <c r="G12055">
        <f t="shared" si="188"/>
        <v>306.85470657531874</v>
      </c>
    </row>
    <row r="12056" spans="1:7">
      <c r="A12056" s="1">
        <v>12054</v>
      </c>
      <c r="B12056" s="1">
        <v>0.63777777777777778</v>
      </c>
      <c r="C12056" s="1">
        <v>12</v>
      </c>
      <c r="D12056" s="1">
        <v>6.2620127638459699</v>
      </c>
      <c r="E12056" s="1">
        <v>45</v>
      </c>
      <c r="F12056" s="1">
        <v>0.14843789646452701</v>
      </c>
      <c r="G12056">
        <f t="shared" si="188"/>
        <v>306.84875310451315</v>
      </c>
    </row>
    <row r="12057" spans="1:7">
      <c r="A12057" s="1">
        <v>12055</v>
      </c>
      <c r="B12057" s="1">
        <v>0.63783068783068786</v>
      </c>
      <c r="C12057" s="1">
        <v>12</v>
      </c>
      <c r="D12057" s="1">
        <v>6.2620127638459699</v>
      </c>
      <c r="E12057" s="1">
        <v>45</v>
      </c>
      <c r="F12057" s="1">
        <v>0.148434956749431</v>
      </c>
      <c r="G12057">
        <f t="shared" si="188"/>
        <v>306.84280018144375</v>
      </c>
    </row>
    <row r="12058" spans="1:7">
      <c r="A12058" s="1">
        <v>12056</v>
      </c>
      <c r="B12058" s="1">
        <v>0.63788359788359783</v>
      </c>
      <c r="C12058" s="1">
        <v>12</v>
      </c>
      <c r="D12058" s="1">
        <v>6.2620127638459699</v>
      </c>
      <c r="E12058" s="1">
        <v>45</v>
      </c>
      <c r="F12058" s="1">
        <v>0.148432017304861</v>
      </c>
      <c r="G12058">
        <f t="shared" si="188"/>
        <v>306.8368478061895</v>
      </c>
    </row>
    <row r="12059" spans="1:7">
      <c r="A12059" s="1">
        <v>12057</v>
      </c>
      <c r="B12059" s="1">
        <v>0.63793650793650791</v>
      </c>
      <c r="C12059" s="1">
        <v>12</v>
      </c>
      <c r="D12059" s="1">
        <v>6.2620127638459699</v>
      </c>
      <c r="E12059" s="1">
        <v>45</v>
      </c>
      <c r="F12059" s="1">
        <v>0.14842907813085501</v>
      </c>
      <c r="G12059">
        <f t="shared" si="188"/>
        <v>306.83089597882736</v>
      </c>
    </row>
    <row r="12060" spans="1:7">
      <c r="A12060" s="1">
        <v>12058</v>
      </c>
      <c r="B12060" s="1">
        <v>0.637989417989418</v>
      </c>
      <c r="C12060" s="1">
        <v>12</v>
      </c>
      <c r="D12060" s="1">
        <v>6.2620127638459699</v>
      </c>
      <c r="E12060" s="1">
        <v>45</v>
      </c>
      <c r="F12060" s="1">
        <v>0.14842613922745099</v>
      </c>
      <c r="G12060">
        <f t="shared" si="188"/>
        <v>306.82494469943424</v>
      </c>
    </row>
    <row r="12061" spans="1:7">
      <c r="A12061" s="1">
        <v>12059</v>
      </c>
      <c r="B12061" s="1">
        <v>0.63804232804232808</v>
      </c>
      <c r="C12061" s="1">
        <v>12</v>
      </c>
      <c r="D12061" s="1">
        <v>6.2620127638459699</v>
      </c>
      <c r="E12061" s="1">
        <v>45</v>
      </c>
      <c r="F12061" s="1">
        <v>0.148423200594685</v>
      </c>
      <c r="G12061">
        <f t="shared" si="188"/>
        <v>306.81899396808308</v>
      </c>
    </row>
    <row r="12062" spans="1:7">
      <c r="A12062" s="1">
        <v>12060</v>
      </c>
      <c r="B12062" s="1">
        <v>0.63809523809523805</v>
      </c>
      <c r="C12062" s="1">
        <v>12</v>
      </c>
      <c r="D12062" s="1">
        <v>6.2620127638459699</v>
      </c>
      <c r="E12062" s="1">
        <v>45</v>
      </c>
      <c r="F12062" s="1">
        <v>0.14842026223259699</v>
      </c>
      <c r="G12062">
        <f t="shared" si="188"/>
        <v>306.81304378485487</v>
      </c>
    </row>
    <row r="12063" spans="1:7">
      <c r="A12063" s="1">
        <v>12061</v>
      </c>
      <c r="B12063" s="1">
        <v>0.63814814814814813</v>
      </c>
      <c r="C12063" s="1">
        <v>12</v>
      </c>
      <c r="D12063" s="1">
        <v>6.2620127638459699</v>
      </c>
      <c r="E12063" s="1">
        <v>45</v>
      </c>
      <c r="F12063" s="1">
        <v>0.14841732414122299</v>
      </c>
      <c r="G12063">
        <f t="shared" si="188"/>
        <v>306.80709414982255</v>
      </c>
    </row>
    <row r="12064" spans="1:7">
      <c r="A12064" s="1">
        <v>12062</v>
      </c>
      <c r="B12064" s="1">
        <v>0.63820105820105821</v>
      </c>
      <c r="C12064" s="1">
        <v>12</v>
      </c>
      <c r="D12064" s="1">
        <v>6.2620127638459699</v>
      </c>
      <c r="E12064" s="1">
        <v>45</v>
      </c>
      <c r="F12064" s="1">
        <v>0.1484143863206</v>
      </c>
      <c r="G12064">
        <f t="shared" si="188"/>
        <v>306.80114506306097</v>
      </c>
    </row>
    <row r="12065" spans="1:7">
      <c r="A12065" s="1">
        <v>12063</v>
      </c>
      <c r="B12065" s="1">
        <v>0.6382539682539683</v>
      </c>
      <c r="C12065" s="1">
        <v>12</v>
      </c>
      <c r="D12065" s="1">
        <v>6.2620127638459699</v>
      </c>
      <c r="E12065" s="1">
        <v>45</v>
      </c>
      <c r="F12065" s="1">
        <v>0.14841144877076701</v>
      </c>
      <c r="G12065">
        <f t="shared" si="188"/>
        <v>306.79519652464916</v>
      </c>
    </row>
    <row r="12066" spans="1:7">
      <c r="A12066" s="1">
        <v>12064</v>
      </c>
      <c r="B12066" s="1">
        <v>0.63830687830687827</v>
      </c>
      <c r="C12066" s="1">
        <v>12</v>
      </c>
      <c r="D12066" s="1">
        <v>6.2620127638459699</v>
      </c>
      <c r="E12066" s="1">
        <v>45</v>
      </c>
      <c r="F12066" s="1">
        <v>0.14840851149176101</v>
      </c>
      <c r="G12066">
        <f t="shared" si="188"/>
        <v>306.78924853466202</v>
      </c>
    </row>
    <row r="12067" spans="1:7">
      <c r="A12067" s="1">
        <v>12065</v>
      </c>
      <c r="B12067" s="1">
        <v>0.63835978835978835</v>
      </c>
      <c r="C12067" s="1">
        <v>12</v>
      </c>
      <c r="D12067" s="1">
        <v>6.2620127638459699</v>
      </c>
      <c r="E12067" s="1">
        <v>45</v>
      </c>
      <c r="F12067" s="1">
        <v>0.14840557448361899</v>
      </c>
      <c r="G12067">
        <f t="shared" si="188"/>
        <v>306.78330109317443</v>
      </c>
    </row>
    <row r="12068" spans="1:7">
      <c r="A12068" s="1">
        <v>12066</v>
      </c>
      <c r="B12068" s="1">
        <v>0.63841269841269843</v>
      </c>
      <c r="C12068" s="1">
        <v>12</v>
      </c>
      <c r="D12068" s="1">
        <v>6.2620127638459699</v>
      </c>
      <c r="E12068" s="1">
        <v>45</v>
      </c>
      <c r="F12068" s="1">
        <v>0.14840263774637799</v>
      </c>
      <c r="G12068">
        <f t="shared" si="188"/>
        <v>306.77735420026141</v>
      </c>
    </row>
    <row r="12069" spans="1:7">
      <c r="A12069" s="1">
        <v>12067</v>
      </c>
      <c r="B12069" s="1">
        <v>0.63846560846560851</v>
      </c>
      <c r="C12069" s="1">
        <v>12</v>
      </c>
      <c r="D12069" s="1">
        <v>6.2620127638459699</v>
      </c>
      <c r="E12069" s="1">
        <v>45</v>
      </c>
      <c r="F12069" s="1">
        <v>0.14839970128007501</v>
      </c>
      <c r="G12069">
        <f t="shared" si="188"/>
        <v>306.77140785599789</v>
      </c>
    </row>
    <row r="12070" spans="1:7">
      <c r="A12070" s="1">
        <v>12068</v>
      </c>
      <c r="B12070" s="1">
        <v>0.63851851851851849</v>
      </c>
      <c r="C12070" s="1">
        <v>12</v>
      </c>
      <c r="D12070" s="1">
        <v>6.2620127638459699</v>
      </c>
      <c r="E12070" s="1">
        <v>45</v>
      </c>
      <c r="F12070" s="1">
        <v>0.148396765084748</v>
      </c>
      <c r="G12070">
        <f t="shared" si="188"/>
        <v>306.76546206046066</v>
      </c>
    </row>
    <row r="12071" spans="1:7">
      <c r="A12071" s="1">
        <v>12069</v>
      </c>
      <c r="B12071" s="1">
        <v>0.63857142857142857</v>
      </c>
      <c r="C12071" s="1">
        <v>12</v>
      </c>
      <c r="D12071" s="1">
        <v>6.2620127638459699</v>
      </c>
      <c r="E12071" s="1">
        <v>45</v>
      </c>
      <c r="F12071" s="1">
        <v>0.148393829160434</v>
      </c>
      <c r="G12071">
        <f t="shared" si="188"/>
        <v>306.75951681372482</v>
      </c>
    </row>
    <row r="12072" spans="1:7">
      <c r="A12072" s="1">
        <v>12070</v>
      </c>
      <c r="B12072" s="1">
        <v>0.63862433862433865</v>
      </c>
      <c r="C12072" s="1">
        <v>12</v>
      </c>
      <c r="D12072" s="1">
        <v>6.2620127638459699</v>
      </c>
      <c r="E12072" s="1">
        <v>45</v>
      </c>
      <c r="F12072" s="1">
        <v>0.14839089350717</v>
      </c>
      <c r="G12072">
        <f t="shared" si="188"/>
        <v>306.75357211586521</v>
      </c>
    </row>
    <row r="12073" spans="1:7">
      <c r="A12073" s="1">
        <v>12071</v>
      </c>
      <c r="B12073" s="1">
        <v>0.63867724867724873</v>
      </c>
      <c r="C12073" s="1">
        <v>12</v>
      </c>
      <c r="D12073" s="1">
        <v>6.2620127638459699</v>
      </c>
      <c r="E12073" s="1">
        <v>45</v>
      </c>
      <c r="F12073" s="1">
        <v>0.148387958124993</v>
      </c>
      <c r="G12073">
        <f t="shared" si="188"/>
        <v>306.74762796695683</v>
      </c>
    </row>
    <row r="12074" spans="1:7">
      <c r="A12074" s="1">
        <v>12072</v>
      </c>
      <c r="B12074" s="1">
        <v>0.6387301587301587</v>
      </c>
      <c r="C12074" s="1">
        <v>12</v>
      </c>
      <c r="D12074" s="1">
        <v>6.2620127638459699</v>
      </c>
      <c r="E12074" s="1">
        <v>45</v>
      </c>
      <c r="F12074" s="1">
        <v>0.14838502301393999</v>
      </c>
      <c r="G12074">
        <f t="shared" si="188"/>
        <v>306.74168436707447</v>
      </c>
    </row>
    <row r="12075" spans="1:7">
      <c r="A12075" s="1">
        <v>12073</v>
      </c>
      <c r="B12075" s="1">
        <v>0.63878306878306879</v>
      </c>
      <c r="C12075" s="1">
        <v>12</v>
      </c>
      <c r="D12075" s="1">
        <v>6.2620127638459699</v>
      </c>
      <c r="E12075" s="1">
        <v>45</v>
      </c>
      <c r="F12075" s="1">
        <v>0.14838208817404699</v>
      </c>
      <c r="G12075">
        <f t="shared" si="188"/>
        <v>306.73574131629113</v>
      </c>
    </row>
    <row r="12076" spans="1:7">
      <c r="A12076" s="1">
        <v>12074</v>
      </c>
      <c r="B12076" s="1">
        <v>0.63883597883597887</v>
      </c>
      <c r="C12076" s="1">
        <v>12</v>
      </c>
      <c r="D12076" s="1">
        <v>6.2620127638459699</v>
      </c>
      <c r="E12076" s="1">
        <v>45</v>
      </c>
      <c r="F12076" s="1">
        <v>0.148379153605352</v>
      </c>
      <c r="G12076">
        <f t="shared" si="188"/>
        <v>306.72979881468376</v>
      </c>
    </row>
    <row r="12077" spans="1:7">
      <c r="A12077" s="1">
        <v>12075</v>
      </c>
      <c r="B12077" s="1">
        <v>0.63888888888888884</v>
      </c>
      <c r="C12077" s="1">
        <v>12</v>
      </c>
      <c r="D12077" s="1">
        <v>6.2620127638459699</v>
      </c>
      <c r="E12077" s="1">
        <v>45</v>
      </c>
      <c r="F12077" s="1">
        <v>0.14837621930789099</v>
      </c>
      <c r="G12077">
        <f t="shared" si="188"/>
        <v>306.72385686232525</v>
      </c>
    </row>
    <row r="12078" spans="1:7">
      <c r="A12078" s="1">
        <v>12076</v>
      </c>
      <c r="B12078" s="1">
        <v>0.63894179894179892</v>
      </c>
      <c r="C12078" s="1">
        <v>12</v>
      </c>
      <c r="D12078" s="1">
        <v>6.2620127638459699</v>
      </c>
      <c r="E12078" s="1">
        <v>45</v>
      </c>
      <c r="F12078" s="1">
        <v>0.14837328528170099</v>
      </c>
      <c r="G12078">
        <f t="shared" si="188"/>
        <v>306.71791545929045</v>
      </c>
    </row>
    <row r="12079" spans="1:7">
      <c r="A12079" s="1">
        <v>12077</v>
      </c>
      <c r="B12079" s="1">
        <v>0.638994708994709</v>
      </c>
      <c r="C12079" s="1">
        <v>12</v>
      </c>
      <c r="D12079" s="1">
        <v>6.2620127638459699</v>
      </c>
      <c r="E12079" s="1">
        <v>45</v>
      </c>
      <c r="F12079" s="1">
        <v>0.14837035152681799</v>
      </c>
      <c r="G12079">
        <f t="shared" si="188"/>
        <v>306.71197460565241</v>
      </c>
    </row>
    <row r="12080" spans="1:7">
      <c r="A12080" s="1">
        <v>12078</v>
      </c>
      <c r="B12080" s="1">
        <v>0.63904761904761909</v>
      </c>
      <c r="C12080" s="1">
        <v>12</v>
      </c>
      <c r="D12080" s="1">
        <v>6.2620127638459699</v>
      </c>
      <c r="E12080" s="1">
        <v>45</v>
      </c>
      <c r="F12080" s="1">
        <v>0.14836741804327999</v>
      </c>
      <c r="G12080">
        <f t="shared" si="188"/>
        <v>306.70603430148793</v>
      </c>
    </row>
    <row r="12081" spans="1:7">
      <c r="A12081" s="1">
        <v>12079</v>
      </c>
      <c r="B12081" s="1">
        <v>0.63910052910052906</v>
      </c>
      <c r="C12081" s="1">
        <v>12</v>
      </c>
      <c r="D12081" s="1">
        <v>6.2620127638459699</v>
      </c>
      <c r="E12081" s="1">
        <v>45</v>
      </c>
      <c r="F12081" s="1">
        <v>0.14836448483112299</v>
      </c>
      <c r="G12081">
        <f t="shared" si="188"/>
        <v>306.70009454687005</v>
      </c>
    </row>
    <row r="12082" spans="1:7">
      <c r="A12082" s="1">
        <v>12080</v>
      </c>
      <c r="B12082" s="1">
        <v>0.63915343915343914</v>
      </c>
      <c r="C12082" s="1">
        <v>12</v>
      </c>
      <c r="D12082" s="1">
        <v>6.2620127638459699</v>
      </c>
      <c r="E12082" s="1">
        <v>45</v>
      </c>
      <c r="F12082" s="1">
        <v>0.148361551890383</v>
      </c>
      <c r="G12082">
        <f t="shared" si="188"/>
        <v>306.69415534187152</v>
      </c>
    </row>
    <row r="12083" spans="1:7">
      <c r="A12083" s="1">
        <v>12081</v>
      </c>
      <c r="B12083" s="1">
        <v>0.63920634920634922</v>
      </c>
      <c r="C12083" s="1">
        <v>12</v>
      </c>
      <c r="D12083" s="1">
        <v>6.2620127638459699</v>
      </c>
      <c r="E12083" s="1">
        <v>45</v>
      </c>
      <c r="F12083" s="1">
        <v>0.148358619221096</v>
      </c>
      <c r="G12083">
        <f t="shared" si="188"/>
        <v>306.6882166865654</v>
      </c>
    </row>
    <row r="12084" spans="1:7">
      <c r="A12084" s="1">
        <v>12082</v>
      </c>
      <c r="B12084" s="1">
        <v>0.6392592592592593</v>
      </c>
      <c r="C12084" s="1">
        <v>12</v>
      </c>
      <c r="D12084" s="1">
        <v>6.2620127638459699</v>
      </c>
      <c r="E12084" s="1">
        <v>45</v>
      </c>
      <c r="F12084" s="1">
        <v>0.1483556868233</v>
      </c>
      <c r="G12084">
        <f t="shared" si="188"/>
        <v>306.68227858102847</v>
      </c>
    </row>
    <row r="12085" spans="1:7">
      <c r="A12085" s="1">
        <v>12083</v>
      </c>
      <c r="B12085" s="1">
        <v>0.63931216931216928</v>
      </c>
      <c r="C12085" s="1">
        <v>12</v>
      </c>
      <c r="D12085" s="1">
        <v>6.2620127638459699</v>
      </c>
      <c r="E12085" s="1">
        <v>45</v>
      </c>
      <c r="F12085" s="1">
        <v>0.14835275469702999</v>
      </c>
      <c r="G12085">
        <f t="shared" si="188"/>
        <v>306.67634102533168</v>
      </c>
    </row>
    <row r="12086" spans="1:7">
      <c r="A12086" s="1">
        <v>12084</v>
      </c>
      <c r="B12086" s="1">
        <v>0.63936507936507936</v>
      </c>
      <c r="C12086" s="1">
        <v>12</v>
      </c>
      <c r="D12086" s="1">
        <v>6.2620127638459699</v>
      </c>
      <c r="E12086" s="1">
        <v>45</v>
      </c>
      <c r="F12086" s="1">
        <v>0.14834982284232201</v>
      </c>
      <c r="G12086">
        <f t="shared" si="188"/>
        <v>306.67040401954802</v>
      </c>
    </row>
    <row r="12087" spans="1:7">
      <c r="A12087" s="1">
        <v>12085</v>
      </c>
      <c r="B12087" s="1">
        <v>0.63941798941798944</v>
      </c>
      <c r="C12087" s="1">
        <v>12</v>
      </c>
      <c r="D12087" s="1">
        <v>6.2620127638459699</v>
      </c>
      <c r="E12087" s="1">
        <v>45</v>
      </c>
      <c r="F12087" s="1">
        <v>0.14834689125921399</v>
      </c>
      <c r="G12087">
        <f t="shared" si="188"/>
        <v>306.66446756375433</v>
      </c>
    </row>
    <row r="12088" spans="1:7">
      <c r="A12088" s="1">
        <v>12086</v>
      </c>
      <c r="B12088" s="1">
        <v>0.63947089947089952</v>
      </c>
      <c r="C12088" s="1">
        <v>12</v>
      </c>
      <c r="D12088" s="1">
        <v>6.2620127638459699</v>
      </c>
      <c r="E12088" s="1">
        <v>45</v>
      </c>
      <c r="F12088" s="1">
        <v>0.14834395994774</v>
      </c>
      <c r="G12088">
        <f t="shared" si="188"/>
        <v>306.65853165801946</v>
      </c>
    </row>
    <row r="12089" spans="1:7">
      <c r="A12089" s="1">
        <v>12087</v>
      </c>
      <c r="B12089" s="1">
        <v>0.63952380952380949</v>
      </c>
      <c r="C12089" s="1">
        <v>12</v>
      </c>
      <c r="D12089" s="1">
        <v>6.2620127638459699</v>
      </c>
      <c r="E12089" s="1">
        <v>45</v>
      </c>
      <c r="F12089" s="1">
        <v>0.14834102890793699</v>
      </c>
      <c r="G12089">
        <f t="shared" si="188"/>
        <v>306.65259630241837</v>
      </c>
    </row>
    <row r="12090" spans="1:7">
      <c r="A12090" s="1">
        <v>12088</v>
      </c>
      <c r="B12090" s="1">
        <v>0.63957671957671958</v>
      </c>
      <c r="C12090" s="1">
        <v>12</v>
      </c>
      <c r="D12090" s="1">
        <v>6.2620127638459699</v>
      </c>
      <c r="E12090" s="1">
        <v>45</v>
      </c>
      <c r="F12090" s="1">
        <v>0.148338098139842</v>
      </c>
      <c r="G12090">
        <f t="shared" si="188"/>
        <v>306.646661497026</v>
      </c>
    </row>
    <row r="12091" spans="1:7">
      <c r="A12091" s="1">
        <v>12089</v>
      </c>
      <c r="B12091" s="1">
        <v>0.63962962962962966</v>
      </c>
      <c r="C12091" s="1">
        <v>12</v>
      </c>
      <c r="D12091" s="1">
        <v>6.2620127638459699</v>
      </c>
      <c r="E12091" s="1">
        <v>45</v>
      </c>
      <c r="F12091" s="1">
        <v>0.148335167643489</v>
      </c>
      <c r="G12091">
        <f t="shared" si="188"/>
        <v>306.64072724191118</v>
      </c>
    </row>
    <row r="12092" spans="1:7">
      <c r="A12092" s="1">
        <v>12090</v>
      </c>
      <c r="B12092" s="1">
        <v>0.63968253968253963</v>
      </c>
      <c r="C12092" s="1">
        <v>12</v>
      </c>
      <c r="D12092" s="1">
        <v>6.2620127638459699</v>
      </c>
      <c r="E12092" s="1">
        <v>45</v>
      </c>
      <c r="F12092" s="1">
        <v>0.14833223741891499</v>
      </c>
      <c r="G12092">
        <f t="shared" si="188"/>
        <v>306.63479353714882</v>
      </c>
    </row>
    <row r="12093" spans="1:7">
      <c r="A12093" s="1">
        <v>12091</v>
      </c>
      <c r="B12093" s="1">
        <v>0.63973544973544971</v>
      </c>
      <c r="C12093" s="1">
        <v>12</v>
      </c>
      <c r="D12093" s="1">
        <v>6.2620127638459699</v>
      </c>
      <c r="E12093" s="1">
        <v>45</v>
      </c>
      <c r="F12093" s="1">
        <v>0.148329307466156</v>
      </c>
      <c r="G12093">
        <f t="shared" si="188"/>
        <v>306.62886038281187</v>
      </c>
    </row>
    <row r="12094" spans="1:7">
      <c r="A12094" s="1">
        <v>12092</v>
      </c>
      <c r="B12094" s="1">
        <v>0.6397883597883598</v>
      </c>
      <c r="C12094" s="1">
        <v>12</v>
      </c>
      <c r="D12094" s="1">
        <v>6.2620127638459699</v>
      </c>
      <c r="E12094" s="1">
        <v>45</v>
      </c>
      <c r="F12094" s="1">
        <v>0.14832637778524799</v>
      </c>
      <c r="G12094">
        <f t="shared" si="188"/>
        <v>306.62292777897312</v>
      </c>
    </row>
    <row r="12095" spans="1:7">
      <c r="A12095" s="1">
        <v>12093</v>
      </c>
      <c r="B12095" s="1">
        <v>0.63984126984126988</v>
      </c>
      <c r="C12095" s="1">
        <v>12</v>
      </c>
      <c r="D12095" s="1">
        <v>6.2620127638459699</v>
      </c>
      <c r="E12095" s="1">
        <v>45</v>
      </c>
      <c r="F12095" s="1">
        <v>0.14832344837622599</v>
      </c>
      <c r="G12095">
        <f t="shared" si="188"/>
        <v>306.61699572570359</v>
      </c>
    </row>
    <row r="12096" spans="1:7">
      <c r="A12096" s="1">
        <v>12094</v>
      </c>
      <c r="B12096" s="1">
        <v>0.63989417989417985</v>
      </c>
      <c r="C12096" s="1">
        <v>12</v>
      </c>
      <c r="D12096" s="1">
        <v>6.2620127638459699</v>
      </c>
      <c r="E12096" s="1">
        <v>45</v>
      </c>
      <c r="F12096" s="1">
        <v>0.14832051923912601</v>
      </c>
      <c r="G12096">
        <f t="shared" si="188"/>
        <v>306.61106422307614</v>
      </c>
    </row>
    <row r="12097" spans="1:7">
      <c r="A12097" s="1">
        <v>12095</v>
      </c>
      <c r="B12097" s="1">
        <v>0.63994708994708993</v>
      </c>
      <c r="C12097" s="1">
        <v>12</v>
      </c>
      <c r="D12097" s="1">
        <v>6.2620127638459699</v>
      </c>
      <c r="E12097" s="1">
        <v>45</v>
      </c>
      <c r="F12097" s="1">
        <v>0.14831759037398301</v>
      </c>
      <c r="G12097">
        <f t="shared" si="188"/>
        <v>306.60513327116155</v>
      </c>
    </row>
    <row r="12098" spans="1:7">
      <c r="A12098" s="1">
        <v>12096</v>
      </c>
      <c r="B12098" s="1">
        <v>0.64</v>
      </c>
      <c r="C12098" s="1">
        <v>12</v>
      </c>
      <c r="D12098" s="1">
        <v>6.2620127638459699</v>
      </c>
      <c r="E12098" s="1">
        <v>45</v>
      </c>
      <c r="F12098" s="1">
        <v>0.148314661780834</v>
      </c>
      <c r="G12098">
        <f t="shared" ref="G12098:G12161" si="189">D12098+E12098*E12098*F12098</f>
        <v>306.59920287003479</v>
      </c>
    </row>
    <row r="12099" spans="1:7">
      <c r="A12099" s="1">
        <v>12097</v>
      </c>
      <c r="B12099" s="1">
        <v>0.6400529100529101</v>
      </c>
      <c r="C12099" s="1">
        <v>12</v>
      </c>
      <c r="D12099" s="1">
        <v>6.2620127638459699</v>
      </c>
      <c r="E12099" s="1">
        <v>45</v>
      </c>
      <c r="F12099" s="1">
        <v>0.14831173345971299</v>
      </c>
      <c r="G12099">
        <f t="shared" si="189"/>
        <v>306.59327301976481</v>
      </c>
    </row>
    <row r="12100" spans="1:7">
      <c r="A12100" s="1">
        <v>12098</v>
      </c>
      <c r="B12100" s="1">
        <v>0.64010582010582007</v>
      </c>
      <c r="C12100" s="1">
        <v>12</v>
      </c>
      <c r="D12100" s="1">
        <v>6.2620127638459699</v>
      </c>
      <c r="E12100" s="1">
        <v>45</v>
      </c>
      <c r="F12100" s="1">
        <v>0.148308805410656</v>
      </c>
      <c r="G12100">
        <f t="shared" si="189"/>
        <v>306.58734372042437</v>
      </c>
    </row>
    <row r="12101" spans="1:7">
      <c r="A12101" s="1">
        <v>12099</v>
      </c>
      <c r="B12101" s="1">
        <v>0.64015873015873015</v>
      </c>
      <c r="C12101" s="1">
        <v>12</v>
      </c>
      <c r="D12101" s="1">
        <v>6.2620127638459699</v>
      </c>
      <c r="E12101" s="1">
        <v>45</v>
      </c>
      <c r="F12101" s="1">
        <v>0.14830587763369901</v>
      </c>
      <c r="G12101">
        <f t="shared" si="189"/>
        <v>306.58141497208646</v>
      </c>
    </row>
    <row r="12102" spans="1:7">
      <c r="A12102" s="1">
        <v>12100</v>
      </c>
      <c r="B12102" s="1">
        <v>0.64021164021164023</v>
      </c>
      <c r="C12102" s="1">
        <v>12</v>
      </c>
      <c r="D12102" s="1">
        <v>6.2620127638459699</v>
      </c>
      <c r="E12102" s="1">
        <v>45</v>
      </c>
      <c r="F12102" s="1">
        <v>0.14830295012887701</v>
      </c>
      <c r="G12102">
        <f t="shared" si="189"/>
        <v>306.57548677482191</v>
      </c>
    </row>
    <row r="12103" spans="1:7">
      <c r="A12103" s="1">
        <v>12101</v>
      </c>
      <c r="B12103" s="1">
        <v>0.64026455026455031</v>
      </c>
      <c r="C12103" s="1">
        <v>12</v>
      </c>
      <c r="D12103" s="1">
        <v>6.2620127638459699</v>
      </c>
      <c r="E12103" s="1">
        <v>45</v>
      </c>
      <c r="F12103" s="1">
        <v>0.14830002289622499</v>
      </c>
      <c r="G12103">
        <f t="shared" si="189"/>
        <v>306.5695591287016</v>
      </c>
    </row>
    <row r="12104" spans="1:7">
      <c r="A12104" s="1">
        <v>12102</v>
      </c>
      <c r="B12104" s="1">
        <v>0.64031746031746029</v>
      </c>
      <c r="C12104" s="1">
        <v>12</v>
      </c>
      <c r="D12104" s="1">
        <v>6.2620127638459699</v>
      </c>
      <c r="E12104" s="1">
        <v>45</v>
      </c>
      <c r="F12104" s="1">
        <v>0.148297095935778</v>
      </c>
      <c r="G12104">
        <f t="shared" si="189"/>
        <v>306.56363203379641</v>
      </c>
    </row>
    <row r="12105" spans="1:7">
      <c r="A12105" s="1">
        <v>12103</v>
      </c>
      <c r="B12105" s="1">
        <v>0.64037037037037037</v>
      </c>
      <c r="C12105" s="1">
        <v>12</v>
      </c>
      <c r="D12105" s="1">
        <v>6.2620127638459699</v>
      </c>
      <c r="E12105" s="1">
        <v>45</v>
      </c>
      <c r="F12105" s="1">
        <v>0.14829416924757099</v>
      </c>
      <c r="G12105">
        <f t="shared" si="189"/>
        <v>306.55770549017723</v>
      </c>
    </row>
    <row r="12106" spans="1:7">
      <c r="A12106" s="1">
        <v>12104</v>
      </c>
      <c r="B12106" s="1">
        <v>0.64042328042328045</v>
      </c>
      <c r="C12106" s="1">
        <v>12</v>
      </c>
      <c r="D12106" s="1">
        <v>6.2620127638459699</v>
      </c>
      <c r="E12106" s="1">
        <v>45</v>
      </c>
      <c r="F12106" s="1">
        <v>0.14829124283164</v>
      </c>
      <c r="G12106">
        <f t="shared" si="189"/>
        <v>306.55177949791698</v>
      </c>
    </row>
    <row r="12107" spans="1:7">
      <c r="A12107" s="1">
        <v>12105</v>
      </c>
      <c r="B12107" s="1">
        <v>0.64047619047619042</v>
      </c>
      <c r="C12107" s="1">
        <v>12</v>
      </c>
      <c r="D12107" s="1">
        <v>6.2620127638459699</v>
      </c>
      <c r="E12107" s="1">
        <v>45</v>
      </c>
      <c r="F12107" s="1">
        <v>0.14828831668802001</v>
      </c>
      <c r="G12107">
        <f t="shared" si="189"/>
        <v>306.5458540570865</v>
      </c>
    </row>
    <row r="12108" spans="1:7">
      <c r="A12108" s="1">
        <v>12106</v>
      </c>
      <c r="B12108" s="1">
        <v>0.6405291005291005</v>
      </c>
      <c r="C12108" s="1">
        <v>12</v>
      </c>
      <c r="D12108" s="1">
        <v>6.2620127638459699</v>
      </c>
      <c r="E12108" s="1">
        <v>45</v>
      </c>
      <c r="F12108" s="1">
        <v>0.14828539081674499</v>
      </c>
      <c r="G12108">
        <f t="shared" si="189"/>
        <v>306.53992916775456</v>
      </c>
    </row>
    <row r="12109" spans="1:7">
      <c r="A12109" s="1">
        <v>12107</v>
      </c>
      <c r="B12109" s="1">
        <v>0.64058201058201059</v>
      </c>
      <c r="C12109" s="1">
        <v>12</v>
      </c>
      <c r="D12109" s="1">
        <v>6.2620127638459699</v>
      </c>
      <c r="E12109" s="1">
        <v>45</v>
      </c>
      <c r="F12109" s="1">
        <v>0.14828246521785099</v>
      </c>
      <c r="G12109">
        <f t="shared" si="189"/>
        <v>306.53400482999422</v>
      </c>
    </row>
    <row r="12110" spans="1:7">
      <c r="A12110" s="1">
        <v>12108</v>
      </c>
      <c r="B12110" s="1">
        <v>0.64063492063492067</v>
      </c>
      <c r="C12110" s="1">
        <v>12</v>
      </c>
      <c r="D12110" s="1">
        <v>6.2620127638459699</v>
      </c>
      <c r="E12110" s="1">
        <v>45</v>
      </c>
      <c r="F12110" s="1">
        <v>0.14827953989137199</v>
      </c>
      <c r="G12110">
        <f t="shared" si="189"/>
        <v>306.52808104387424</v>
      </c>
    </row>
    <row r="12111" spans="1:7">
      <c r="A12111" s="1">
        <v>12109</v>
      </c>
      <c r="B12111" s="1">
        <v>0.64068783068783064</v>
      </c>
      <c r="C12111" s="1">
        <v>12</v>
      </c>
      <c r="D12111" s="1">
        <v>6.2620127638459699</v>
      </c>
      <c r="E12111" s="1">
        <v>45</v>
      </c>
      <c r="F12111" s="1">
        <v>0.148276614837343</v>
      </c>
      <c r="G12111">
        <f t="shared" si="189"/>
        <v>306.52215780946557</v>
      </c>
    </row>
    <row r="12112" spans="1:7">
      <c r="A12112" s="1">
        <v>12110</v>
      </c>
      <c r="B12112" s="1">
        <v>0.64074074074074072</v>
      </c>
      <c r="C12112" s="1">
        <v>12</v>
      </c>
      <c r="D12112" s="1">
        <v>6.2620127638459699</v>
      </c>
      <c r="E12112" s="1">
        <v>45</v>
      </c>
      <c r="F12112" s="1">
        <v>0.14827369005579899</v>
      </c>
      <c r="G12112">
        <f t="shared" si="189"/>
        <v>306.51623512683892</v>
      </c>
    </row>
    <row r="12113" spans="1:7">
      <c r="A12113" s="1">
        <v>12111</v>
      </c>
      <c r="B12113" s="1">
        <v>0.6407936507936508</v>
      </c>
      <c r="C12113" s="1">
        <v>12</v>
      </c>
      <c r="D12113" s="1">
        <v>6.2620127638459699</v>
      </c>
      <c r="E12113" s="1">
        <v>45</v>
      </c>
      <c r="F12113" s="1">
        <v>0.14827076554677501</v>
      </c>
      <c r="G12113">
        <f t="shared" si="189"/>
        <v>306.51031299606535</v>
      </c>
    </row>
    <row r="12114" spans="1:7">
      <c r="A12114" s="1">
        <v>12112</v>
      </c>
      <c r="B12114" s="1">
        <v>0.64084656084656089</v>
      </c>
      <c r="C12114" s="1">
        <v>12</v>
      </c>
      <c r="D12114" s="1">
        <v>6.2620127638459699</v>
      </c>
      <c r="E12114" s="1">
        <v>45</v>
      </c>
      <c r="F12114" s="1">
        <v>0.14826784131030399</v>
      </c>
      <c r="G12114">
        <f t="shared" si="189"/>
        <v>306.50439141721154</v>
      </c>
    </row>
    <row r="12115" spans="1:7">
      <c r="A12115" s="1">
        <v>12113</v>
      </c>
      <c r="B12115" s="1">
        <v>0.64089947089947086</v>
      </c>
      <c r="C12115" s="1">
        <v>12</v>
      </c>
      <c r="D12115" s="1">
        <v>6.2620127638459699</v>
      </c>
      <c r="E12115" s="1">
        <v>45</v>
      </c>
      <c r="F12115" s="1">
        <v>0.148264917346423</v>
      </c>
      <c r="G12115">
        <f t="shared" si="189"/>
        <v>306.49847039035257</v>
      </c>
    </row>
    <row r="12116" spans="1:7">
      <c r="A12116" s="1">
        <v>12114</v>
      </c>
      <c r="B12116" s="1">
        <v>0.64095238095238094</v>
      </c>
      <c r="C12116" s="1">
        <v>12</v>
      </c>
      <c r="D12116" s="1">
        <v>6.2620127638459699</v>
      </c>
      <c r="E12116" s="1">
        <v>45</v>
      </c>
      <c r="F12116" s="1">
        <v>0.14826199365516499</v>
      </c>
      <c r="G12116">
        <f t="shared" si="189"/>
        <v>306.49254991555506</v>
      </c>
    </row>
    <row r="12117" spans="1:7">
      <c r="A12117" s="1">
        <v>12115</v>
      </c>
      <c r="B12117" s="1">
        <v>0.64100529100529102</v>
      </c>
      <c r="C12117" s="1">
        <v>12</v>
      </c>
      <c r="D12117" s="1">
        <v>6.2620127638459699</v>
      </c>
      <c r="E12117" s="1">
        <v>45</v>
      </c>
      <c r="F12117" s="1">
        <v>0.14825907023656501</v>
      </c>
      <c r="G12117">
        <f t="shared" si="189"/>
        <v>306.48662999289013</v>
      </c>
    </row>
    <row r="12118" spans="1:7">
      <c r="A12118" s="1">
        <v>12116</v>
      </c>
      <c r="B12118" s="1">
        <v>0.6410582010582011</v>
      </c>
      <c r="C12118" s="1">
        <v>12</v>
      </c>
      <c r="D12118" s="1">
        <v>6.2620127638459699</v>
      </c>
      <c r="E12118" s="1">
        <v>45</v>
      </c>
      <c r="F12118" s="1">
        <v>0.14825614709065699</v>
      </c>
      <c r="G12118">
        <f t="shared" si="189"/>
        <v>306.48071062242639</v>
      </c>
    </row>
    <row r="12119" spans="1:7">
      <c r="A12119" s="1">
        <v>12117</v>
      </c>
      <c r="B12119" s="1">
        <v>0.64111111111111108</v>
      </c>
      <c r="C12119" s="1">
        <v>12</v>
      </c>
      <c r="D12119" s="1">
        <v>6.2620127638459699</v>
      </c>
      <c r="E12119" s="1">
        <v>45</v>
      </c>
      <c r="F12119" s="1">
        <v>0.148253224217475</v>
      </c>
      <c r="G12119">
        <f t="shared" si="189"/>
        <v>306.47479180423284</v>
      </c>
    </row>
    <row r="12120" spans="1:7">
      <c r="A12120" s="1">
        <v>12118</v>
      </c>
      <c r="B12120" s="1">
        <v>0.64116402116402116</v>
      </c>
      <c r="C12120" s="1">
        <v>12</v>
      </c>
      <c r="D12120" s="1">
        <v>6.2620127638459699</v>
      </c>
      <c r="E12120" s="1">
        <v>45</v>
      </c>
      <c r="F12120" s="1">
        <v>0.14825030161705399</v>
      </c>
      <c r="G12120">
        <f t="shared" si="189"/>
        <v>306.46887353838031</v>
      </c>
    </row>
    <row r="12121" spans="1:7">
      <c r="A12121" s="1">
        <v>12119</v>
      </c>
      <c r="B12121" s="1">
        <v>0.64121693121693124</v>
      </c>
      <c r="C12121" s="1">
        <v>12</v>
      </c>
      <c r="D12121" s="1">
        <v>6.2620127638459699</v>
      </c>
      <c r="E12121" s="1">
        <v>45</v>
      </c>
      <c r="F12121" s="1">
        <v>0.14824737928942899</v>
      </c>
      <c r="G12121">
        <f t="shared" si="189"/>
        <v>306.46295582493968</v>
      </c>
    </row>
    <row r="12122" spans="1:7">
      <c r="A12122" s="1">
        <v>12120</v>
      </c>
      <c r="B12122" s="1">
        <v>0.64126984126984132</v>
      </c>
      <c r="C12122" s="1">
        <v>12</v>
      </c>
      <c r="D12122" s="1">
        <v>6.2620127638459699</v>
      </c>
      <c r="E12122" s="1">
        <v>45</v>
      </c>
      <c r="F12122" s="1">
        <v>0.148244457234632</v>
      </c>
      <c r="G12122">
        <f t="shared" si="189"/>
        <v>306.45703866397577</v>
      </c>
    </row>
    <row r="12123" spans="1:7">
      <c r="A12123" s="1">
        <v>12121</v>
      </c>
      <c r="B12123" s="1">
        <v>0.64132275132275129</v>
      </c>
      <c r="C12123" s="1">
        <v>12</v>
      </c>
      <c r="D12123" s="1">
        <v>6.2620127638459699</v>
      </c>
      <c r="E12123" s="1">
        <v>45</v>
      </c>
      <c r="F12123" s="1">
        <v>0.148241535452698</v>
      </c>
      <c r="G12123">
        <f t="shared" si="189"/>
        <v>306.45112205555944</v>
      </c>
    </row>
    <row r="12124" spans="1:7">
      <c r="A12124" s="1">
        <v>12122</v>
      </c>
      <c r="B12124" s="1">
        <v>0.64137566137566138</v>
      </c>
      <c r="C12124" s="1">
        <v>12</v>
      </c>
      <c r="D12124" s="1">
        <v>6.2620127638459699</v>
      </c>
      <c r="E12124" s="1">
        <v>45</v>
      </c>
      <c r="F12124" s="1">
        <v>0.148238613943662</v>
      </c>
      <c r="G12124">
        <f t="shared" si="189"/>
        <v>306.44520599976153</v>
      </c>
    </row>
    <row r="12125" spans="1:7">
      <c r="A12125" s="1">
        <v>12123</v>
      </c>
      <c r="B12125" s="1">
        <v>0.64142857142857146</v>
      </c>
      <c r="C12125" s="1">
        <v>12</v>
      </c>
      <c r="D12125" s="1">
        <v>6.2620127638459699</v>
      </c>
      <c r="E12125" s="1">
        <v>45</v>
      </c>
      <c r="F12125" s="1">
        <v>0.14823569270755699</v>
      </c>
      <c r="G12125">
        <f t="shared" si="189"/>
        <v>306.43929049664888</v>
      </c>
    </row>
    <row r="12126" spans="1:7">
      <c r="A12126" s="1">
        <v>12124</v>
      </c>
      <c r="B12126" s="1">
        <v>0.64148148148148143</v>
      </c>
      <c r="C12126" s="1">
        <v>12</v>
      </c>
      <c r="D12126" s="1">
        <v>6.2620127638459699</v>
      </c>
      <c r="E12126" s="1">
        <v>45</v>
      </c>
      <c r="F12126" s="1">
        <v>0.14823277174441801</v>
      </c>
      <c r="G12126">
        <f t="shared" si="189"/>
        <v>306.43337554629244</v>
      </c>
    </row>
    <row r="12127" spans="1:7">
      <c r="A12127" s="1">
        <v>12125</v>
      </c>
      <c r="B12127" s="1">
        <v>0.64153439153439151</v>
      </c>
      <c r="C12127" s="1">
        <v>12</v>
      </c>
      <c r="D12127" s="1">
        <v>6.2620127638459699</v>
      </c>
      <c r="E12127" s="1">
        <v>45</v>
      </c>
      <c r="F12127" s="1">
        <v>0.148229851054277</v>
      </c>
      <c r="G12127">
        <f t="shared" si="189"/>
        <v>306.42746114875689</v>
      </c>
    </row>
    <row r="12128" spans="1:7">
      <c r="A12128" s="1">
        <v>12126</v>
      </c>
      <c r="B12128" s="1">
        <v>0.64158730158730159</v>
      </c>
      <c r="C12128" s="1">
        <v>12</v>
      </c>
      <c r="D12128" s="1">
        <v>6.2620127638459699</v>
      </c>
      <c r="E12128" s="1">
        <v>45</v>
      </c>
      <c r="F12128" s="1">
        <v>0.14822693063716899</v>
      </c>
      <c r="G12128">
        <f t="shared" si="189"/>
        <v>306.42154730411318</v>
      </c>
    </row>
    <row r="12129" spans="1:7">
      <c r="A12129" s="1">
        <v>12127</v>
      </c>
      <c r="B12129" s="1">
        <v>0.64164021164021168</v>
      </c>
      <c r="C12129" s="1">
        <v>12</v>
      </c>
      <c r="D12129" s="1">
        <v>6.2620127638459699</v>
      </c>
      <c r="E12129" s="1">
        <v>45</v>
      </c>
      <c r="F12129" s="1">
        <v>0.148224010493128</v>
      </c>
      <c r="G12129">
        <f t="shared" si="189"/>
        <v>306.41563401243019</v>
      </c>
    </row>
    <row r="12130" spans="1:7">
      <c r="A12130" s="1">
        <v>12128</v>
      </c>
      <c r="B12130" s="1">
        <v>0.64169312169312165</v>
      </c>
      <c r="C12130" s="1">
        <v>12</v>
      </c>
      <c r="D12130" s="1">
        <v>6.2620127638459699</v>
      </c>
      <c r="E12130" s="1">
        <v>45</v>
      </c>
      <c r="F12130" s="1">
        <v>0.148221090622187</v>
      </c>
      <c r="G12130">
        <f t="shared" si="189"/>
        <v>306.40972127377466</v>
      </c>
    </row>
    <row r="12131" spans="1:7">
      <c r="A12131" s="1">
        <v>12129</v>
      </c>
      <c r="B12131" s="1">
        <v>0.64174603174603173</v>
      </c>
      <c r="C12131" s="1">
        <v>12</v>
      </c>
      <c r="D12131" s="1">
        <v>6.2620127638459699</v>
      </c>
      <c r="E12131" s="1">
        <v>45</v>
      </c>
      <c r="F12131" s="1">
        <v>0.14821817102438101</v>
      </c>
      <c r="G12131">
        <f t="shared" si="189"/>
        <v>306.40380908821749</v>
      </c>
    </row>
    <row r="12132" spans="1:7">
      <c r="A12132" s="1">
        <v>12130</v>
      </c>
      <c r="B12132" s="1">
        <v>0.64179894179894181</v>
      </c>
      <c r="C12132" s="1">
        <v>12</v>
      </c>
      <c r="D12132" s="1">
        <v>6.2620127638459699</v>
      </c>
      <c r="E12132" s="1">
        <v>45</v>
      </c>
      <c r="F12132" s="1">
        <v>0.14821525169974101</v>
      </c>
      <c r="G12132">
        <f t="shared" si="189"/>
        <v>306.39789745582152</v>
      </c>
    </row>
    <row r="12133" spans="1:7">
      <c r="A12133" s="1">
        <v>12131</v>
      </c>
      <c r="B12133" s="1">
        <v>0.6418518518518519</v>
      </c>
      <c r="C12133" s="1">
        <v>12</v>
      </c>
      <c r="D12133" s="1">
        <v>6.2620127638459699</v>
      </c>
      <c r="E12133" s="1">
        <v>45</v>
      </c>
      <c r="F12133" s="1">
        <v>0.148212332648303</v>
      </c>
      <c r="G12133">
        <f t="shared" si="189"/>
        <v>306.39198637665953</v>
      </c>
    </row>
    <row r="12134" spans="1:7">
      <c r="A12134" s="1">
        <v>12132</v>
      </c>
      <c r="B12134" s="1">
        <v>0.64190476190476187</v>
      </c>
      <c r="C12134" s="1">
        <v>12</v>
      </c>
      <c r="D12134" s="1">
        <v>6.2620127638459699</v>
      </c>
      <c r="E12134" s="1">
        <v>45</v>
      </c>
      <c r="F12134" s="1">
        <v>0.148209413870099</v>
      </c>
      <c r="G12134">
        <f t="shared" si="189"/>
        <v>306.38607585079643</v>
      </c>
    </row>
    <row r="12135" spans="1:7">
      <c r="A12135" s="1">
        <v>12133</v>
      </c>
      <c r="B12135" s="1">
        <v>0.64195767195767195</v>
      </c>
      <c r="C12135" s="1">
        <v>12</v>
      </c>
      <c r="D12135" s="1">
        <v>6.2620127638459699</v>
      </c>
      <c r="E12135" s="1">
        <v>45</v>
      </c>
      <c r="F12135" s="1">
        <v>0.148206495365163</v>
      </c>
      <c r="G12135">
        <f t="shared" si="189"/>
        <v>306.38016587830106</v>
      </c>
    </row>
    <row r="12136" spans="1:7">
      <c r="A12136" s="1">
        <v>12134</v>
      </c>
      <c r="B12136" s="1">
        <v>0.64201058201058203</v>
      </c>
      <c r="C12136" s="1">
        <v>12</v>
      </c>
      <c r="D12136" s="1">
        <v>6.2620127638459699</v>
      </c>
      <c r="E12136" s="1">
        <v>45</v>
      </c>
      <c r="F12136" s="1">
        <v>0.148203577133528</v>
      </c>
      <c r="G12136">
        <f t="shared" si="189"/>
        <v>306.37425645924014</v>
      </c>
    </row>
    <row r="12137" spans="1:7">
      <c r="A12137" s="1">
        <v>12135</v>
      </c>
      <c r="B12137" s="1">
        <v>0.64206349206349211</v>
      </c>
      <c r="C12137" s="1">
        <v>12</v>
      </c>
      <c r="D12137" s="1">
        <v>6.2620127638459699</v>
      </c>
      <c r="E12137" s="1">
        <v>45</v>
      </c>
      <c r="F12137" s="1">
        <v>0.14820065917522801</v>
      </c>
      <c r="G12137">
        <f t="shared" si="189"/>
        <v>306.3683475936827</v>
      </c>
    </row>
    <row r="12138" spans="1:7">
      <c r="A12138" s="1">
        <v>12136</v>
      </c>
      <c r="B12138" s="1">
        <v>0.64211640211640209</v>
      </c>
      <c r="C12138" s="1">
        <v>12</v>
      </c>
      <c r="D12138" s="1">
        <v>6.2620127638459699</v>
      </c>
      <c r="E12138" s="1">
        <v>45</v>
      </c>
      <c r="F12138" s="1">
        <v>0.14819774149029499</v>
      </c>
      <c r="G12138">
        <f t="shared" si="189"/>
        <v>306.36243928169336</v>
      </c>
    </row>
    <row r="12139" spans="1:7">
      <c r="A12139" s="1">
        <v>12137</v>
      </c>
      <c r="B12139" s="1">
        <v>0.64216931216931217</v>
      </c>
      <c r="C12139" s="1">
        <v>12</v>
      </c>
      <c r="D12139" s="1">
        <v>6.2620127638459699</v>
      </c>
      <c r="E12139" s="1">
        <v>45</v>
      </c>
      <c r="F12139" s="1">
        <v>0.148194824078763</v>
      </c>
      <c r="G12139">
        <f t="shared" si="189"/>
        <v>306.35653152334106</v>
      </c>
    </row>
    <row r="12140" spans="1:7">
      <c r="A12140" s="1">
        <v>12138</v>
      </c>
      <c r="B12140" s="1">
        <v>0.64222222222222225</v>
      </c>
      <c r="C12140" s="1">
        <v>12</v>
      </c>
      <c r="D12140" s="1">
        <v>6.2620127638459699</v>
      </c>
      <c r="E12140" s="1">
        <v>45</v>
      </c>
      <c r="F12140" s="1">
        <v>0.148191906940665</v>
      </c>
      <c r="G12140">
        <f t="shared" si="189"/>
        <v>306.35062431869261</v>
      </c>
    </row>
    <row r="12141" spans="1:7">
      <c r="A12141" s="1">
        <v>12139</v>
      </c>
      <c r="B12141" s="1">
        <v>0.64227513227513222</v>
      </c>
      <c r="C12141" s="1">
        <v>12</v>
      </c>
      <c r="D12141" s="1">
        <v>6.2620127638459699</v>
      </c>
      <c r="E12141" s="1">
        <v>45</v>
      </c>
      <c r="F12141" s="1">
        <v>0.14818899007603401</v>
      </c>
      <c r="G12141">
        <f t="shared" si="189"/>
        <v>306.34471766781485</v>
      </c>
    </row>
    <row r="12142" spans="1:7">
      <c r="A12142" s="1">
        <v>12140</v>
      </c>
      <c r="B12142" s="1">
        <v>0.6423280423280423</v>
      </c>
      <c r="C12142" s="1">
        <v>12</v>
      </c>
      <c r="D12142" s="1">
        <v>6.2620127638459699</v>
      </c>
      <c r="E12142" s="1">
        <v>45</v>
      </c>
      <c r="F12142" s="1">
        <v>0.14818607348490301</v>
      </c>
      <c r="G12142">
        <f t="shared" si="189"/>
        <v>306.33881157077457</v>
      </c>
    </row>
    <row r="12143" spans="1:7">
      <c r="A12143" s="1">
        <v>12141</v>
      </c>
      <c r="B12143" s="1">
        <v>0.64238095238095239</v>
      </c>
      <c r="C12143" s="1">
        <v>12</v>
      </c>
      <c r="D12143" s="1">
        <v>6.2620127638459699</v>
      </c>
      <c r="E12143" s="1">
        <v>45</v>
      </c>
      <c r="F12143" s="1">
        <v>0.14818315716730501</v>
      </c>
      <c r="G12143">
        <f t="shared" si="189"/>
        <v>306.33290602763861</v>
      </c>
    </row>
    <row r="12144" spans="1:7">
      <c r="A12144" s="1">
        <v>12142</v>
      </c>
      <c r="B12144" s="1">
        <v>0.64243386243386247</v>
      </c>
      <c r="C12144" s="1">
        <v>12</v>
      </c>
      <c r="D12144" s="1">
        <v>6.2620127638459699</v>
      </c>
      <c r="E12144" s="1">
        <v>45</v>
      </c>
      <c r="F12144" s="1">
        <v>0.14818024112327199</v>
      </c>
      <c r="G12144">
        <f t="shared" si="189"/>
        <v>306.32700103847174</v>
      </c>
    </row>
    <row r="12145" spans="1:7">
      <c r="A12145" s="1">
        <v>12143</v>
      </c>
      <c r="B12145" s="1">
        <v>0.64248677248677244</v>
      </c>
      <c r="C12145" s="1">
        <v>12</v>
      </c>
      <c r="D12145" s="1">
        <v>6.2620127638459699</v>
      </c>
      <c r="E12145" s="1">
        <v>45</v>
      </c>
      <c r="F12145" s="1">
        <v>0.14817732535283801</v>
      </c>
      <c r="G12145">
        <f t="shared" si="189"/>
        <v>306.32109660334294</v>
      </c>
    </row>
    <row r="12146" spans="1:7">
      <c r="A12146" s="1">
        <v>12144</v>
      </c>
      <c r="B12146" s="1">
        <v>0.64253968253968252</v>
      </c>
      <c r="C12146" s="1">
        <v>12</v>
      </c>
      <c r="D12146" s="1">
        <v>6.2620127638459699</v>
      </c>
      <c r="E12146" s="1">
        <v>45</v>
      </c>
      <c r="F12146" s="1">
        <v>0.148174409856036</v>
      </c>
      <c r="G12146">
        <f t="shared" si="189"/>
        <v>306.3151927223189</v>
      </c>
    </row>
    <row r="12147" spans="1:7">
      <c r="A12147" s="1">
        <v>12145</v>
      </c>
      <c r="B12147" s="1">
        <v>0.6425925925925926</v>
      </c>
      <c r="C12147" s="1">
        <v>12</v>
      </c>
      <c r="D12147" s="1">
        <v>6.2620127638459699</v>
      </c>
      <c r="E12147" s="1">
        <v>45</v>
      </c>
      <c r="F12147" s="1">
        <v>0.148171494632897</v>
      </c>
      <c r="G12147">
        <f t="shared" si="189"/>
        <v>306.30928939546237</v>
      </c>
    </row>
    <row r="12148" spans="1:7">
      <c r="A12148" s="1">
        <v>12146</v>
      </c>
      <c r="B12148" s="1">
        <v>0.64264550264550269</v>
      </c>
      <c r="C12148" s="1">
        <v>12</v>
      </c>
      <c r="D12148" s="1">
        <v>6.2620127638459699</v>
      </c>
      <c r="E12148" s="1">
        <v>45</v>
      </c>
      <c r="F12148" s="1">
        <v>0.14816857968345501</v>
      </c>
      <c r="G12148">
        <f t="shared" si="189"/>
        <v>306.30338662284237</v>
      </c>
    </row>
    <row r="12149" spans="1:7">
      <c r="A12149" s="1">
        <v>12147</v>
      </c>
      <c r="B12149" s="1">
        <v>0.64269841269841266</v>
      </c>
      <c r="C12149" s="1">
        <v>12</v>
      </c>
      <c r="D12149" s="1">
        <v>6.2620127638459699</v>
      </c>
      <c r="E12149" s="1">
        <v>45</v>
      </c>
      <c r="F12149" s="1">
        <v>0.148165665007741</v>
      </c>
      <c r="G12149">
        <f t="shared" si="189"/>
        <v>306.29748440452153</v>
      </c>
    </row>
    <row r="12150" spans="1:7">
      <c r="A12150" s="1">
        <v>12148</v>
      </c>
      <c r="B12150" s="1">
        <v>0.64275132275132274</v>
      </c>
      <c r="C12150" s="1">
        <v>12</v>
      </c>
      <c r="D12150" s="1">
        <v>6.2620127638459699</v>
      </c>
      <c r="E12150" s="1">
        <v>45</v>
      </c>
      <c r="F12150" s="1">
        <v>0.14816275060579001</v>
      </c>
      <c r="G12150">
        <f t="shared" si="189"/>
        <v>306.29158274057073</v>
      </c>
    </row>
    <row r="12151" spans="1:7">
      <c r="A12151" s="1">
        <v>12149</v>
      </c>
      <c r="B12151" s="1">
        <v>0.64280423280423282</v>
      </c>
      <c r="C12151" s="1">
        <v>12</v>
      </c>
      <c r="D12151" s="1">
        <v>6.2620127638459699</v>
      </c>
      <c r="E12151" s="1">
        <v>45</v>
      </c>
      <c r="F12151" s="1">
        <v>0.14815983647763201</v>
      </c>
      <c r="G12151">
        <f t="shared" si="189"/>
        <v>306.28568163105081</v>
      </c>
    </row>
    <row r="12152" spans="1:7">
      <c r="A12152" s="1">
        <v>12150</v>
      </c>
      <c r="B12152" s="1">
        <v>0.6428571428571429</v>
      </c>
      <c r="C12152" s="1">
        <v>12</v>
      </c>
      <c r="D12152" s="1">
        <v>6.2620127638459699</v>
      </c>
      <c r="E12152" s="1">
        <v>45</v>
      </c>
      <c r="F12152" s="1">
        <v>0.14815692262330099</v>
      </c>
      <c r="G12152">
        <f t="shared" si="189"/>
        <v>306.27978107603047</v>
      </c>
    </row>
    <row r="12153" spans="1:7">
      <c r="A12153" s="1">
        <v>12151</v>
      </c>
      <c r="B12153" s="1">
        <v>0.64291005291005288</v>
      </c>
      <c r="C12153" s="1">
        <v>12</v>
      </c>
      <c r="D12153" s="1">
        <v>6.2620127638459699</v>
      </c>
      <c r="E12153" s="1">
        <v>45</v>
      </c>
      <c r="F12153" s="1">
        <v>0.14815400904282899</v>
      </c>
      <c r="G12153">
        <f t="shared" si="189"/>
        <v>306.27388107557471</v>
      </c>
    </row>
    <row r="12154" spans="1:7">
      <c r="A12154" s="1">
        <v>12152</v>
      </c>
      <c r="B12154" s="1">
        <v>0.64296296296296296</v>
      </c>
      <c r="C12154" s="1">
        <v>12</v>
      </c>
      <c r="D12154" s="1">
        <v>6.2620127638459699</v>
      </c>
      <c r="E12154" s="1">
        <v>45</v>
      </c>
      <c r="F12154" s="1">
        <v>0.14815109573624699</v>
      </c>
      <c r="G12154">
        <f t="shared" si="189"/>
        <v>306.26798162974615</v>
      </c>
    </row>
    <row r="12155" spans="1:7">
      <c r="A12155" s="1">
        <v>12153</v>
      </c>
      <c r="B12155" s="1">
        <v>0.64301587301587304</v>
      </c>
      <c r="C12155" s="1">
        <v>12</v>
      </c>
      <c r="D12155" s="1">
        <v>6.2620127638459699</v>
      </c>
      <c r="E12155" s="1">
        <v>45</v>
      </c>
      <c r="F12155" s="1">
        <v>0.14814818270358901</v>
      </c>
      <c r="G12155">
        <f t="shared" si="189"/>
        <v>306.26208273861374</v>
      </c>
    </row>
    <row r="12156" spans="1:7">
      <c r="A12156" s="1">
        <v>12154</v>
      </c>
      <c r="B12156" s="1">
        <v>0.64306878306878312</v>
      </c>
      <c r="C12156" s="1">
        <v>12</v>
      </c>
      <c r="D12156" s="1">
        <v>6.2620127638459699</v>
      </c>
      <c r="E12156" s="1">
        <v>45</v>
      </c>
      <c r="F12156" s="1">
        <v>0.148145269944886</v>
      </c>
      <c r="G12156">
        <f t="shared" si="189"/>
        <v>306.25618440224014</v>
      </c>
    </row>
    <row r="12157" spans="1:7">
      <c r="A12157" s="1">
        <v>12155</v>
      </c>
      <c r="B12157" s="1">
        <v>0.64312169312169309</v>
      </c>
      <c r="C12157" s="1">
        <v>12</v>
      </c>
      <c r="D12157" s="1">
        <v>6.2620127638459699</v>
      </c>
      <c r="E12157" s="1">
        <v>45</v>
      </c>
      <c r="F12157" s="1">
        <v>0.14814235746016999</v>
      </c>
      <c r="G12157">
        <f t="shared" si="189"/>
        <v>306.25028662069019</v>
      </c>
    </row>
    <row r="12158" spans="1:7">
      <c r="A12158" s="1">
        <v>12156</v>
      </c>
      <c r="B12158" s="1">
        <v>0.64317460317460318</v>
      </c>
      <c r="C12158" s="1">
        <v>12</v>
      </c>
      <c r="D12158" s="1">
        <v>6.2620127638459699</v>
      </c>
      <c r="E12158" s="1">
        <v>45</v>
      </c>
      <c r="F12158" s="1">
        <v>0.14813944524947401</v>
      </c>
      <c r="G12158">
        <f t="shared" si="189"/>
        <v>306.24438939403086</v>
      </c>
    </row>
    <row r="12159" spans="1:7">
      <c r="A12159" s="1">
        <v>12157</v>
      </c>
      <c r="B12159" s="1">
        <v>0.64322751322751326</v>
      </c>
      <c r="C12159" s="1">
        <v>12</v>
      </c>
      <c r="D12159" s="1">
        <v>6.2620127638459699</v>
      </c>
      <c r="E12159" s="1">
        <v>45</v>
      </c>
      <c r="F12159" s="1">
        <v>0.148136533312829</v>
      </c>
      <c r="G12159">
        <f t="shared" si="189"/>
        <v>306.23849272232468</v>
      </c>
    </row>
    <row r="12160" spans="1:7">
      <c r="A12160" s="1">
        <v>12158</v>
      </c>
      <c r="B12160" s="1">
        <v>0.64328042328042323</v>
      </c>
      <c r="C12160" s="1">
        <v>12</v>
      </c>
      <c r="D12160" s="1">
        <v>6.2620127638459699</v>
      </c>
      <c r="E12160" s="1">
        <v>45</v>
      </c>
      <c r="F12160" s="1">
        <v>0.148133621650267</v>
      </c>
      <c r="G12160">
        <f t="shared" si="189"/>
        <v>306.23259660563667</v>
      </c>
    </row>
    <row r="12161" spans="1:7">
      <c r="A12161" s="1">
        <v>12159</v>
      </c>
      <c r="B12161" s="1">
        <v>0.64333333333333331</v>
      </c>
      <c r="C12161" s="1">
        <v>12</v>
      </c>
      <c r="D12161" s="1">
        <v>6.2620127638459699</v>
      </c>
      <c r="E12161" s="1">
        <v>45</v>
      </c>
      <c r="F12161" s="1">
        <v>0.14813071026182101</v>
      </c>
      <c r="G12161">
        <f t="shared" si="189"/>
        <v>306.22670104403352</v>
      </c>
    </row>
    <row r="12162" spans="1:7">
      <c r="A12162" s="1">
        <v>12160</v>
      </c>
      <c r="B12162" s="1">
        <v>0.64338624338624339</v>
      </c>
      <c r="C12162" s="1">
        <v>12</v>
      </c>
      <c r="D12162" s="1">
        <v>6.2620127638459699</v>
      </c>
      <c r="E12162" s="1">
        <v>45</v>
      </c>
      <c r="F12162" s="1">
        <v>0.148127799147521</v>
      </c>
      <c r="G12162">
        <f t="shared" ref="G12162:G12225" si="190">D12162+E12162*E12162*F12162</f>
        <v>306.22080603757598</v>
      </c>
    </row>
    <row r="12163" spans="1:7">
      <c r="A12163" s="1">
        <v>12161</v>
      </c>
      <c r="B12163" s="1">
        <v>0.64343915343915348</v>
      </c>
      <c r="C12163" s="1">
        <v>12</v>
      </c>
      <c r="D12163" s="1">
        <v>6.2620127638459699</v>
      </c>
      <c r="E12163" s="1">
        <v>45</v>
      </c>
      <c r="F12163" s="1">
        <v>0.1481248883074</v>
      </c>
      <c r="G12163">
        <f t="shared" si="190"/>
        <v>306.21491158633097</v>
      </c>
    </row>
    <row r="12164" spans="1:7">
      <c r="A12164" s="1">
        <v>12162</v>
      </c>
      <c r="B12164" s="1">
        <v>0.64349206349206345</v>
      </c>
      <c r="C12164" s="1">
        <v>12</v>
      </c>
      <c r="D12164" s="1">
        <v>6.2620127638459699</v>
      </c>
      <c r="E12164" s="1">
        <v>45</v>
      </c>
      <c r="F12164" s="1">
        <v>0.148121977741489</v>
      </c>
      <c r="G12164">
        <f t="shared" si="190"/>
        <v>306.20901769036118</v>
      </c>
    </row>
    <row r="12165" spans="1:7">
      <c r="A12165" s="1">
        <v>12163</v>
      </c>
      <c r="B12165" s="1">
        <v>0.64354497354497353</v>
      </c>
      <c r="C12165" s="1">
        <v>12</v>
      </c>
      <c r="D12165" s="1">
        <v>6.2620127638459699</v>
      </c>
      <c r="E12165" s="1">
        <v>45</v>
      </c>
      <c r="F12165" s="1">
        <v>0.14811906744982001</v>
      </c>
      <c r="G12165">
        <f t="shared" si="190"/>
        <v>306.20312434973147</v>
      </c>
    </row>
    <row r="12166" spans="1:7">
      <c r="A12166" s="1">
        <v>12164</v>
      </c>
      <c r="B12166" s="1">
        <v>0.64359788359788361</v>
      </c>
      <c r="C12166" s="1">
        <v>12</v>
      </c>
      <c r="D12166" s="1">
        <v>6.2620127638459699</v>
      </c>
      <c r="E12166" s="1">
        <v>45</v>
      </c>
      <c r="F12166" s="1">
        <v>0.14811615743242401</v>
      </c>
      <c r="G12166">
        <f t="shared" si="190"/>
        <v>306.19723156450459</v>
      </c>
    </row>
    <row r="12167" spans="1:7">
      <c r="A12167" s="1">
        <v>12165</v>
      </c>
      <c r="B12167" s="1">
        <v>0.6436507936507937</v>
      </c>
      <c r="C12167" s="1">
        <v>12</v>
      </c>
      <c r="D12167" s="1">
        <v>6.2620127638459699</v>
      </c>
      <c r="E12167" s="1">
        <v>45</v>
      </c>
      <c r="F12167" s="1">
        <v>0.14811324768933301</v>
      </c>
      <c r="G12167">
        <f t="shared" si="190"/>
        <v>306.19133933474529</v>
      </c>
    </row>
    <row r="12168" spans="1:7">
      <c r="A12168" s="1">
        <v>12166</v>
      </c>
      <c r="B12168" s="1">
        <v>0.64370370370370367</v>
      </c>
      <c r="C12168" s="1">
        <v>12</v>
      </c>
      <c r="D12168" s="1">
        <v>6.2620127638459699</v>
      </c>
      <c r="E12168" s="1">
        <v>45</v>
      </c>
      <c r="F12168" s="1">
        <v>0.14811033822057801</v>
      </c>
      <c r="G12168">
        <f t="shared" si="190"/>
        <v>306.18544766051645</v>
      </c>
    </row>
    <row r="12169" spans="1:7">
      <c r="A12169" s="1">
        <v>12167</v>
      </c>
      <c r="B12169" s="1">
        <v>0.64375661375661375</v>
      </c>
      <c r="C12169" s="1">
        <v>12</v>
      </c>
      <c r="D12169" s="1">
        <v>6.2620127638459699</v>
      </c>
      <c r="E12169" s="1">
        <v>45</v>
      </c>
      <c r="F12169" s="1">
        <v>0.14810742902619101</v>
      </c>
      <c r="G12169">
        <f t="shared" si="190"/>
        <v>306.17955654188279</v>
      </c>
    </row>
    <row r="12170" spans="1:7">
      <c r="A12170" s="1">
        <v>12168</v>
      </c>
      <c r="B12170" s="1">
        <v>0.64380952380952383</v>
      </c>
      <c r="C12170" s="1">
        <v>12</v>
      </c>
      <c r="D12170" s="1">
        <v>6.2620127638459699</v>
      </c>
      <c r="E12170" s="1">
        <v>45</v>
      </c>
      <c r="F12170" s="1">
        <v>0.14810452010620301</v>
      </c>
      <c r="G12170">
        <f t="shared" si="190"/>
        <v>306.17366597890708</v>
      </c>
    </row>
    <row r="12171" spans="1:7">
      <c r="A12171" s="1">
        <v>12169</v>
      </c>
      <c r="B12171" s="1">
        <v>0.64386243386243391</v>
      </c>
      <c r="C12171" s="1">
        <v>12</v>
      </c>
      <c r="D12171" s="1">
        <v>6.2620127638459699</v>
      </c>
      <c r="E12171" s="1">
        <v>45</v>
      </c>
      <c r="F12171" s="1">
        <v>0.14810161146064399</v>
      </c>
      <c r="G12171">
        <f t="shared" si="190"/>
        <v>306.16777597165003</v>
      </c>
    </row>
    <row r="12172" spans="1:7">
      <c r="A12172" s="1">
        <v>12170</v>
      </c>
      <c r="B12172" s="1">
        <v>0.64391534391534389</v>
      </c>
      <c r="C12172" s="1">
        <v>12</v>
      </c>
      <c r="D12172" s="1">
        <v>6.2620127638459699</v>
      </c>
      <c r="E12172" s="1">
        <v>45</v>
      </c>
      <c r="F12172" s="1">
        <v>0.14809870308954701</v>
      </c>
      <c r="G12172">
        <f t="shared" si="190"/>
        <v>306.16188652017865</v>
      </c>
    </row>
    <row r="12173" spans="1:7">
      <c r="A12173" s="1">
        <v>12171</v>
      </c>
      <c r="B12173" s="1">
        <v>0.64396825396825397</v>
      </c>
      <c r="C12173" s="1">
        <v>12</v>
      </c>
      <c r="D12173" s="1">
        <v>6.2620127638459699</v>
      </c>
      <c r="E12173" s="1">
        <v>45</v>
      </c>
      <c r="F12173" s="1">
        <v>0.14809579499294301</v>
      </c>
      <c r="G12173">
        <f t="shared" si="190"/>
        <v>306.15599762455554</v>
      </c>
    </row>
    <row r="12174" spans="1:7">
      <c r="A12174" s="1">
        <v>12172</v>
      </c>
      <c r="B12174" s="1">
        <v>0.64402116402116405</v>
      </c>
      <c r="C12174" s="1">
        <v>12</v>
      </c>
      <c r="D12174" s="1">
        <v>6.2620127638459699</v>
      </c>
      <c r="E12174" s="1">
        <v>45</v>
      </c>
      <c r="F12174" s="1">
        <v>0.148092887170861</v>
      </c>
      <c r="G12174">
        <f t="shared" si="190"/>
        <v>306.15010928483952</v>
      </c>
    </row>
    <row r="12175" spans="1:7">
      <c r="A12175" s="1">
        <v>12173</v>
      </c>
      <c r="B12175" s="1">
        <v>0.64407407407407402</v>
      </c>
      <c r="C12175" s="1">
        <v>12</v>
      </c>
      <c r="D12175" s="1">
        <v>6.2620127638459699</v>
      </c>
      <c r="E12175" s="1">
        <v>45</v>
      </c>
      <c r="F12175" s="1">
        <v>0.14808997962333401</v>
      </c>
      <c r="G12175">
        <f t="shared" si="190"/>
        <v>306.14422150109732</v>
      </c>
    </row>
    <row r="12176" spans="1:7">
      <c r="A12176" s="1">
        <v>12174</v>
      </c>
      <c r="B12176" s="1">
        <v>0.6441269841269841</v>
      </c>
      <c r="C12176" s="1">
        <v>12</v>
      </c>
      <c r="D12176" s="1">
        <v>6.2620127638459699</v>
      </c>
      <c r="E12176" s="1">
        <v>45</v>
      </c>
      <c r="F12176" s="1">
        <v>0.14808707235039301</v>
      </c>
      <c r="G12176">
        <f t="shared" si="190"/>
        <v>306.13833427339182</v>
      </c>
    </row>
    <row r="12177" spans="1:7">
      <c r="A12177" s="1">
        <v>12175</v>
      </c>
      <c r="B12177" s="1">
        <v>0.64417989417989419</v>
      </c>
      <c r="C12177" s="1">
        <v>12</v>
      </c>
      <c r="D12177" s="1">
        <v>6.2620127638459699</v>
      </c>
      <c r="E12177" s="1">
        <v>45</v>
      </c>
      <c r="F12177" s="1">
        <v>0.148084165352067</v>
      </c>
      <c r="G12177">
        <f t="shared" si="190"/>
        <v>306.13244760178168</v>
      </c>
    </row>
    <row r="12178" spans="1:7">
      <c r="A12178" s="1">
        <v>12176</v>
      </c>
      <c r="B12178" s="1">
        <v>0.64423280423280427</v>
      </c>
      <c r="C12178" s="1">
        <v>12</v>
      </c>
      <c r="D12178" s="1">
        <v>6.2620127638459699</v>
      </c>
      <c r="E12178" s="1">
        <v>45</v>
      </c>
      <c r="F12178" s="1">
        <v>0.148081258628389</v>
      </c>
      <c r="G12178">
        <f t="shared" si="190"/>
        <v>306.12656148633369</v>
      </c>
    </row>
    <row r="12179" spans="1:7">
      <c r="A12179" s="1">
        <v>12177</v>
      </c>
      <c r="B12179" s="1">
        <v>0.64428571428571424</v>
      </c>
      <c r="C12179" s="1">
        <v>12</v>
      </c>
      <c r="D12179" s="1">
        <v>6.2620127638459699</v>
      </c>
      <c r="E12179" s="1">
        <v>45</v>
      </c>
      <c r="F12179" s="1">
        <v>0.148078352179388</v>
      </c>
      <c r="G12179">
        <f t="shared" si="190"/>
        <v>306.12067592710667</v>
      </c>
    </row>
    <row r="12180" spans="1:7">
      <c r="A12180" s="1">
        <v>12178</v>
      </c>
      <c r="B12180" s="1">
        <v>0.64433862433862432</v>
      </c>
      <c r="C12180" s="1">
        <v>12</v>
      </c>
      <c r="D12180" s="1">
        <v>6.2620127638459699</v>
      </c>
      <c r="E12180" s="1">
        <v>45</v>
      </c>
      <c r="F12180" s="1">
        <v>0.14807544600509601</v>
      </c>
      <c r="G12180">
        <f t="shared" si="190"/>
        <v>306.11479092416539</v>
      </c>
    </row>
    <row r="12181" spans="1:7">
      <c r="A12181" s="1">
        <v>12179</v>
      </c>
      <c r="B12181" s="1">
        <v>0.6443915343915344</v>
      </c>
      <c r="C12181" s="1">
        <v>12</v>
      </c>
      <c r="D12181" s="1">
        <v>6.2620127638459699</v>
      </c>
      <c r="E12181" s="1">
        <v>45</v>
      </c>
      <c r="F12181" s="1">
        <v>0.14807254010554299</v>
      </c>
      <c r="G12181">
        <f t="shared" si="190"/>
        <v>306.10890647757054</v>
      </c>
    </row>
    <row r="12182" spans="1:7">
      <c r="A12182" s="1">
        <v>12180</v>
      </c>
      <c r="B12182" s="1">
        <v>0.64444444444444449</v>
      </c>
      <c r="C12182" s="1">
        <v>12</v>
      </c>
      <c r="D12182" s="1">
        <v>6.2620127638459699</v>
      </c>
      <c r="E12182" s="1">
        <v>45</v>
      </c>
      <c r="F12182" s="1">
        <v>0.14806963448075899</v>
      </c>
      <c r="G12182">
        <f t="shared" si="190"/>
        <v>306.10302258738295</v>
      </c>
    </row>
    <row r="12183" spans="1:7">
      <c r="A12183" s="1">
        <v>12181</v>
      </c>
      <c r="B12183" s="1">
        <v>0.64449735449735446</v>
      </c>
      <c r="C12183" s="1">
        <v>12</v>
      </c>
      <c r="D12183" s="1">
        <v>6.2620127638459699</v>
      </c>
      <c r="E12183" s="1">
        <v>45</v>
      </c>
      <c r="F12183" s="1">
        <v>0.14806672913077501</v>
      </c>
      <c r="G12183">
        <f t="shared" si="190"/>
        <v>306.09713925366538</v>
      </c>
    </row>
    <row r="12184" spans="1:7">
      <c r="A12184" s="1">
        <v>12182</v>
      </c>
      <c r="B12184" s="1">
        <v>0.64455026455026454</v>
      </c>
      <c r="C12184" s="1">
        <v>12</v>
      </c>
      <c r="D12184" s="1">
        <v>6.2620127638459699</v>
      </c>
      <c r="E12184" s="1">
        <v>45</v>
      </c>
      <c r="F12184" s="1">
        <v>0.14806382405562199</v>
      </c>
      <c r="G12184">
        <f t="shared" si="190"/>
        <v>306.09125647648051</v>
      </c>
    </row>
    <row r="12185" spans="1:7">
      <c r="A12185" s="1">
        <v>12183</v>
      </c>
      <c r="B12185" s="1">
        <v>0.64460317460317462</v>
      </c>
      <c r="C12185" s="1">
        <v>12</v>
      </c>
      <c r="D12185" s="1">
        <v>6.2620127638459699</v>
      </c>
      <c r="E12185" s="1">
        <v>45</v>
      </c>
      <c r="F12185" s="1">
        <v>0.14806091925532999</v>
      </c>
      <c r="G12185">
        <f t="shared" si="190"/>
        <v>306.08537425588923</v>
      </c>
    </row>
    <row r="12186" spans="1:7">
      <c r="A12186" s="1">
        <v>12184</v>
      </c>
      <c r="B12186" s="1">
        <v>0.6446560846560847</v>
      </c>
      <c r="C12186" s="1">
        <v>12</v>
      </c>
      <c r="D12186" s="1">
        <v>6.2620127638459699</v>
      </c>
      <c r="E12186" s="1">
        <v>45</v>
      </c>
      <c r="F12186" s="1">
        <v>0.14805801472992799</v>
      </c>
      <c r="G12186">
        <f t="shared" si="190"/>
        <v>306.07949259195016</v>
      </c>
    </row>
    <row r="12187" spans="1:7">
      <c r="A12187" s="1">
        <v>12185</v>
      </c>
      <c r="B12187" s="1">
        <v>0.64470899470899468</v>
      </c>
      <c r="C12187" s="1">
        <v>12</v>
      </c>
      <c r="D12187" s="1">
        <v>6.2620127638459699</v>
      </c>
      <c r="E12187" s="1">
        <v>45</v>
      </c>
      <c r="F12187" s="1">
        <v>0.148055110479449</v>
      </c>
      <c r="G12187">
        <f t="shared" si="190"/>
        <v>306.07361148473018</v>
      </c>
    </row>
    <row r="12188" spans="1:7">
      <c r="A12188" s="1">
        <v>12186</v>
      </c>
      <c r="B12188" s="1">
        <v>0.64476190476190476</v>
      </c>
      <c r="C12188" s="1">
        <v>12</v>
      </c>
      <c r="D12188" s="1">
        <v>6.2620127638459699</v>
      </c>
      <c r="E12188" s="1">
        <v>45</v>
      </c>
      <c r="F12188" s="1">
        <v>0.14805220650392001</v>
      </c>
      <c r="G12188">
        <f t="shared" si="190"/>
        <v>306.06773093428399</v>
      </c>
    </row>
    <row r="12189" spans="1:7">
      <c r="A12189" s="1">
        <v>12187</v>
      </c>
      <c r="B12189" s="1">
        <v>0.64481481481481484</v>
      </c>
      <c r="C12189" s="1">
        <v>12</v>
      </c>
      <c r="D12189" s="1">
        <v>6.2620127638459699</v>
      </c>
      <c r="E12189" s="1">
        <v>45</v>
      </c>
      <c r="F12189" s="1">
        <v>0.148049302803374</v>
      </c>
      <c r="G12189">
        <f t="shared" si="190"/>
        <v>306.06185094067831</v>
      </c>
    </row>
    <row r="12190" spans="1:7">
      <c r="A12190" s="1">
        <v>12188</v>
      </c>
      <c r="B12190" s="1">
        <v>0.64486772486772492</v>
      </c>
      <c r="C12190" s="1">
        <v>12</v>
      </c>
      <c r="D12190" s="1">
        <v>6.2620127638459699</v>
      </c>
      <c r="E12190" s="1">
        <v>45</v>
      </c>
      <c r="F12190" s="1">
        <v>0.14804639937783901</v>
      </c>
      <c r="G12190">
        <f t="shared" si="190"/>
        <v>306.05597150396994</v>
      </c>
    </row>
    <row r="12191" spans="1:7">
      <c r="A12191" s="1">
        <v>12189</v>
      </c>
      <c r="B12191" s="1">
        <v>0.64492063492063489</v>
      </c>
      <c r="C12191" s="1">
        <v>12</v>
      </c>
      <c r="D12191" s="1">
        <v>6.2620127638459699</v>
      </c>
      <c r="E12191" s="1">
        <v>45</v>
      </c>
      <c r="F12191" s="1">
        <v>0.148043496227346</v>
      </c>
      <c r="G12191">
        <f t="shared" si="190"/>
        <v>306.05009262422163</v>
      </c>
    </row>
    <row r="12192" spans="1:7">
      <c r="A12192" s="1">
        <v>12190</v>
      </c>
      <c r="B12192" s="1">
        <v>0.64497354497354498</v>
      </c>
      <c r="C12192" s="1">
        <v>12</v>
      </c>
      <c r="D12192" s="1">
        <v>6.2620127638459699</v>
      </c>
      <c r="E12192" s="1">
        <v>45</v>
      </c>
      <c r="F12192" s="1">
        <v>0.14804059335192499</v>
      </c>
      <c r="G12192">
        <f t="shared" si="190"/>
        <v>306.04421430149409</v>
      </c>
    </row>
    <row r="12193" spans="1:7">
      <c r="A12193" s="1">
        <v>12191</v>
      </c>
      <c r="B12193" s="1">
        <v>0.64502645502645506</v>
      </c>
      <c r="C12193" s="1">
        <v>12</v>
      </c>
      <c r="D12193" s="1">
        <v>6.2620127638459699</v>
      </c>
      <c r="E12193" s="1">
        <v>45</v>
      </c>
      <c r="F12193" s="1">
        <v>0.148037690751606</v>
      </c>
      <c r="G12193">
        <f t="shared" si="190"/>
        <v>306.03833653584815</v>
      </c>
    </row>
    <row r="12194" spans="1:7">
      <c r="A12194" s="1">
        <v>12192</v>
      </c>
      <c r="B12194" s="1">
        <v>0.64507936507936503</v>
      </c>
      <c r="C12194" s="1">
        <v>12</v>
      </c>
      <c r="D12194" s="1">
        <v>6.2620127638459699</v>
      </c>
      <c r="E12194" s="1">
        <v>45</v>
      </c>
      <c r="F12194" s="1">
        <v>0.14803478842641801</v>
      </c>
      <c r="G12194">
        <f t="shared" si="190"/>
        <v>306.03245932734245</v>
      </c>
    </row>
    <row r="12195" spans="1:7">
      <c r="A12195" s="1">
        <v>12193</v>
      </c>
      <c r="B12195" s="1">
        <v>0.64513227513227511</v>
      </c>
      <c r="C12195" s="1">
        <v>12</v>
      </c>
      <c r="D12195" s="1">
        <v>6.2620127638459699</v>
      </c>
      <c r="E12195" s="1">
        <v>45</v>
      </c>
      <c r="F12195" s="1">
        <v>0.148031886376391</v>
      </c>
      <c r="G12195">
        <f t="shared" si="190"/>
        <v>306.02658267603778</v>
      </c>
    </row>
    <row r="12196" spans="1:7">
      <c r="A12196" s="1">
        <v>12194</v>
      </c>
      <c r="B12196" s="1">
        <v>0.64518518518518519</v>
      </c>
      <c r="C12196" s="1">
        <v>12</v>
      </c>
      <c r="D12196" s="1">
        <v>6.2620127638459699</v>
      </c>
      <c r="E12196" s="1">
        <v>45</v>
      </c>
      <c r="F12196" s="1">
        <v>0.148028984601555</v>
      </c>
      <c r="G12196">
        <f t="shared" si="190"/>
        <v>306.02070658199483</v>
      </c>
    </row>
    <row r="12197" spans="1:7">
      <c r="A12197" s="1">
        <v>12195</v>
      </c>
      <c r="B12197" s="1">
        <v>0.64523809523809528</v>
      </c>
      <c r="C12197" s="1">
        <v>12</v>
      </c>
      <c r="D12197" s="1">
        <v>6.2620127638459699</v>
      </c>
      <c r="E12197" s="1">
        <v>45</v>
      </c>
      <c r="F12197" s="1">
        <v>0.14802608310193899</v>
      </c>
      <c r="G12197">
        <f t="shared" si="190"/>
        <v>306.01483104527244</v>
      </c>
    </row>
    <row r="12198" spans="1:7">
      <c r="A12198" s="1">
        <v>12196</v>
      </c>
      <c r="B12198" s="1">
        <v>0.64529100529100525</v>
      </c>
      <c r="C12198" s="1">
        <v>12</v>
      </c>
      <c r="D12198" s="1">
        <v>6.2620127638459699</v>
      </c>
      <c r="E12198" s="1">
        <v>45</v>
      </c>
      <c r="F12198" s="1">
        <v>0.14802318187757299</v>
      </c>
      <c r="G12198">
        <f t="shared" si="190"/>
        <v>306.00895606593127</v>
      </c>
    </row>
    <row r="12199" spans="1:7">
      <c r="A12199" s="1">
        <v>12197</v>
      </c>
      <c r="B12199" s="1">
        <v>0.64534391534391533</v>
      </c>
      <c r="C12199" s="1">
        <v>12</v>
      </c>
      <c r="D12199" s="1">
        <v>6.2620127638459699</v>
      </c>
      <c r="E12199" s="1">
        <v>45</v>
      </c>
      <c r="F12199" s="1">
        <v>0.14802028092848801</v>
      </c>
      <c r="G12199">
        <f t="shared" si="190"/>
        <v>306.00308164403418</v>
      </c>
    </row>
    <row r="12200" spans="1:7">
      <c r="A12200" s="1">
        <v>12198</v>
      </c>
      <c r="B12200" s="1">
        <v>0.64539682539682541</v>
      </c>
      <c r="C12200" s="1">
        <v>12</v>
      </c>
      <c r="D12200" s="1">
        <v>6.2620127638459699</v>
      </c>
      <c r="E12200" s="1">
        <v>45</v>
      </c>
      <c r="F12200" s="1">
        <v>0.14801738025471101</v>
      </c>
      <c r="G12200">
        <f t="shared" si="190"/>
        <v>305.99720777963574</v>
      </c>
    </row>
    <row r="12201" spans="1:7">
      <c r="A12201" s="1">
        <v>12199</v>
      </c>
      <c r="B12201" s="1">
        <v>0.6454497354497355</v>
      </c>
      <c r="C12201" s="1">
        <v>12</v>
      </c>
      <c r="D12201" s="1">
        <v>6.2620127638459699</v>
      </c>
      <c r="E12201" s="1">
        <v>45</v>
      </c>
      <c r="F12201" s="1">
        <v>0.148014479856272</v>
      </c>
      <c r="G12201">
        <f t="shared" si="190"/>
        <v>305.99133447279678</v>
      </c>
    </row>
    <row r="12202" spans="1:7">
      <c r="A12202" s="1">
        <v>12200</v>
      </c>
      <c r="B12202" s="1">
        <v>0.64550264550264547</v>
      </c>
      <c r="C12202" s="1">
        <v>12</v>
      </c>
      <c r="D12202" s="1">
        <v>6.2620127638459699</v>
      </c>
      <c r="E12202" s="1">
        <v>45</v>
      </c>
      <c r="F12202" s="1">
        <v>0.148011579733201</v>
      </c>
      <c r="G12202">
        <f t="shared" si="190"/>
        <v>305.985461723578</v>
      </c>
    </row>
    <row r="12203" spans="1:7">
      <c r="A12203" s="1">
        <v>12201</v>
      </c>
      <c r="B12203" s="1">
        <v>0.64555555555555555</v>
      </c>
      <c r="C12203" s="1">
        <v>12</v>
      </c>
      <c r="D12203" s="1">
        <v>6.2620127638459699</v>
      </c>
      <c r="E12203" s="1">
        <v>45</v>
      </c>
      <c r="F12203" s="1">
        <v>0.14800867988552799</v>
      </c>
      <c r="G12203">
        <f t="shared" si="190"/>
        <v>305.97958953204017</v>
      </c>
    </row>
    <row r="12204" spans="1:7">
      <c r="A12204" s="1">
        <v>12202</v>
      </c>
      <c r="B12204" s="1">
        <v>0.64560846560846563</v>
      </c>
      <c r="C12204" s="1">
        <v>12</v>
      </c>
      <c r="D12204" s="1">
        <v>6.2620127638459699</v>
      </c>
      <c r="E12204" s="1">
        <v>45</v>
      </c>
      <c r="F12204" s="1">
        <v>0.14800578031327999</v>
      </c>
      <c r="G12204">
        <f t="shared" si="190"/>
        <v>305.97371789823796</v>
      </c>
    </row>
    <row r="12205" spans="1:7">
      <c r="A12205" s="1">
        <v>12203</v>
      </c>
      <c r="B12205" s="1">
        <v>0.64566137566137571</v>
      </c>
      <c r="C12205" s="1">
        <v>12</v>
      </c>
      <c r="D12205" s="1">
        <v>6.2620127638459699</v>
      </c>
      <c r="E12205" s="1">
        <v>45</v>
      </c>
      <c r="F12205" s="1">
        <v>0.14800288101648801</v>
      </c>
      <c r="G12205">
        <f t="shared" si="190"/>
        <v>305.96784682223421</v>
      </c>
    </row>
    <row r="12206" spans="1:7">
      <c r="A12206" s="1">
        <v>12204</v>
      </c>
      <c r="B12206" s="1">
        <v>0.64571428571428569</v>
      </c>
      <c r="C12206" s="1">
        <v>12</v>
      </c>
      <c r="D12206" s="1">
        <v>6.2620127638459699</v>
      </c>
      <c r="E12206" s="1">
        <v>45</v>
      </c>
      <c r="F12206" s="1">
        <v>0.14799998199518</v>
      </c>
      <c r="G12206">
        <f t="shared" si="190"/>
        <v>305.96197630408545</v>
      </c>
    </row>
    <row r="12207" spans="1:7">
      <c r="A12207" s="1">
        <v>12205</v>
      </c>
      <c r="B12207" s="1">
        <v>0.64576719576719577</v>
      </c>
      <c r="C12207" s="1">
        <v>12</v>
      </c>
      <c r="D12207" s="1">
        <v>6.2620127638459699</v>
      </c>
      <c r="E12207" s="1">
        <v>45</v>
      </c>
      <c r="F12207" s="1">
        <v>0.14799708324938499</v>
      </c>
      <c r="G12207">
        <f t="shared" si="190"/>
        <v>305.95610634385059</v>
      </c>
    </row>
    <row r="12208" spans="1:7">
      <c r="A12208" s="1">
        <v>12206</v>
      </c>
      <c r="B12208" s="1">
        <v>0.64582010582010585</v>
      </c>
      <c r="C12208" s="1">
        <v>12</v>
      </c>
      <c r="D12208" s="1">
        <v>6.2620127638459699</v>
      </c>
      <c r="E12208" s="1">
        <v>45</v>
      </c>
      <c r="F12208" s="1">
        <v>0.14799418477913301</v>
      </c>
      <c r="G12208">
        <f t="shared" si="190"/>
        <v>305.95023694159033</v>
      </c>
    </row>
    <row r="12209" spans="1:7">
      <c r="A12209" s="1">
        <v>12207</v>
      </c>
      <c r="B12209" s="1">
        <v>0.64587301587301582</v>
      </c>
      <c r="C12209" s="1">
        <v>12</v>
      </c>
      <c r="D12209" s="1">
        <v>6.2620127638459699</v>
      </c>
      <c r="E12209" s="1">
        <v>45</v>
      </c>
      <c r="F12209" s="1">
        <v>0.14799128658445199</v>
      </c>
      <c r="G12209">
        <f t="shared" si="190"/>
        <v>305.94436809736123</v>
      </c>
    </row>
    <row r="12210" spans="1:7">
      <c r="A12210" s="1">
        <v>12208</v>
      </c>
      <c r="B12210" s="1">
        <v>0.6459259259259259</v>
      </c>
      <c r="C12210" s="1">
        <v>12</v>
      </c>
      <c r="D12210" s="1">
        <v>6.2620127638459699</v>
      </c>
      <c r="E12210" s="1">
        <v>45</v>
      </c>
      <c r="F12210" s="1">
        <v>0.14798838866537101</v>
      </c>
      <c r="G12210">
        <f t="shared" si="190"/>
        <v>305.93849981122224</v>
      </c>
    </row>
    <row r="12211" spans="1:7">
      <c r="A12211" s="1">
        <v>12209</v>
      </c>
      <c r="B12211" s="1">
        <v>0.64597883597883599</v>
      </c>
      <c r="C12211" s="1">
        <v>12</v>
      </c>
      <c r="D12211" s="1">
        <v>6.2620127638459699</v>
      </c>
      <c r="E12211" s="1">
        <v>45</v>
      </c>
      <c r="F12211" s="1">
        <v>0.14798549102191899</v>
      </c>
      <c r="G12211">
        <f t="shared" si="190"/>
        <v>305.93263208323191</v>
      </c>
    </row>
    <row r="12212" spans="1:7">
      <c r="A12212" s="1">
        <v>12210</v>
      </c>
      <c r="B12212" s="1">
        <v>0.64603174603174607</v>
      </c>
      <c r="C12212" s="1">
        <v>12</v>
      </c>
      <c r="D12212" s="1">
        <v>6.2620127638459699</v>
      </c>
      <c r="E12212" s="1">
        <v>45</v>
      </c>
      <c r="F12212" s="1">
        <v>0.147982593654124</v>
      </c>
      <c r="G12212">
        <f t="shared" si="190"/>
        <v>305.92676491344707</v>
      </c>
    </row>
    <row r="12213" spans="1:7">
      <c r="A12213" s="1">
        <v>12211</v>
      </c>
      <c r="B12213" s="1">
        <v>0.64608465608465604</v>
      </c>
      <c r="C12213" s="1">
        <v>12</v>
      </c>
      <c r="D12213" s="1">
        <v>6.2620127638459699</v>
      </c>
      <c r="E12213" s="1">
        <v>45</v>
      </c>
      <c r="F12213" s="1">
        <v>0.14797969656201601</v>
      </c>
      <c r="G12213">
        <f t="shared" si="190"/>
        <v>305.92089830192839</v>
      </c>
    </row>
    <row r="12214" spans="1:7">
      <c r="A12214" s="1">
        <v>12212</v>
      </c>
      <c r="B12214" s="1">
        <v>0.64613756613756612</v>
      </c>
      <c r="C12214" s="1">
        <v>12</v>
      </c>
      <c r="D12214" s="1">
        <v>6.2620127638459699</v>
      </c>
      <c r="E12214" s="1">
        <v>45</v>
      </c>
      <c r="F12214" s="1">
        <v>0.147976799745622</v>
      </c>
      <c r="G12214">
        <f t="shared" si="190"/>
        <v>305.91503224873054</v>
      </c>
    </row>
    <row r="12215" spans="1:7">
      <c r="A12215" s="1">
        <v>12213</v>
      </c>
      <c r="B12215" s="1">
        <v>0.6461904761904762</v>
      </c>
      <c r="C12215" s="1">
        <v>12</v>
      </c>
      <c r="D12215" s="1">
        <v>6.2620127638459699</v>
      </c>
      <c r="E12215" s="1">
        <v>45</v>
      </c>
      <c r="F12215" s="1">
        <v>0.147973903204971</v>
      </c>
      <c r="G12215">
        <f t="shared" si="190"/>
        <v>305.90916675391225</v>
      </c>
    </row>
    <row r="12216" spans="1:7">
      <c r="A12216" s="1">
        <v>12214</v>
      </c>
      <c r="B12216" s="1">
        <v>0.64624338624338629</v>
      </c>
      <c r="C12216" s="1">
        <v>12</v>
      </c>
      <c r="D12216" s="1">
        <v>6.2620127638459699</v>
      </c>
      <c r="E12216" s="1">
        <v>45</v>
      </c>
      <c r="F12216" s="1">
        <v>0.14797100694009299</v>
      </c>
      <c r="G12216">
        <f t="shared" si="190"/>
        <v>305.90330181753427</v>
      </c>
    </row>
    <row r="12217" spans="1:7">
      <c r="A12217" s="1">
        <v>12215</v>
      </c>
      <c r="B12217" s="1">
        <v>0.64629629629629626</v>
      </c>
      <c r="C12217" s="1">
        <v>12</v>
      </c>
      <c r="D12217" s="1">
        <v>6.2620127638459699</v>
      </c>
      <c r="E12217" s="1">
        <v>45</v>
      </c>
      <c r="F12217" s="1">
        <v>0.147968110951014</v>
      </c>
      <c r="G12217">
        <f t="shared" si="190"/>
        <v>305.89743743964931</v>
      </c>
    </row>
    <row r="12218" spans="1:7">
      <c r="A12218" s="1">
        <v>12216</v>
      </c>
      <c r="B12218" s="1">
        <v>0.64634920634920634</v>
      </c>
      <c r="C12218" s="1">
        <v>12</v>
      </c>
      <c r="D12218" s="1">
        <v>6.2620127638459699</v>
      </c>
      <c r="E12218" s="1">
        <v>45</v>
      </c>
      <c r="F12218" s="1">
        <v>0.14796521523776299</v>
      </c>
      <c r="G12218">
        <f t="shared" si="190"/>
        <v>305.89157362031602</v>
      </c>
    </row>
    <row r="12219" spans="1:7">
      <c r="A12219" s="1">
        <v>12217</v>
      </c>
      <c r="B12219" s="1">
        <v>0.64640211640211642</v>
      </c>
      <c r="C12219" s="1">
        <v>12</v>
      </c>
      <c r="D12219" s="1">
        <v>6.2620127638459699</v>
      </c>
      <c r="E12219" s="1">
        <v>45</v>
      </c>
      <c r="F12219" s="1">
        <v>0.147962319800369</v>
      </c>
      <c r="G12219">
        <f t="shared" si="190"/>
        <v>305.88571035959319</v>
      </c>
    </row>
    <row r="12220" spans="1:7">
      <c r="A12220" s="1">
        <v>12218</v>
      </c>
      <c r="B12220" s="1">
        <v>0.6464550264550265</v>
      </c>
      <c r="C12220" s="1">
        <v>12</v>
      </c>
      <c r="D12220" s="1">
        <v>6.2620127638459699</v>
      </c>
      <c r="E12220" s="1">
        <v>45</v>
      </c>
      <c r="F12220" s="1">
        <v>0.14795942463886</v>
      </c>
      <c r="G12220">
        <f t="shared" si="190"/>
        <v>305.87984765753748</v>
      </c>
    </row>
    <row r="12221" spans="1:7">
      <c r="A12221" s="1">
        <v>12219</v>
      </c>
      <c r="B12221" s="1">
        <v>0.64650793650793648</v>
      </c>
      <c r="C12221" s="1">
        <v>12</v>
      </c>
      <c r="D12221" s="1">
        <v>6.2620127638459699</v>
      </c>
      <c r="E12221" s="1">
        <v>45</v>
      </c>
      <c r="F12221" s="1">
        <v>0.14795652975326401</v>
      </c>
      <c r="G12221">
        <f t="shared" si="190"/>
        <v>305.87398551420557</v>
      </c>
    </row>
    <row r="12222" spans="1:7">
      <c r="A12222" s="1">
        <v>12220</v>
      </c>
      <c r="B12222" s="1">
        <v>0.64656084656084656</v>
      </c>
      <c r="C12222" s="1">
        <v>12</v>
      </c>
      <c r="D12222" s="1">
        <v>6.2620127638459699</v>
      </c>
      <c r="E12222" s="1">
        <v>45</v>
      </c>
      <c r="F12222" s="1">
        <v>0.14795363514360901</v>
      </c>
      <c r="G12222">
        <f t="shared" si="190"/>
        <v>305.86812392965425</v>
      </c>
    </row>
    <row r="12223" spans="1:7">
      <c r="A12223" s="1">
        <v>12221</v>
      </c>
      <c r="B12223" s="1">
        <v>0.64661375661375664</v>
      </c>
      <c r="C12223" s="1">
        <v>12</v>
      </c>
      <c r="D12223" s="1">
        <v>6.2620127638459699</v>
      </c>
      <c r="E12223" s="1">
        <v>45</v>
      </c>
      <c r="F12223" s="1">
        <v>0.14795074080992299</v>
      </c>
      <c r="G12223">
        <f t="shared" si="190"/>
        <v>305.86226290394001</v>
      </c>
    </row>
    <row r="12224" spans="1:7">
      <c r="A12224" s="1">
        <v>12222</v>
      </c>
      <c r="B12224" s="1">
        <v>0.64666666666666661</v>
      </c>
      <c r="C12224" s="1">
        <v>12</v>
      </c>
      <c r="D12224" s="1">
        <v>6.2620127638459699</v>
      </c>
      <c r="E12224" s="1">
        <v>45</v>
      </c>
      <c r="F12224" s="1">
        <v>0.14794784675223399</v>
      </c>
      <c r="G12224">
        <f t="shared" si="190"/>
        <v>305.85640243711981</v>
      </c>
    </row>
    <row r="12225" spans="1:7">
      <c r="A12225" s="1">
        <v>12223</v>
      </c>
      <c r="B12225" s="1">
        <v>0.64671957671957669</v>
      </c>
      <c r="C12225" s="1">
        <v>12</v>
      </c>
      <c r="D12225" s="1">
        <v>6.2620127638459699</v>
      </c>
      <c r="E12225" s="1">
        <v>45</v>
      </c>
      <c r="F12225" s="1">
        <v>0.147944952970569</v>
      </c>
      <c r="G12225">
        <f t="shared" si="190"/>
        <v>305.85054252924823</v>
      </c>
    </row>
    <row r="12226" spans="1:7">
      <c r="A12226" s="1">
        <v>12224</v>
      </c>
      <c r="B12226" s="1">
        <v>0.64677248677248678</v>
      </c>
      <c r="C12226" s="1">
        <v>12</v>
      </c>
      <c r="D12226" s="1">
        <v>6.2620127638459699</v>
      </c>
      <c r="E12226" s="1">
        <v>45</v>
      </c>
      <c r="F12226" s="1">
        <v>0.147942059464957</v>
      </c>
      <c r="G12226">
        <f t="shared" ref="G12226:G12289" si="191">D12226+E12226*E12226*F12226</f>
        <v>305.84468318038392</v>
      </c>
    </row>
    <row r="12227" spans="1:7">
      <c r="A12227" s="1">
        <v>12225</v>
      </c>
      <c r="B12227" s="1">
        <v>0.64682539682539686</v>
      </c>
      <c r="C12227" s="1">
        <v>12</v>
      </c>
      <c r="D12227" s="1">
        <v>6.2620127638459699</v>
      </c>
      <c r="E12227" s="1">
        <v>45</v>
      </c>
      <c r="F12227" s="1">
        <v>0.147939166235426</v>
      </c>
      <c r="G12227">
        <f t="shared" si="191"/>
        <v>305.83882439058362</v>
      </c>
    </row>
    <row r="12228" spans="1:7">
      <c r="A12228" s="1">
        <v>12226</v>
      </c>
      <c r="B12228" s="1">
        <v>0.64687830687830683</v>
      </c>
      <c r="C12228" s="1">
        <v>12</v>
      </c>
      <c r="D12228" s="1">
        <v>6.2620127638459699</v>
      </c>
      <c r="E12228" s="1">
        <v>45</v>
      </c>
      <c r="F12228" s="1">
        <v>0.14793627328200301</v>
      </c>
      <c r="G12228">
        <f t="shared" si="191"/>
        <v>305.83296615990207</v>
      </c>
    </row>
    <row r="12229" spans="1:7">
      <c r="A12229" s="1">
        <v>12227</v>
      </c>
      <c r="B12229" s="1">
        <v>0.64693121693121691</v>
      </c>
      <c r="C12229" s="1">
        <v>12</v>
      </c>
      <c r="D12229" s="1">
        <v>6.2620127638459699</v>
      </c>
      <c r="E12229" s="1">
        <v>45</v>
      </c>
      <c r="F12229" s="1">
        <v>0.147933380604715</v>
      </c>
      <c r="G12229">
        <f t="shared" si="191"/>
        <v>305.82710848839383</v>
      </c>
    </row>
    <row r="12230" spans="1:7">
      <c r="A12230" s="1">
        <v>12228</v>
      </c>
      <c r="B12230" s="1">
        <v>0.64698412698412699</v>
      </c>
      <c r="C12230" s="1">
        <v>12</v>
      </c>
      <c r="D12230" s="1">
        <v>6.2620127638459699</v>
      </c>
      <c r="E12230" s="1">
        <v>45</v>
      </c>
      <c r="F12230" s="1">
        <v>0.147930488203591</v>
      </c>
      <c r="G12230">
        <f t="shared" si="191"/>
        <v>305.82125137611774</v>
      </c>
    </row>
    <row r="12231" spans="1:7">
      <c r="A12231" s="1">
        <v>12229</v>
      </c>
      <c r="B12231" s="1">
        <v>0.64703703703703708</v>
      </c>
      <c r="C12231" s="1">
        <v>12</v>
      </c>
      <c r="D12231" s="1">
        <v>6.2620127638459699</v>
      </c>
      <c r="E12231" s="1">
        <v>45</v>
      </c>
      <c r="F12231" s="1">
        <v>0.14792759607865799</v>
      </c>
      <c r="G12231">
        <f t="shared" si="191"/>
        <v>305.81539482312843</v>
      </c>
    </row>
    <row r="12232" spans="1:7">
      <c r="A12232" s="1">
        <v>12230</v>
      </c>
      <c r="B12232" s="1">
        <v>0.64708994708994705</v>
      </c>
      <c r="C12232" s="1">
        <v>12</v>
      </c>
      <c r="D12232" s="1">
        <v>6.2620127638459699</v>
      </c>
      <c r="E12232" s="1">
        <v>45</v>
      </c>
      <c r="F12232" s="1">
        <v>0.147924704229942</v>
      </c>
      <c r="G12232">
        <f t="shared" si="191"/>
        <v>305.80953882947853</v>
      </c>
    </row>
    <row r="12233" spans="1:7">
      <c r="A12233" s="1">
        <v>12231</v>
      </c>
      <c r="B12233" s="1">
        <v>0.64714285714285713</v>
      </c>
      <c r="C12233" s="1">
        <v>12</v>
      </c>
      <c r="D12233" s="1">
        <v>6.2620127638459699</v>
      </c>
      <c r="E12233" s="1">
        <v>45</v>
      </c>
      <c r="F12233" s="1">
        <v>0.14792181265747301</v>
      </c>
      <c r="G12233">
        <f t="shared" si="191"/>
        <v>305.8036833952288</v>
      </c>
    </row>
    <row r="12234" spans="1:7">
      <c r="A12234" s="1">
        <v>12232</v>
      </c>
      <c r="B12234" s="1">
        <v>0.64719576719576721</v>
      </c>
      <c r="C12234" s="1">
        <v>12</v>
      </c>
      <c r="D12234" s="1">
        <v>6.2620127638459699</v>
      </c>
      <c r="E12234" s="1">
        <v>45</v>
      </c>
      <c r="F12234" s="1">
        <v>0.14791892136127599</v>
      </c>
      <c r="G12234">
        <f t="shared" si="191"/>
        <v>305.79782852042985</v>
      </c>
    </row>
    <row r="12235" spans="1:7">
      <c r="A12235" s="1">
        <v>12233</v>
      </c>
      <c r="B12235" s="1">
        <v>0.6472486772486773</v>
      </c>
      <c r="C12235" s="1">
        <v>12</v>
      </c>
      <c r="D12235" s="1">
        <v>6.2620127638459699</v>
      </c>
      <c r="E12235" s="1">
        <v>45</v>
      </c>
      <c r="F12235" s="1">
        <v>0.14791603034137901</v>
      </c>
      <c r="G12235">
        <f t="shared" si="191"/>
        <v>305.7919742051385</v>
      </c>
    </row>
    <row r="12236" spans="1:7">
      <c r="A12236" s="1">
        <v>12234</v>
      </c>
      <c r="B12236" s="1">
        <v>0.64730158730158727</v>
      </c>
      <c r="C12236" s="1">
        <v>12</v>
      </c>
      <c r="D12236" s="1">
        <v>6.2620127638459699</v>
      </c>
      <c r="E12236" s="1">
        <v>45</v>
      </c>
      <c r="F12236" s="1">
        <v>0.14791313959780999</v>
      </c>
      <c r="G12236">
        <f t="shared" si="191"/>
        <v>305.78612044941121</v>
      </c>
    </row>
    <row r="12237" spans="1:7">
      <c r="A12237" s="1">
        <v>12235</v>
      </c>
      <c r="B12237" s="1">
        <v>0.64735449735449735</v>
      </c>
      <c r="C12237" s="1">
        <v>12</v>
      </c>
      <c r="D12237" s="1">
        <v>6.2620127638459699</v>
      </c>
      <c r="E12237" s="1">
        <v>45</v>
      </c>
      <c r="F12237" s="1">
        <v>0.147910249130595</v>
      </c>
      <c r="G12237">
        <f t="shared" si="191"/>
        <v>305.78026725330085</v>
      </c>
    </row>
    <row r="12238" spans="1:7">
      <c r="A12238" s="1">
        <v>12236</v>
      </c>
      <c r="B12238" s="1">
        <v>0.64740740740740743</v>
      </c>
      <c r="C12238" s="1">
        <v>12</v>
      </c>
      <c r="D12238" s="1">
        <v>6.2620127638459699</v>
      </c>
      <c r="E12238" s="1">
        <v>45</v>
      </c>
      <c r="F12238" s="1">
        <v>0.14790735893976101</v>
      </c>
      <c r="G12238">
        <f t="shared" si="191"/>
        <v>305.77441461686203</v>
      </c>
    </row>
    <row r="12239" spans="1:7">
      <c r="A12239" s="1">
        <v>12237</v>
      </c>
      <c r="B12239" s="1">
        <v>0.64746031746031751</v>
      </c>
      <c r="C12239" s="1">
        <v>12</v>
      </c>
      <c r="D12239" s="1">
        <v>6.2620127638459699</v>
      </c>
      <c r="E12239" s="1">
        <v>45</v>
      </c>
      <c r="F12239" s="1">
        <v>0.14790446902533599</v>
      </c>
      <c r="G12239">
        <f t="shared" si="191"/>
        <v>305.76856254015138</v>
      </c>
    </row>
    <row r="12240" spans="1:7">
      <c r="A12240" s="1">
        <v>12238</v>
      </c>
      <c r="B12240" s="1">
        <v>0.64751322751322749</v>
      </c>
      <c r="C12240" s="1">
        <v>12</v>
      </c>
      <c r="D12240" s="1">
        <v>6.2620127638459699</v>
      </c>
      <c r="E12240" s="1">
        <v>45</v>
      </c>
      <c r="F12240" s="1">
        <v>0.14790157938734699</v>
      </c>
      <c r="G12240">
        <f t="shared" si="191"/>
        <v>305.76271102322363</v>
      </c>
    </row>
    <row r="12241" spans="1:7">
      <c r="A12241" s="1">
        <v>12239</v>
      </c>
      <c r="B12241" s="1">
        <v>0.64756613756613757</v>
      </c>
      <c r="C12241" s="1">
        <v>12</v>
      </c>
      <c r="D12241" s="1">
        <v>6.2620127638459699</v>
      </c>
      <c r="E12241" s="1">
        <v>45</v>
      </c>
      <c r="F12241" s="1">
        <v>0.14789869002581901</v>
      </c>
      <c r="G12241">
        <f t="shared" si="191"/>
        <v>305.75686006612949</v>
      </c>
    </row>
    <row r="12242" spans="1:7">
      <c r="A12242" s="1">
        <v>12240</v>
      </c>
      <c r="B12242" s="1">
        <v>0.64761904761904765</v>
      </c>
      <c r="C12242" s="1">
        <v>12</v>
      </c>
      <c r="D12242" s="1">
        <v>6.2620127638459699</v>
      </c>
      <c r="E12242" s="1">
        <v>45</v>
      </c>
      <c r="F12242" s="1">
        <v>0.147895800940781</v>
      </c>
      <c r="G12242">
        <f t="shared" si="191"/>
        <v>305.75100966892751</v>
      </c>
    </row>
    <row r="12243" spans="1:7">
      <c r="A12243" s="1">
        <v>12241</v>
      </c>
      <c r="B12243" s="1">
        <v>0.64767195767195762</v>
      </c>
      <c r="C12243" s="1">
        <v>12</v>
      </c>
      <c r="D12243" s="1">
        <v>6.2620127638459699</v>
      </c>
      <c r="E12243" s="1">
        <v>45</v>
      </c>
      <c r="F12243" s="1">
        <v>0.147892912132259</v>
      </c>
      <c r="G12243">
        <f t="shared" si="191"/>
        <v>305.74515983167043</v>
      </c>
    </row>
    <row r="12244" spans="1:7">
      <c r="A12244" s="1">
        <v>12242</v>
      </c>
      <c r="B12244" s="1">
        <v>0.6477248677248677</v>
      </c>
      <c r="C12244" s="1">
        <v>12</v>
      </c>
      <c r="D12244" s="1">
        <v>6.2620127638459699</v>
      </c>
      <c r="E12244" s="1">
        <v>45</v>
      </c>
      <c r="F12244" s="1">
        <v>0.147890023600279</v>
      </c>
      <c r="G12244">
        <f t="shared" si="191"/>
        <v>305.73931055441096</v>
      </c>
    </row>
    <row r="12245" spans="1:7">
      <c r="A12245" s="1">
        <v>12243</v>
      </c>
      <c r="B12245" s="1">
        <v>0.64777777777777779</v>
      </c>
      <c r="C12245" s="1">
        <v>12</v>
      </c>
      <c r="D12245" s="1">
        <v>6.2620127638459699</v>
      </c>
      <c r="E12245" s="1">
        <v>45</v>
      </c>
      <c r="F12245" s="1">
        <v>0.147887135344868</v>
      </c>
      <c r="G12245">
        <f t="shared" si="191"/>
        <v>305.73346183720366</v>
      </c>
    </row>
    <row r="12246" spans="1:7">
      <c r="A12246" s="1">
        <v>12244</v>
      </c>
      <c r="B12246" s="1">
        <v>0.64783068783068787</v>
      </c>
      <c r="C12246" s="1">
        <v>12</v>
      </c>
      <c r="D12246" s="1">
        <v>6.2620127638459699</v>
      </c>
      <c r="E12246" s="1">
        <v>45</v>
      </c>
      <c r="F12246" s="1">
        <v>0.14788424736605299</v>
      </c>
      <c r="G12246">
        <f t="shared" si="191"/>
        <v>305.72761368010327</v>
      </c>
    </row>
    <row r="12247" spans="1:7">
      <c r="A12247" s="1">
        <v>12245</v>
      </c>
      <c r="B12247" s="1">
        <v>0.64788359788359784</v>
      </c>
      <c r="C12247" s="1">
        <v>12</v>
      </c>
      <c r="D12247" s="1">
        <v>6.2620127638459699</v>
      </c>
      <c r="E12247" s="1">
        <v>45</v>
      </c>
      <c r="F12247" s="1">
        <v>0.14788135966385901</v>
      </c>
      <c r="G12247">
        <f t="shared" si="191"/>
        <v>305.7217660831605</v>
      </c>
    </row>
    <row r="12248" spans="1:7">
      <c r="A12248" s="1">
        <v>12246</v>
      </c>
      <c r="B12248" s="1">
        <v>0.64793650793650792</v>
      </c>
      <c r="C12248" s="1">
        <v>12</v>
      </c>
      <c r="D12248" s="1">
        <v>6.2620127638459699</v>
      </c>
      <c r="E12248" s="1">
        <v>45</v>
      </c>
      <c r="F12248" s="1">
        <v>0.14787847223831499</v>
      </c>
      <c r="G12248">
        <f t="shared" si="191"/>
        <v>305.71591904643384</v>
      </c>
    </row>
    <row r="12249" spans="1:7">
      <c r="A12249" s="1">
        <v>12247</v>
      </c>
      <c r="B12249" s="1">
        <v>0.647989417989418</v>
      </c>
      <c r="C12249" s="1">
        <v>12</v>
      </c>
      <c r="D12249" s="1">
        <v>6.2620127638459699</v>
      </c>
      <c r="E12249" s="1">
        <v>45</v>
      </c>
      <c r="F12249" s="1">
        <v>0.14787558508944501</v>
      </c>
      <c r="G12249">
        <f t="shared" si="191"/>
        <v>305.71007256997211</v>
      </c>
    </row>
    <row r="12250" spans="1:7">
      <c r="A12250" s="1">
        <v>12248</v>
      </c>
      <c r="B12250" s="1">
        <v>0.64804232804232809</v>
      </c>
      <c r="C12250" s="1">
        <v>12</v>
      </c>
      <c r="D12250" s="1">
        <v>6.2620127638459699</v>
      </c>
      <c r="E12250" s="1">
        <v>45</v>
      </c>
      <c r="F12250" s="1">
        <v>0.147872698217276</v>
      </c>
      <c r="G12250">
        <f t="shared" si="191"/>
        <v>305.70422665382989</v>
      </c>
    </row>
    <row r="12251" spans="1:7">
      <c r="A12251" s="1">
        <v>12249</v>
      </c>
      <c r="B12251" s="1">
        <v>0.64809523809523806</v>
      </c>
      <c r="C12251" s="1">
        <v>12</v>
      </c>
      <c r="D12251" s="1">
        <v>6.2620127638459699</v>
      </c>
      <c r="E12251" s="1">
        <v>45</v>
      </c>
      <c r="F12251" s="1">
        <v>0.14786981162183499</v>
      </c>
      <c r="G12251">
        <f t="shared" si="191"/>
        <v>305.6983812980618</v>
      </c>
    </row>
    <row r="12252" spans="1:7">
      <c r="A12252" s="1">
        <v>12250</v>
      </c>
      <c r="B12252" s="1">
        <v>0.64814814814814814</v>
      </c>
      <c r="C12252" s="1">
        <v>12</v>
      </c>
      <c r="D12252" s="1">
        <v>6.2620127638459699</v>
      </c>
      <c r="E12252" s="1">
        <v>45</v>
      </c>
      <c r="F12252" s="1">
        <v>0.14786692530314699</v>
      </c>
      <c r="G12252">
        <f t="shared" si="191"/>
        <v>305.69253650271861</v>
      </c>
    </row>
    <row r="12253" spans="1:7">
      <c r="A12253" s="1">
        <v>12251</v>
      </c>
      <c r="B12253" s="1">
        <v>0.64820105820105822</v>
      </c>
      <c r="C12253" s="1">
        <v>12</v>
      </c>
      <c r="D12253" s="1">
        <v>6.2620127638459699</v>
      </c>
      <c r="E12253" s="1">
        <v>45</v>
      </c>
      <c r="F12253" s="1">
        <v>0.14786403926123901</v>
      </c>
      <c r="G12253">
        <f t="shared" si="191"/>
        <v>305.68669226785494</v>
      </c>
    </row>
    <row r="12254" spans="1:7">
      <c r="A12254" s="1">
        <v>12252</v>
      </c>
      <c r="B12254" s="1">
        <v>0.6482539682539683</v>
      </c>
      <c r="C12254" s="1">
        <v>12</v>
      </c>
      <c r="D12254" s="1">
        <v>6.2620127638459699</v>
      </c>
      <c r="E12254" s="1">
        <v>45</v>
      </c>
      <c r="F12254" s="1">
        <v>0.14786115349613599</v>
      </c>
      <c r="G12254">
        <f t="shared" si="191"/>
        <v>305.68084859352138</v>
      </c>
    </row>
    <row r="12255" spans="1:7">
      <c r="A12255" s="1">
        <v>12253</v>
      </c>
      <c r="B12255" s="1">
        <v>0.64830687830687828</v>
      </c>
      <c r="C12255" s="1">
        <v>12</v>
      </c>
      <c r="D12255" s="1">
        <v>6.2620127638459699</v>
      </c>
      <c r="E12255" s="1">
        <v>45</v>
      </c>
      <c r="F12255" s="1">
        <v>0.147858268007865</v>
      </c>
      <c r="G12255">
        <f t="shared" si="191"/>
        <v>305.67500547977261</v>
      </c>
    </row>
    <row r="12256" spans="1:7">
      <c r="A12256" s="1">
        <v>12254</v>
      </c>
      <c r="B12256" s="1">
        <v>0.64835978835978836</v>
      </c>
      <c r="C12256" s="1">
        <v>12</v>
      </c>
      <c r="D12256" s="1">
        <v>6.2620127638459699</v>
      </c>
      <c r="E12256" s="1">
        <v>45</v>
      </c>
      <c r="F12256" s="1">
        <v>0.147855382796452</v>
      </c>
      <c r="G12256">
        <f t="shared" si="191"/>
        <v>305.66916292666127</v>
      </c>
    </row>
    <row r="12257" spans="1:7">
      <c r="A12257" s="1">
        <v>12255</v>
      </c>
      <c r="B12257" s="1">
        <v>0.64841269841269844</v>
      </c>
      <c r="C12257" s="1">
        <v>12</v>
      </c>
      <c r="D12257" s="1">
        <v>6.2620127638459699</v>
      </c>
      <c r="E12257" s="1">
        <v>45</v>
      </c>
      <c r="F12257" s="1">
        <v>0.14785249786192101</v>
      </c>
      <c r="G12257">
        <f t="shared" si="191"/>
        <v>305.66332093423603</v>
      </c>
    </row>
    <row r="12258" spans="1:7">
      <c r="A12258" s="1">
        <v>12256</v>
      </c>
      <c r="B12258" s="1">
        <v>0.64846560846560841</v>
      </c>
      <c r="C12258" s="1">
        <v>12</v>
      </c>
      <c r="D12258" s="1">
        <v>6.2620127638459699</v>
      </c>
      <c r="E12258" s="1">
        <v>45</v>
      </c>
      <c r="F12258" s="1">
        <v>0.14784961320430001</v>
      </c>
      <c r="G12258">
        <f t="shared" si="191"/>
        <v>305.65747950255349</v>
      </c>
    </row>
    <row r="12259" spans="1:7">
      <c r="A12259" s="1">
        <v>12257</v>
      </c>
      <c r="B12259" s="1">
        <v>0.64851851851851849</v>
      </c>
      <c r="C12259" s="1">
        <v>12</v>
      </c>
      <c r="D12259" s="1">
        <v>6.2620127638459699</v>
      </c>
      <c r="E12259" s="1">
        <v>45</v>
      </c>
      <c r="F12259" s="1">
        <v>0.14784672882361399</v>
      </c>
      <c r="G12259">
        <f t="shared" si="191"/>
        <v>305.6516386316643</v>
      </c>
    </row>
    <row r="12260" spans="1:7">
      <c r="A12260" s="1">
        <v>12258</v>
      </c>
      <c r="B12260" s="1">
        <v>0.64857142857142858</v>
      </c>
      <c r="C12260" s="1">
        <v>12</v>
      </c>
      <c r="D12260" s="1">
        <v>6.2620127638459699</v>
      </c>
      <c r="E12260" s="1">
        <v>45</v>
      </c>
      <c r="F12260" s="1">
        <v>0.14784384471988801</v>
      </c>
      <c r="G12260">
        <f t="shared" si="191"/>
        <v>305.64579832161922</v>
      </c>
    </row>
    <row r="12261" spans="1:7">
      <c r="A12261" s="1">
        <v>12259</v>
      </c>
      <c r="B12261" s="1">
        <v>0.64862433862433866</v>
      </c>
      <c r="C12261" s="1">
        <v>12</v>
      </c>
      <c r="D12261" s="1">
        <v>6.2620127638459699</v>
      </c>
      <c r="E12261" s="1">
        <v>45</v>
      </c>
      <c r="F12261" s="1">
        <v>0.14784096089314899</v>
      </c>
      <c r="G12261">
        <f t="shared" si="191"/>
        <v>305.63995857247266</v>
      </c>
    </row>
    <row r="12262" spans="1:7">
      <c r="A12262" s="1">
        <v>12260</v>
      </c>
      <c r="B12262" s="1">
        <v>0.64867724867724863</v>
      </c>
      <c r="C12262" s="1">
        <v>12</v>
      </c>
      <c r="D12262" s="1">
        <v>6.2620127638459699</v>
      </c>
      <c r="E12262" s="1">
        <v>45</v>
      </c>
      <c r="F12262" s="1">
        <v>0.14783807734342</v>
      </c>
      <c r="G12262">
        <f t="shared" si="191"/>
        <v>305.63411938427146</v>
      </c>
    </row>
    <row r="12263" spans="1:7">
      <c r="A12263" s="1">
        <v>12261</v>
      </c>
      <c r="B12263" s="1">
        <v>0.64873015873015871</v>
      </c>
      <c r="C12263" s="1">
        <v>12</v>
      </c>
      <c r="D12263" s="1">
        <v>6.2620127638459699</v>
      </c>
      <c r="E12263" s="1">
        <v>45</v>
      </c>
      <c r="F12263" s="1">
        <v>0.14783519407072901</v>
      </c>
      <c r="G12263">
        <f t="shared" si="191"/>
        <v>305.62828075707222</v>
      </c>
    </row>
    <row r="12264" spans="1:7">
      <c r="A12264" s="1">
        <v>12262</v>
      </c>
      <c r="B12264" s="1">
        <v>0.64878306878306879</v>
      </c>
      <c r="C12264" s="1">
        <v>12</v>
      </c>
      <c r="D12264" s="1">
        <v>6.2620127638459699</v>
      </c>
      <c r="E12264" s="1">
        <v>45</v>
      </c>
      <c r="F12264" s="1">
        <v>0.1478323110751</v>
      </c>
      <c r="G12264">
        <f t="shared" si="191"/>
        <v>305.62244269092349</v>
      </c>
    </row>
    <row r="12265" spans="1:7">
      <c r="A12265" s="1">
        <v>12263</v>
      </c>
      <c r="B12265" s="1">
        <v>0.64883597883597888</v>
      </c>
      <c r="C12265" s="1">
        <v>12</v>
      </c>
      <c r="D12265" s="1">
        <v>6.2620127638459699</v>
      </c>
      <c r="E12265" s="1">
        <v>45</v>
      </c>
      <c r="F12265" s="1">
        <v>0.14782942835655899</v>
      </c>
      <c r="G12265">
        <f t="shared" si="191"/>
        <v>305.61660518587792</v>
      </c>
    </row>
    <row r="12266" spans="1:7">
      <c r="A12266" s="1">
        <v>12264</v>
      </c>
      <c r="B12266" s="1">
        <v>0.64888888888888885</v>
      </c>
      <c r="C12266" s="1">
        <v>12</v>
      </c>
      <c r="D12266" s="1">
        <v>6.2620127638459699</v>
      </c>
      <c r="E12266" s="1">
        <v>45</v>
      </c>
      <c r="F12266" s="1">
        <v>0.147826545915131</v>
      </c>
      <c r="G12266">
        <f t="shared" si="191"/>
        <v>305.61076824198625</v>
      </c>
    </row>
    <row r="12267" spans="1:7">
      <c r="A12267" s="1">
        <v>12265</v>
      </c>
      <c r="B12267" s="1">
        <v>0.64894179894179893</v>
      </c>
      <c r="C12267" s="1">
        <v>12</v>
      </c>
      <c r="D12267" s="1">
        <v>6.2620127638459699</v>
      </c>
      <c r="E12267" s="1">
        <v>45</v>
      </c>
      <c r="F12267" s="1">
        <v>0.14782366375084099</v>
      </c>
      <c r="G12267">
        <f t="shared" si="191"/>
        <v>305.60493185929897</v>
      </c>
    </row>
    <row r="12268" spans="1:7">
      <c r="A12268" s="1">
        <v>12266</v>
      </c>
      <c r="B12268" s="1">
        <v>0.64899470899470901</v>
      </c>
      <c r="C12268" s="1">
        <v>12</v>
      </c>
      <c r="D12268" s="1">
        <v>6.2620127638459699</v>
      </c>
      <c r="E12268" s="1">
        <v>45</v>
      </c>
      <c r="F12268" s="1">
        <v>0.147820781863714</v>
      </c>
      <c r="G12268">
        <f t="shared" si="191"/>
        <v>305.59909603786684</v>
      </c>
    </row>
    <row r="12269" spans="1:7">
      <c r="A12269" s="1">
        <v>12267</v>
      </c>
      <c r="B12269" s="1">
        <v>0.6490476190476191</v>
      </c>
      <c r="C12269" s="1">
        <v>12</v>
      </c>
      <c r="D12269" s="1">
        <v>6.2620127638459699</v>
      </c>
      <c r="E12269" s="1">
        <v>45</v>
      </c>
      <c r="F12269" s="1">
        <v>0.147817900253775</v>
      </c>
      <c r="G12269">
        <f t="shared" si="191"/>
        <v>305.59326077774034</v>
      </c>
    </row>
    <row r="12270" spans="1:7">
      <c r="A12270" s="1">
        <v>12268</v>
      </c>
      <c r="B12270" s="1">
        <v>0.64910052910052907</v>
      </c>
      <c r="C12270" s="1">
        <v>12</v>
      </c>
      <c r="D12270" s="1">
        <v>6.2620127638459699</v>
      </c>
      <c r="E12270" s="1">
        <v>45</v>
      </c>
      <c r="F12270" s="1">
        <v>0.14781501892105001</v>
      </c>
      <c r="G12270">
        <f t="shared" si="191"/>
        <v>305.58742607897221</v>
      </c>
    </row>
    <row r="12271" spans="1:7">
      <c r="A12271" s="1">
        <v>12269</v>
      </c>
      <c r="B12271" s="1">
        <v>0.64915343915343915</v>
      </c>
      <c r="C12271" s="1">
        <v>12</v>
      </c>
      <c r="D12271" s="1">
        <v>6.2620127638459699</v>
      </c>
      <c r="E12271" s="1">
        <v>45</v>
      </c>
      <c r="F12271" s="1">
        <v>0.14781213786556199</v>
      </c>
      <c r="G12271">
        <f t="shared" si="191"/>
        <v>305.58159194160902</v>
      </c>
    </row>
    <row r="12272" spans="1:7">
      <c r="A12272" s="1">
        <v>12270</v>
      </c>
      <c r="B12272" s="1">
        <v>0.64920634920634923</v>
      </c>
      <c r="C12272" s="1">
        <v>12</v>
      </c>
      <c r="D12272" s="1">
        <v>6.2620127638459699</v>
      </c>
      <c r="E12272" s="1">
        <v>45</v>
      </c>
      <c r="F12272" s="1">
        <v>0.147809257087338</v>
      </c>
      <c r="G12272">
        <f t="shared" si="191"/>
        <v>305.57575836570544</v>
      </c>
    </row>
    <row r="12273" spans="1:7">
      <c r="A12273" s="1">
        <v>12271</v>
      </c>
      <c r="B12273" s="1">
        <v>0.64925925925925931</v>
      </c>
      <c r="C12273" s="1">
        <v>12</v>
      </c>
      <c r="D12273" s="1">
        <v>6.2620127638459699</v>
      </c>
      <c r="E12273" s="1">
        <v>45</v>
      </c>
      <c r="F12273" s="1">
        <v>0.147806376586402</v>
      </c>
      <c r="G12273">
        <f t="shared" si="191"/>
        <v>305.56992535131002</v>
      </c>
    </row>
    <row r="12274" spans="1:7">
      <c r="A12274" s="1">
        <v>12272</v>
      </c>
      <c r="B12274" s="1">
        <v>0.64931216931216929</v>
      </c>
      <c r="C12274" s="1">
        <v>12</v>
      </c>
      <c r="D12274" s="1">
        <v>6.2620127638459699</v>
      </c>
      <c r="E12274" s="1">
        <v>45</v>
      </c>
      <c r="F12274" s="1">
        <v>0.14780349636277901</v>
      </c>
      <c r="G12274">
        <f t="shared" si="191"/>
        <v>305.56409289847346</v>
      </c>
    </row>
    <row r="12275" spans="1:7">
      <c r="A12275" s="1">
        <v>12273</v>
      </c>
      <c r="B12275" s="1">
        <v>0.64936507936507937</v>
      </c>
      <c r="C12275" s="1">
        <v>12</v>
      </c>
      <c r="D12275" s="1">
        <v>6.2620127638459699</v>
      </c>
      <c r="E12275" s="1">
        <v>45</v>
      </c>
      <c r="F12275" s="1">
        <v>0.147800616416492</v>
      </c>
      <c r="G12275">
        <f t="shared" si="191"/>
        <v>305.55826100724227</v>
      </c>
    </row>
    <row r="12276" spans="1:7">
      <c r="A12276" s="1">
        <v>12274</v>
      </c>
      <c r="B12276" s="1">
        <v>0.64941798941798945</v>
      </c>
      <c r="C12276" s="1">
        <v>12</v>
      </c>
      <c r="D12276" s="1">
        <v>6.2620127638459699</v>
      </c>
      <c r="E12276" s="1">
        <v>45</v>
      </c>
      <c r="F12276" s="1">
        <v>0.14779773674756799</v>
      </c>
      <c r="G12276">
        <f t="shared" si="191"/>
        <v>305.55242967767117</v>
      </c>
    </row>
    <row r="12277" spans="1:7">
      <c r="A12277" s="1">
        <v>12275</v>
      </c>
      <c r="B12277" s="1">
        <v>0.64947089947089942</v>
      </c>
      <c r="C12277" s="1">
        <v>12</v>
      </c>
      <c r="D12277" s="1">
        <v>6.2620127638459699</v>
      </c>
      <c r="E12277" s="1">
        <v>45</v>
      </c>
      <c r="F12277" s="1">
        <v>0.14779485735603001</v>
      </c>
      <c r="G12277">
        <f t="shared" si="191"/>
        <v>305.54659890980673</v>
      </c>
    </row>
    <row r="12278" spans="1:7">
      <c r="A12278" s="1">
        <v>12276</v>
      </c>
      <c r="B12278" s="1">
        <v>0.6495238095238095</v>
      </c>
      <c r="C12278" s="1">
        <v>12</v>
      </c>
      <c r="D12278" s="1">
        <v>6.2620127638459699</v>
      </c>
      <c r="E12278" s="1">
        <v>45</v>
      </c>
      <c r="F12278" s="1">
        <v>0.14779197824190199</v>
      </c>
      <c r="G12278">
        <f t="shared" si="191"/>
        <v>305.54076870369749</v>
      </c>
    </row>
    <row r="12279" spans="1:7">
      <c r="A12279" s="1">
        <v>12277</v>
      </c>
      <c r="B12279" s="1">
        <v>0.64957671957671959</v>
      </c>
      <c r="C12279" s="1">
        <v>12</v>
      </c>
      <c r="D12279" s="1">
        <v>6.2620127638459699</v>
      </c>
      <c r="E12279" s="1">
        <v>45</v>
      </c>
      <c r="F12279" s="1">
        <v>0.14778909940521001</v>
      </c>
      <c r="G12279">
        <f t="shared" si="191"/>
        <v>305.53493905939627</v>
      </c>
    </row>
    <row r="12280" spans="1:7">
      <c r="A12280" s="1">
        <v>12278</v>
      </c>
      <c r="B12280" s="1">
        <v>0.64962962962962967</v>
      </c>
      <c r="C12280" s="1">
        <v>12</v>
      </c>
      <c r="D12280" s="1">
        <v>6.2620127638459699</v>
      </c>
      <c r="E12280" s="1">
        <v>45</v>
      </c>
      <c r="F12280" s="1">
        <v>0.14778622084597801</v>
      </c>
      <c r="G12280">
        <f t="shared" si="191"/>
        <v>305.52910997695142</v>
      </c>
    </row>
    <row r="12281" spans="1:7">
      <c r="A12281" s="1">
        <v>12279</v>
      </c>
      <c r="B12281" s="1">
        <v>0.64968253968253964</v>
      </c>
      <c r="C12281" s="1">
        <v>12</v>
      </c>
      <c r="D12281" s="1">
        <v>6.2620127638459699</v>
      </c>
      <c r="E12281" s="1">
        <v>45</v>
      </c>
      <c r="F12281" s="1">
        <v>0.14778334256422901</v>
      </c>
      <c r="G12281">
        <f t="shared" si="191"/>
        <v>305.52328145640973</v>
      </c>
    </row>
    <row r="12282" spans="1:7">
      <c r="A12282" s="1">
        <v>12280</v>
      </c>
      <c r="B12282" s="1">
        <v>0.64973544973544972</v>
      </c>
      <c r="C12282" s="1">
        <v>12</v>
      </c>
      <c r="D12282" s="1">
        <v>6.2620127638459699</v>
      </c>
      <c r="E12282" s="1">
        <v>45</v>
      </c>
      <c r="F12282" s="1">
        <v>0.147780464559989</v>
      </c>
      <c r="G12282">
        <f t="shared" si="191"/>
        <v>305.51745349782368</v>
      </c>
    </row>
    <row r="12283" spans="1:7">
      <c r="A12283" s="1">
        <v>12281</v>
      </c>
      <c r="B12283" s="1">
        <v>0.6497883597883598</v>
      </c>
      <c r="C12283" s="1">
        <v>12</v>
      </c>
      <c r="D12283" s="1">
        <v>6.2620127638459699</v>
      </c>
      <c r="E12283" s="1">
        <v>45</v>
      </c>
      <c r="F12283" s="1">
        <v>0.14777758683328099</v>
      </c>
      <c r="G12283">
        <f t="shared" si="191"/>
        <v>305.51162610123998</v>
      </c>
    </row>
    <row r="12284" spans="1:7">
      <c r="A12284" s="1">
        <v>12282</v>
      </c>
      <c r="B12284" s="1">
        <v>0.64984126984126989</v>
      </c>
      <c r="C12284" s="1">
        <v>12</v>
      </c>
      <c r="D12284" s="1">
        <v>6.2620127638459699</v>
      </c>
      <c r="E12284" s="1">
        <v>45</v>
      </c>
      <c r="F12284" s="1">
        <v>0.14777470938412901</v>
      </c>
      <c r="G12284">
        <f t="shared" si="191"/>
        <v>305.50579926670724</v>
      </c>
    </row>
    <row r="12285" spans="1:7">
      <c r="A12285" s="1">
        <v>12283</v>
      </c>
      <c r="B12285" s="1">
        <v>0.64989417989417986</v>
      </c>
      <c r="C12285" s="1">
        <v>12</v>
      </c>
      <c r="D12285" s="1">
        <v>6.2620127638459699</v>
      </c>
      <c r="E12285" s="1">
        <v>45</v>
      </c>
      <c r="F12285" s="1">
        <v>0.14777183221255699</v>
      </c>
      <c r="G12285">
        <f t="shared" si="191"/>
        <v>305.49997299427389</v>
      </c>
    </row>
    <row r="12286" spans="1:7">
      <c r="A12286" s="1">
        <v>12284</v>
      </c>
      <c r="B12286" s="1">
        <v>0.64994708994708994</v>
      </c>
      <c r="C12286" s="1">
        <v>12</v>
      </c>
      <c r="D12286" s="1">
        <v>6.2620127638459699</v>
      </c>
      <c r="E12286" s="1">
        <v>45</v>
      </c>
      <c r="F12286" s="1">
        <v>0.14776895531859</v>
      </c>
      <c r="G12286">
        <f t="shared" si="191"/>
        <v>305.49414728399074</v>
      </c>
    </row>
    <row r="12287" spans="1:7">
      <c r="A12287" s="1">
        <v>12285</v>
      </c>
      <c r="B12287" s="1">
        <v>0.65</v>
      </c>
      <c r="C12287" s="1">
        <v>12</v>
      </c>
      <c r="D12287" s="1">
        <v>6.2620127638459699</v>
      </c>
      <c r="E12287" s="1">
        <v>45</v>
      </c>
      <c r="F12287" s="1">
        <v>0.14776607870225</v>
      </c>
      <c r="G12287">
        <f t="shared" si="191"/>
        <v>305.48832213590225</v>
      </c>
    </row>
    <row r="12288" spans="1:7">
      <c r="A12288" s="1">
        <v>12286</v>
      </c>
      <c r="B12288" s="1">
        <v>0.6500529100529101</v>
      </c>
      <c r="C12288" s="1">
        <v>12</v>
      </c>
      <c r="D12288" s="1">
        <v>6.2620127638459699</v>
      </c>
      <c r="E12288" s="1">
        <v>45</v>
      </c>
      <c r="F12288" s="1">
        <v>0.147763202363563</v>
      </c>
      <c r="G12288">
        <f t="shared" si="191"/>
        <v>305.48249755006105</v>
      </c>
    </row>
    <row r="12289" spans="1:7">
      <c r="A12289" s="1">
        <v>12287</v>
      </c>
      <c r="B12289" s="1">
        <v>0.65010582010582008</v>
      </c>
      <c r="C12289" s="1">
        <v>12</v>
      </c>
      <c r="D12289" s="1">
        <v>6.2620127638459699</v>
      </c>
      <c r="E12289" s="1">
        <v>45</v>
      </c>
      <c r="F12289" s="1">
        <v>0.14776032630255101</v>
      </c>
      <c r="G12289">
        <f t="shared" si="191"/>
        <v>305.47667352651177</v>
      </c>
    </row>
    <row r="12290" spans="1:7">
      <c r="A12290" s="1">
        <v>12288</v>
      </c>
      <c r="B12290" s="1">
        <v>0.65015873015873016</v>
      </c>
      <c r="C12290" s="1">
        <v>12</v>
      </c>
      <c r="D12290" s="1">
        <v>6.2620127638459699</v>
      </c>
      <c r="E12290" s="1">
        <v>45</v>
      </c>
      <c r="F12290" s="1">
        <v>0.147757450519239</v>
      </c>
      <c r="G12290">
        <f t="shared" ref="G12290:G12353" si="192">D12290+E12290*E12290*F12290</f>
        <v>305.47085006530494</v>
      </c>
    </row>
    <row r="12291" spans="1:7">
      <c r="A12291" s="1">
        <v>12289</v>
      </c>
      <c r="B12291" s="1">
        <v>0.65021164021164024</v>
      </c>
      <c r="C12291" s="1">
        <v>12</v>
      </c>
      <c r="D12291" s="1">
        <v>6.2620127638459699</v>
      </c>
      <c r="E12291" s="1">
        <v>45</v>
      </c>
      <c r="F12291" s="1">
        <v>0.14775457501365</v>
      </c>
      <c r="G12291">
        <f t="shared" si="192"/>
        <v>305.46502716648723</v>
      </c>
    </row>
    <row r="12292" spans="1:7">
      <c r="A12292" s="1">
        <v>12290</v>
      </c>
      <c r="B12292" s="1">
        <v>0.65026455026455021</v>
      </c>
      <c r="C12292" s="1">
        <v>12</v>
      </c>
      <c r="D12292" s="1">
        <v>6.2620127638459699</v>
      </c>
      <c r="E12292" s="1">
        <v>45</v>
      </c>
      <c r="F12292" s="1">
        <v>0.14775169978580699</v>
      </c>
      <c r="G12292">
        <f t="shared" si="192"/>
        <v>305.45920483010514</v>
      </c>
    </row>
    <row r="12293" spans="1:7">
      <c r="A12293" s="1">
        <v>12291</v>
      </c>
      <c r="B12293" s="1">
        <v>0.65031746031746029</v>
      </c>
      <c r="C12293" s="1">
        <v>12</v>
      </c>
      <c r="D12293" s="1">
        <v>6.2620127638459699</v>
      </c>
      <c r="E12293" s="1">
        <v>45</v>
      </c>
      <c r="F12293" s="1">
        <v>0.14774882483573401</v>
      </c>
      <c r="G12293">
        <f t="shared" si="192"/>
        <v>305.45338305620737</v>
      </c>
    </row>
    <row r="12294" spans="1:7">
      <c r="A12294" s="1">
        <v>12292</v>
      </c>
      <c r="B12294" s="1">
        <v>0.65037037037037038</v>
      </c>
      <c r="C12294" s="1">
        <v>12</v>
      </c>
      <c r="D12294" s="1">
        <v>6.2620127638459699</v>
      </c>
      <c r="E12294" s="1">
        <v>45</v>
      </c>
      <c r="F12294" s="1">
        <v>0.14774595016345399</v>
      </c>
      <c r="G12294">
        <f t="shared" si="192"/>
        <v>305.44756184484032</v>
      </c>
    </row>
    <row r="12295" spans="1:7">
      <c r="A12295" s="1">
        <v>12293</v>
      </c>
      <c r="B12295" s="1">
        <v>0.65042328042328046</v>
      </c>
      <c r="C12295" s="1">
        <v>12</v>
      </c>
      <c r="D12295" s="1">
        <v>6.2620127638459699</v>
      </c>
      <c r="E12295" s="1">
        <v>45</v>
      </c>
      <c r="F12295" s="1">
        <v>0.14774307576899201</v>
      </c>
      <c r="G12295">
        <f t="shared" si="192"/>
        <v>305.44174119605481</v>
      </c>
    </row>
    <row r="12296" spans="1:7">
      <c r="A12296" s="1">
        <v>12294</v>
      </c>
      <c r="B12296" s="1">
        <v>0.65047619047619043</v>
      </c>
      <c r="C12296" s="1">
        <v>12</v>
      </c>
      <c r="D12296" s="1">
        <v>6.2620127638459699</v>
      </c>
      <c r="E12296" s="1">
        <v>45</v>
      </c>
      <c r="F12296" s="1">
        <v>0.14774020165236901</v>
      </c>
      <c r="G12296">
        <f t="shared" si="192"/>
        <v>305.43592110989323</v>
      </c>
    </row>
    <row r="12297" spans="1:7">
      <c r="A12297" s="1">
        <v>12295</v>
      </c>
      <c r="B12297" s="1">
        <v>0.65052910052910051</v>
      </c>
      <c r="C12297" s="1">
        <v>12</v>
      </c>
      <c r="D12297" s="1">
        <v>6.2620127638459699</v>
      </c>
      <c r="E12297" s="1">
        <v>45</v>
      </c>
      <c r="F12297" s="1">
        <v>0.14773732781360899</v>
      </c>
      <c r="G12297">
        <f t="shared" si="192"/>
        <v>305.43010158640419</v>
      </c>
    </row>
    <row r="12298" spans="1:7">
      <c r="A12298" s="1">
        <v>12296</v>
      </c>
      <c r="B12298" s="1">
        <v>0.65058201058201059</v>
      </c>
      <c r="C12298" s="1">
        <v>12</v>
      </c>
      <c r="D12298" s="1">
        <v>6.2620127638459699</v>
      </c>
      <c r="E12298" s="1">
        <v>45</v>
      </c>
      <c r="F12298" s="1">
        <v>0.14773445425273601</v>
      </c>
      <c r="G12298">
        <f t="shared" si="192"/>
        <v>305.42428262563641</v>
      </c>
    </row>
    <row r="12299" spans="1:7">
      <c r="A12299" s="1">
        <v>12297</v>
      </c>
      <c r="B12299" s="1">
        <v>0.65063492063492068</v>
      </c>
      <c r="C12299" s="1">
        <v>12</v>
      </c>
      <c r="D12299" s="1">
        <v>6.2620127638459699</v>
      </c>
      <c r="E12299" s="1">
        <v>45</v>
      </c>
      <c r="F12299" s="1">
        <v>0.14773158096977301</v>
      </c>
      <c r="G12299">
        <f t="shared" si="192"/>
        <v>305.41846422763632</v>
      </c>
    </row>
    <row r="12300" spans="1:7">
      <c r="A12300" s="1">
        <v>12298</v>
      </c>
      <c r="B12300" s="1">
        <v>0.65068783068783065</v>
      </c>
      <c r="C12300" s="1">
        <v>12</v>
      </c>
      <c r="D12300" s="1">
        <v>6.2620127638459699</v>
      </c>
      <c r="E12300" s="1">
        <v>45</v>
      </c>
      <c r="F12300" s="1">
        <v>0.147728707964741</v>
      </c>
      <c r="G12300">
        <f t="shared" si="192"/>
        <v>305.4126463924465</v>
      </c>
    </row>
    <row r="12301" spans="1:7">
      <c r="A12301" s="1">
        <v>12299</v>
      </c>
      <c r="B12301" s="1">
        <v>0.65074074074074073</v>
      </c>
      <c r="C12301" s="1">
        <v>12</v>
      </c>
      <c r="D12301" s="1">
        <v>6.2620127638459699</v>
      </c>
      <c r="E12301" s="1">
        <v>45</v>
      </c>
      <c r="F12301" s="1">
        <v>0.147725835237666</v>
      </c>
      <c r="G12301">
        <f t="shared" si="192"/>
        <v>305.4068291201196</v>
      </c>
    </row>
    <row r="12302" spans="1:7">
      <c r="A12302" s="1">
        <v>12300</v>
      </c>
      <c r="B12302" s="1">
        <v>0.65079365079365081</v>
      </c>
      <c r="C12302" s="1">
        <v>12</v>
      </c>
      <c r="D12302" s="1">
        <v>6.2620127638459699</v>
      </c>
      <c r="E12302" s="1">
        <v>45</v>
      </c>
      <c r="F12302" s="1">
        <v>0.147722962788568</v>
      </c>
      <c r="G12302">
        <f t="shared" si="192"/>
        <v>305.40101241069618</v>
      </c>
    </row>
    <row r="12303" spans="1:7">
      <c r="A12303" s="1">
        <v>12301</v>
      </c>
      <c r="B12303" s="1">
        <v>0.6508465608465609</v>
      </c>
      <c r="C12303" s="1">
        <v>12</v>
      </c>
      <c r="D12303" s="1">
        <v>6.2620127638459699</v>
      </c>
      <c r="E12303" s="1">
        <v>45</v>
      </c>
      <c r="F12303" s="1">
        <v>0.14772009061747199</v>
      </c>
      <c r="G12303">
        <f t="shared" si="192"/>
        <v>305.39519626422674</v>
      </c>
    </row>
    <row r="12304" spans="1:7">
      <c r="A12304" s="1">
        <v>12302</v>
      </c>
      <c r="B12304" s="1">
        <v>0.65089947089947087</v>
      </c>
      <c r="C12304" s="1">
        <v>12</v>
      </c>
      <c r="D12304" s="1">
        <v>6.2620127638459699</v>
      </c>
      <c r="E12304" s="1">
        <v>45</v>
      </c>
      <c r="F12304" s="1">
        <v>0.1477172187244</v>
      </c>
      <c r="G12304">
        <f t="shared" si="192"/>
        <v>305.38938068075595</v>
      </c>
    </row>
    <row r="12305" spans="1:7">
      <c r="A12305" s="1">
        <v>12303</v>
      </c>
      <c r="B12305" s="1">
        <v>0.65095238095238095</v>
      </c>
      <c r="C12305" s="1">
        <v>12</v>
      </c>
      <c r="D12305" s="1">
        <v>6.2620127638459699</v>
      </c>
      <c r="E12305" s="1">
        <v>45</v>
      </c>
      <c r="F12305" s="1">
        <v>0.14771434710937401</v>
      </c>
      <c r="G12305">
        <f t="shared" si="192"/>
        <v>305.38356566032832</v>
      </c>
    </row>
    <row r="12306" spans="1:7">
      <c r="A12306" s="1">
        <v>12304</v>
      </c>
      <c r="B12306" s="1">
        <v>0.65100529100529103</v>
      </c>
      <c r="C12306" s="1">
        <v>12</v>
      </c>
      <c r="D12306" s="1">
        <v>6.2620127638459699</v>
      </c>
      <c r="E12306" s="1">
        <v>45</v>
      </c>
      <c r="F12306" s="1">
        <v>0.147711475772418</v>
      </c>
      <c r="G12306">
        <f t="shared" si="192"/>
        <v>305.37775120299244</v>
      </c>
    </row>
    <row r="12307" spans="1:7">
      <c r="A12307" s="1">
        <v>12305</v>
      </c>
      <c r="B12307" s="1">
        <v>0.65105820105820111</v>
      </c>
      <c r="C12307" s="1">
        <v>12</v>
      </c>
      <c r="D12307" s="1">
        <v>6.2620127638459699</v>
      </c>
      <c r="E12307" s="1">
        <v>45</v>
      </c>
      <c r="F12307" s="1">
        <v>0.14770860471355299</v>
      </c>
      <c r="G12307">
        <f t="shared" si="192"/>
        <v>305.37193730879079</v>
      </c>
    </row>
    <row r="12308" spans="1:7">
      <c r="A12308" s="1">
        <v>12306</v>
      </c>
      <c r="B12308" s="1">
        <v>0.65111111111111108</v>
      </c>
      <c r="C12308" s="1">
        <v>12</v>
      </c>
      <c r="D12308" s="1">
        <v>6.2620127638459699</v>
      </c>
      <c r="E12308" s="1">
        <v>45</v>
      </c>
      <c r="F12308" s="1">
        <v>0.14770573393280201</v>
      </c>
      <c r="G12308">
        <f t="shared" si="192"/>
        <v>305.36612397777003</v>
      </c>
    </row>
    <row r="12309" spans="1:7">
      <c r="A12309" s="1">
        <v>12307</v>
      </c>
      <c r="B12309" s="1">
        <v>0.65116402116402117</v>
      </c>
      <c r="C12309" s="1">
        <v>12</v>
      </c>
      <c r="D12309" s="1">
        <v>6.2620127638459699</v>
      </c>
      <c r="E12309" s="1">
        <v>45</v>
      </c>
      <c r="F12309" s="1">
        <v>0.14770286343018799</v>
      </c>
      <c r="G12309">
        <f t="shared" si="192"/>
        <v>305.36031120997666</v>
      </c>
    </row>
    <row r="12310" spans="1:7">
      <c r="A12310" s="1">
        <v>12308</v>
      </c>
      <c r="B12310" s="1">
        <v>0.65121693121693125</v>
      </c>
      <c r="C12310" s="1">
        <v>12</v>
      </c>
      <c r="D12310" s="1">
        <v>6.2620127638459699</v>
      </c>
      <c r="E12310" s="1">
        <v>45</v>
      </c>
      <c r="F12310" s="1">
        <v>0.14769999320573299</v>
      </c>
      <c r="G12310">
        <f t="shared" si="192"/>
        <v>305.3544990054553</v>
      </c>
    </row>
    <row r="12311" spans="1:7">
      <c r="A12311" s="1">
        <v>12309</v>
      </c>
      <c r="B12311" s="1">
        <v>0.65126984126984122</v>
      </c>
      <c r="C12311" s="1">
        <v>12</v>
      </c>
      <c r="D12311" s="1">
        <v>6.2620127638459699</v>
      </c>
      <c r="E12311" s="1">
        <v>45</v>
      </c>
      <c r="F12311" s="1">
        <v>0.147697123259459</v>
      </c>
      <c r="G12311">
        <f t="shared" si="192"/>
        <v>305.34868736425045</v>
      </c>
    </row>
    <row r="12312" spans="1:7">
      <c r="A12312" s="1">
        <v>12310</v>
      </c>
      <c r="B12312" s="1">
        <v>0.6513227513227513</v>
      </c>
      <c r="C12312" s="1">
        <v>12</v>
      </c>
      <c r="D12312" s="1">
        <v>6.2620127638459699</v>
      </c>
      <c r="E12312" s="1">
        <v>45</v>
      </c>
      <c r="F12312" s="1">
        <v>0.14769425359138899</v>
      </c>
      <c r="G12312">
        <f t="shared" si="192"/>
        <v>305.34287628640868</v>
      </c>
    </row>
    <row r="12313" spans="1:7">
      <c r="A12313" s="1">
        <v>12311</v>
      </c>
      <c r="B12313" s="1">
        <v>0.65137566137566139</v>
      </c>
      <c r="C12313" s="1">
        <v>12</v>
      </c>
      <c r="D12313" s="1">
        <v>6.2620127638459699</v>
      </c>
      <c r="E12313" s="1">
        <v>45</v>
      </c>
      <c r="F12313" s="1">
        <v>0.14769138420154401</v>
      </c>
      <c r="G12313">
        <f t="shared" si="192"/>
        <v>305.33706577197262</v>
      </c>
    </row>
    <row r="12314" spans="1:7">
      <c r="A12314" s="1">
        <v>12312</v>
      </c>
      <c r="B12314" s="1">
        <v>0.65142857142857147</v>
      </c>
      <c r="C12314" s="1">
        <v>12</v>
      </c>
      <c r="D12314" s="1">
        <v>6.2620127638459699</v>
      </c>
      <c r="E12314" s="1">
        <v>45</v>
      </c>
      <c r="F12314" s="1">
        <v>0.14768851508994699</v>
      </c>
      <c r="G12314">
        <f t="shared" si="192"/>
        <v>305.33125582098864</v>
      </c>
    </row>
    <row r="12315" spans="1:7">
      <c r="A12315" s="1">
        <v>12313</v>
      </c>
      <c r="B12315" s="1">
        <v>0.65148148148148144</v>
      </c>
      <c r="C12315" s="1">
        <v>12</v>
      </c>
      <c r="D12315" s="1">
        <v>6.2620127638459699</v>
      </c>
      <c r="E12315" s="1">
        <v>45</v>
      </c>
      <c r="F12315" s="1">
        <v>0.14768564625662001</v>
      </c>
      <c r="G12315">
        <f t="shared" si="192"/>
        <v>305.3254464335015</v>
      </c>
    </row>
    <row r="12316" spans="1:7">
      <c r="A12316" s="1">
        <v>12314</v>
      </c>
      <c r="B12316" s="1">
        <v>0.65153439153439152</v>
      </c>
      <c r="C12316" s="1">
        <v>12</v>
      </c>
      <c r="D12316" s="1">
        <v>6.2620127638459699</v>
      </c>
      <c r="E12316" s="1">
        <v>45</v>
      </c>
      <c r="F12316" s="1">
        <v>0.147682777701584</v>
      </c>
      <c r="G12316">
        <f t="shared" si="192"/>
        <v>305.31963760955358</v>
      </c>
    </row>
    <row r="12317" spans="1:7">
      <c r="A12317" s="1">
        <v>12315</v>
      </c>
      <c r="B12317" s="1">
        <v>0.6515873015873016</v>
      </c>
      <c r="C12317" s="1">
        <v>12</v>
      </c>
      <c r="D12317" s="1">
        <v>6.2620127638459699</v>
      </c>
      <c r="E12317" s="1">
        <v>45</v>
      </c>
      <c r="F12317" s="1">
        <v>0.147679909424862</v>
      </c>
      <c r="G12317">
        <f t="shared" si="192"/>
        <v>305.31382934919151</v>
      </c>
    </row>
    <row r="12318" spans="1:7">
      <c r="A12318" s="1">
        <v>12316</v>
      </c>
      <c r="B12318" s="1">
        <v>0.65164021164021169</v>
      </c>
      <c r="C12318" s="1">
        <v>12</v>
      </c>
      <c r="D12318" s="1">
        <v>6.2620127638459699</v>
      </c>
      <c r="E12318" s="1">
        <v>45</v>
      </c>
      <c r="F12318" s="1">
        <v>0.147677041426475</v>
      </c>
      <c r="G12318">
        <f t="shared" si="192"/>
        <v>305.30802165245785</v>
      </c>
    </row>
    <row r="12319" spans="1:7">
      <c r="A12319" s="1">
        <v>12317</v>
      </c>
      <c r="B12319" s="1">
        <v>0.65169312169312166</v>
      </c>
      <c r="C12319" s="1">
        <v>12</v>
      </c>
      <c r="D12319" s="1">
        <v>6.2620127638459699</v>
      </c>
      <c r="E12319" s="1">
        <v>45</v>
      </c>
      <c r="F12319" s="1">
        <v>0.147674173706446</v>
      </c>
      <c r="G12319">
        <f t="shared" si="192"/>
        <v>305.30221451939912</v>
      </c>
    </row>
    <row r="12320" spans="1:7">
      <c r="A12320" s="1">
        <v>12318</v>
      </c>
      <c r="B12320" s="1">
        <v>0.65174603174603174</v>
      </c>
      <c r="C12320" s="1">
        <v>12</v>
      </c>
      <c r="D12320" s="1">
        <v>6.2620127638459699</v>
      </c>
      <c r="E12320" s="1">
        <v>45</v>
      </c>
      <c r="F12320" s="1">
        <v>0.14767130626479499</v>
      </c>
      <c r="G12320">
        <f t="shared" si="192"/>
        <v>305.29640795005582</v>
      </c>
    </row>
    <row r="12321" spans="1:7">
      <c r="A12321" s="1">
        <v>12319</v>
      </c>
      <c r="B12321" s="1">
        <v>0.65179894179894182</v>
      </c>
      <c r="C12321" s="1">
        <v>12</v>
      </c>
      <c r="D12321" s="1">
        <v>6.2620127638459699</v>
      </c>
      <c r="E12321" s="1">
        <v>45</v>
      </c>
      <c r="F12321" s="1">
        <v>0.14766843910154401</v>
      </c>
      <c r="G12321">
        <f t="shared" si="192"/>
        <v>305.2906019444726</v>
      </c>
    </row>
    <row r="12322" spans="1:7">
      <c r="A12322" s="1">
        <v>12320</v>
      </c>
      <c r="B12322" s="1">
        <v>0.6518518518518519</v>
      </c>
      <c r="C12322" s="1">
        <v>12</v>
      </c>
      <c r="D12322" s="1">
        <v>6.2620127638459699</v>
      </c>
      <c r="E12322" s="1">
        <v>45</v>
      </c>
      <c r="F12322" s="1">
        <v>0.147665572216715</v>
      </c>
      <c r="G12322">
        <f t="shared" si="192"/>
        <v>305.28479650269384</v>
      </c>
    </row>
    <row r="12323" spans="1:7">
      <c r="A12323" s="1">
        <v>12321</v>
      </c>
      <c r="B12323" s="1">
        <v>0.65190476190476188</v>
      </c>
      <c r="C12323" s="1">
        <v>12</v>
      </c>
      <c r="D12323" s="1">
        <v>6.2620127638459699</v>
      </c>
      <c r="E12323" s="1">
        <v>45</v>
      </c>
      <c r="F12323" s="1">
        <v>0.14766270561032999</v>
      </c>
      <c r="G12323">
        <f t="shared" si="192"/>
        <v>305.27899162476422</v>
      </c>
    </row>
    <row r="12324" spans="1:7">
      <c r="A12324" s="1">
        <v>12322</v>
      </c>
      <c r="B12324" s="1">
        <v>0.65195767195767196</v>
      </c>
      <c r="C12324" s="1">
        <v>12</v>
      </c>
      <c r="D12324" s="1">
        <v>6.2620127638459699</v>
      </c>
      <c r="E12324" s="1">
        <v>45</v>
      </c>
      <c r="F12324" s="1">
        <v>0.147659839282409</v>
      </c>
      <c r="G12324">
        <f t="shared" si="192"/>
        <v>305.27318731072421</v>
      </c>
    </row>
    <row r="12325" spans="1:7">
      <c r="A12325" s="1">
        <v>12323</v>
      </c>
      <c r="B12325" s="1">
        <v>0.65201058201058204</v>
      </c>
      <c r="C12325" s="1">
        <v>12</v>
      </c>
      <c r="D12325" s="1">
        <v>6.2620127638459699</v>
      </c>
      <c r="E12325" s="1">
        <v>45</v>
      </c>
      <c r="F12325" s="1">
        <v>0.147656973232975</v>
      </c>
      <c r="G12325">
        <f t="shared" si="192"/>
        <v>305.26738356062032</v>
      </c>
    </row>
    <row r="12326" spans="1:7">
      <c r="A12326" s="1">
        <v>12324</v>
      </c>
      <c r="B12326" s="1">
        <v>0.65206349206349201</v>
      </c>
      <c r="C12326" s="1">
        <v>12</v>
      </c>
      <c r="D12326" s="1">
        <v>6.2620127638459699</v>
      </c>
      <c r="E12326" s="1">
        <v>45</v>
      </c>
      <c r="F12326" s="1">
        <v>0.14765410746204799</v>
      </c>
      <c r="G12326">
        <f t="shared" si="192"/>
        <v>305.26158037449318</v>
      </c>
    </row>
    <row r="12327" spans="1:7">
      <c r="A12327" s="1">
        <v>12325</v>
      </c>
      <c r="B12327" s="1">
        <v>0.65211640211640209</v>
      </c>
      <c r="C12327" s="1">
        <v>12</v>
      </c>
      <c r="D12327" s="1">
        <v>6.2620127638459699</v>
      </c>
      <c r="E12327" s="1">
        <v>45</v>
      </c>
      <c r="F12327" s="1">
        <v>0.14765124196964999</v>
      </c>
      <c r="G12327">
        <f t="shared" si="192"/>
        <v>305.25577775238719</v>
      </c>
    </row>
    <row r="12328" spans="1:7">
      <c r="A12328" s="1">
        <v>12326</v>
      </c>
      <c r="B12328" s="1">
        <v>0.65216931216931218</v>
      </c>
      <c r="C12328" s="1">
        <v>12</v>
      </c>
      <c r="D12328" s="1">
        <v>6.2620127638459699</v>
      </c>
      <c r="E12328" s="1">
        <v>45</v>
      </c>
      <c r="F12328" s="1">
        <v>0.147648376755801</v>
      </c>
      <c r="G12328">
        <f t="shared" si="192"/>
        <v>305.24997569434299</v>
      </c>
    </row>
    <row r="12329" spans="1:7">
      <c r="A12329" s="1">
        <v>12327</v>
      </c>
      <c r="B12329" s="1">
        <v>0.65222222222222226</v>
      </c>
      <c r="C12329" s="1">
        <v>12</v>
      </c>
      <c r="D12329" s="1">
        <v>6.2620127638459699</v>
      </c>
      <c r="E12329" s="1">
        <v>45</v>
      </c>
      <c r="F12329" s="1">
        <v>0.14764551182052299</v>
      </c>
      <c r="G12329">
        <f t="shared" si="192"/>
        <v>305.24417420040504</v>
      </c>
    </row>
    <row r="12330" spans="1:7">
      <c r="A12330" s="1">
        <v>12328</v>
      </c>
      <c r="B12330" s="1">
        <v>0.65227513227513223</v>
      </c>
      <c r="C12330" s="1">
        <v>12</v>
      </c>
      <c r="D12330" s="1">
        <v>6.2620127638459699</v>
      </c>
      <c r="E12330" s="1">
        <v>45</v>
      </c>
      <c r="F12330" s="1">
        <v>0.14764264716383699</v>
      </c>
      <c r="G12330">
        <f t="shared" si="192"/>
        <v>305.23837327061585</v>
      </c>
    </row>
    <row r="12331" spans="1:7">
      <c r="A12331" s="1">
        <v>12329</v>
      </c>
      <c r="B12331" s="1">
        <v>0.65232804232804231</v>
      </c>
      <c r="C12331" s="1">
        <v>12</v>
      </c>
      <c r="D12331" s="1">
        <v>6.2620127638459699</v>
      </c>
      <c r="E12331" s="1">
        <v>45</v>
      </c>
      <c r="F12331" s="1">
        <v>0.14763978278576401</v>
      </c>
      <c r="G12331">
        <f t="shared" si="192"/>
        <v>305.23257290501806</v>
      </c>
    </row>
    <row r="12332" spans="1:7">
      <c r="A12332" s="1">
        <v>12330</v>
      </c>
      <c r="B12332" s="1">
        <v>0.65238095238095239</v>
      </c>
      <c r="C12332" s="1">
        <v>12</v>
      </c>
      <c r="D12332" s="1">
        <v>6.2620127638459699</v>
      </c>
      <c r="E12332" s="1">
        <v>45</v>
      </c>
      <c r="F12332" s="1">
        <v>0.147636918686324</v>
      </c>
      <c r="G12332">
        <f t="shared" si="192"/>
        <v>305.22677310365208</v>
      </c>
    </row>
    <row r="12333" spans="1:7">
      <c r="A12333" s="1">
        <v>12331</v>
      </c>
      <c r="B12333" s="1">
        <v>0.65243386243386248</v>
      </c>
      <c r="C12333" s="1">
        <v>12</v>
      </c>
      <c r="D12333" s="1">
        <v>6.2620127638459699</v>
      </c>
      <c r="E12333" s="1">
        <v>45</v>
      </c>
      <c r="F12333" s="1">
        <v>0.14763405486553799</v>
      </c>
      <c r="G12333">
        <f t="shared" si="192"/>
        <v>305.22097386656043</v>
      </c>
    </row>
    <row r="12334" spans="1:7">
      <c r="A12334" s="1">
        <v>12332</v>
      </c>
      <c r="B12334" s="1">
        <v>0.65248677248677245</v>
      </c>
      <c r="C12334" s="1">
        <v>12</v>
      </c>
      <c r="D12334" s="1">
        <v>6.2620127638459699</v>
      </c>
      <c r="E12334" s="1">
        <v>45</v>
      </c>
      <c r="F12334" s="1">
        <v>0.147631191323428</v>
      </c>
      <c r="G12334">
        <f t="shared" si="192"/>
        <v>305.21517519378767</v>
      </c>
    </row>
    <row r="12335" spans="1:7">
      <c r="A12335" s="1">
        <v>12333</v>
      </c>
      <c r="B12335" s="1">
        <v>0.65253968253968253</v>
      </c>
      <c r="C12335" s="1">
        <v>12</v>
      </c>
      <c r="D12335" s="1">
        <v>6.2620127638459699</v>
      </c>
      <c r="E12335" s="1">
        <v>45</v>
      </c>
      <c r="F12335" s="1">
        <v>0.147628328060014</v>
      </c>
      <c r="G12335">
        <f t="shared" si="192"/>
        <v>305.20937708537434</v>
      </c>
    </row>
    <row r="12336" spans="1:7">
      <c r="A12336" s="1">
        <v>12334</v>
      </c>
      <c r="B12336" s="1">
        <v>0.65259259259259261</v>
      </c>
      <c r="C12336" s="1">
        <v>12</v>
      </c>
      <c r="D12336" s="1">
        <v>6.2620127638459699</v>
      </c>
      <c r="E12336" s="1">
        <v>45</v>
      </c>
      <c r="F12336" s="1">
        <v>0.14762546507531499</v>
      </c>
      <c r="G12336">
        <f t="shared" si="192"/>
        <v>305.20357954135881</v>
      </c>
    </row>
    <row r="12337" spans="1:7">
      <c r="A12337" s="1">
        <v>12335</v>
      </c>
      <c r="B12337" s="1">
        <v>0.6526455026455027</v>
      </c>
      <c r="C12337" s="1">
        <v>12</v>
      </c>
      <c r="D12337" s="1">
        <v>6.2620127638459699</v>
      </c>
      <c r="E12337" s="1">
        <v>45</v>
      </c>
      <c r="F12337" s="1">
        <v>0.14762260236935401</v>
      </c>
      <c r="G12337">
        <f t="shared" si="192"/>
        <v>305.19778256178785</v>
      </c>
    </row>
    <row r="12338" spans="1:7">
      <c r="A12338" s="1">
        <v>12336</v>
      </c>
      <c r="B12338" s="1">
        <v>0.65269841269841267</v>
      </c>
      <c r="C12338" s="1">
        <v>12</v>
      </c>
      <c r="D12338" s="1">
        <v>6.2620127638459699</v>
      </c>
      <c r="E12338" s="1">
        <v>45</v>
      </c>
      <c r="F12338" s="1">
        <v>0.14761973994215</v>
      </c>
      <c r="G12338">
        <f t="shared" si="192"/>
        <v>305.19198614669972</v>
      </c>
    </row>
    <row r="12339" spans="1:7">
      <c r="A12339" s="1">
        <v>12337</v>
      </c>
      <c r="B12339" s="1">
        <v>0.65275132275132275</v>
      </c>
      <c r="C12339" s="1">
        <v>12</v>
      </c>
      <c r="D12339" s="1">
        <v>6.2620127638459699</v>
      </c>
      <c r="E12339" s="1">
        <v>45</v>
      </c>
      <c r="F12339" s="1">
        <v>0.14761687779372401</v>
      </c>
      <c r="G12339">
        <f t="shared" si="192"/>
        <v>305.18619029613711</v>
      </c>
    </row>
    <row r="12340" spans="1:7">
      <c r="A12340" s="1">
        <v>12338</v>
      </c>
      <c r="B12340" s="1">
        <v>0.65280423280423283</v>
      </c>
      <c r="C12340" s="1">
        <v>12</v>
      </c>
      <c r="D12340" s="1">
        <v>6.2620127638459699</v>
      </c>
      <c r="E12340" s="1">
        <v>45</v>
      </c>
      <c r="F12340" s="1">
        <v>0.14761401592409501</v>
      </c>
      <c r="G12340">
        <f t="shared" si="192"/>
        <v>305.18039501013834</v>
      </c>
    </row>
    <row r="12341" spans="1:7">
      <c r="A12341" s="1">
        <v>12339</v>
      </c>
      <c r="B12341" s="1">
        <v>0.6528571428571428</v>
      </c>
      <c r="C12341" s="1">
        <v>12</v>
      </c>
      <c r="D12341" s="1">
        <v>6.2620127638459699</v>
      </c>
      <c r="E12341" s="1">
        <v>45</v>
      </c>
      <c r="F12341" s="1">
        <v>0.147611154333286</v>
      </c>
      <c r="G12341">
        <f t="shared" si="192"/>
        <v>305.17460028875013</v>
      </c>
    </row>
    <row r="12342" spans="1:7">
      <c r="A12342" s="1">
        <v>12340</v>
      </c>
      <c r="B12342" s="1">
        <v>0.65291005291005288</v>
      </c>
      <c r="C12342" s="1">
        <v>12</v>
      </c>
      <c r="D12342" s="1">
        <v>6.2620127638459699</v>
      </c>
      <c r="E12342" s="1">
        <v>45</v>
      </c>
      <c r="F12342" s="1">
        <v>0.14760829302131401</v>
      </c>
      <c r="G12342">
        <f t="shared" si="192"/>
        <v>305.16880613200686</v>
      </c>
    </row>
    <row r="12343" spans="1:7">
      <c r="A12343" s="1">
        <v>12341</v>
      </c>
      <c r="B12343" s="1">
        <v>0.65296296296296297</v>
      </c>
      <c r="C12343" s="1">
        <v>12</v>
      </c>
      <c r="D12343" s="1">
        <v>6.2620127638459699</v>
      </c>
      <c r="E12343" s="1">
        <v>45</v>
      </c>
      <c r="F12343" s="1">
        <v>0.147605431988201</v>
      </c>
      <c r="G12343">
        <f t="shared" si="192"/>
        <v>305.163012539953</v>
      </c>
    </row>
    <row r="12344" spans="1:7">
      <c r="A12344" s="1">
        <v>12342</v>
      </c>
      <c r="B12344" s="1">
        <v>0.65301587301587305</v>
      </c>
      <c r="C12344" s="1">
        <v>12</v>
      </c>
      <c r="D12344" s="1">
        <v>6.2620127638459699</v>
      </c>
      <c r="E12344" s="1">
        <v>45</v>
      </c>
      <c r="F12344" s="1">
        <v>0.147602571233967</v>
      </c>
      <c r="G12344">
        <f t="shared" si="192"/>
        <v>305.15721951262913</v>
      </c>
    </row>
    <row r="12345" spans="1:7">
      <c r="A12345" s="1">
        <v>12343</v>
      </c>
      <c r="B12345" s="1">
        <v>0.65306878306878302</v>
      </c>
      <c r="C12345" s="1">
        <v>12</v>
      </c>
      <c r="D12345" s="1">
        <v>6.2620127638459699</v>
      </c>
      <c r="E12345" s="1">
        <v>45</v>
      </c>
      <c r="F12345" s="1">
        <v>0.14759971075863099</v>
      </c>
      <c r="G12345">
        <f t="shared" si="192"/>
        <v>305.15142705007372</v>
      </c>
    </row>
    <row r="12346" spans="1:7">
      <c r="A12346" s="1">
        <v>12344</v>
      </c>
      <c r="B12346" s="1">
        <v>0.6531216931216931</v>
      </c>
      <c r="C12346" s="1">
        <v>12</v>
      </c>
      <c r="D12346" s="1">
        <v>6.2620127638459699</v>
      </c>
      <c r="E12346" s="1">
        <v>45</v>
      </c>
      <c r="F12346" s="1">
        <v>0.147596850562214</v>
      </c>
      <c r="G12346">
        <f t="shared" si="192"/>
        <v>305.14563515232931</v>
      </c>
    </row>
    <row r="12347" spans="1:7">
      <c r="A12347" s="1">
        <v>12345</v>
      </c>
      <c r="B12347" s="1">
        <v>0.65317460317460319</v>
      </c>
      <c r="C12347" s="1">
        <v>12</v>
      </c>
      <c r="D12347" s="1">
        <v>6.2620127638459699</v>
      </c>
      <c r="E12347" s="1">
        <v>45</v>
      </c>
      <c r="F12347" s="1">
        <v>0.147593990644735</v>
      </c>
      <c r="G12347">
        <f t="shared" si="192"/>
        <v>305.13984381943436</v>
      </c>
    </row>
    <row r="12348" spans="1:7">
      <c r="A12348" s="1">
        <v>12346</v>
      </c>
      <c r="B12348" s="1">
        <v>0.65322751322751327</v>
      </c>
      <c r="C12348" s="1">
        <v>12</v>
      </c>
      <c r="D12348" s="1">
        <v>6.2620127638459699</v>
      </c>
      <c r="E12348" s="1">
        <v>45</v>
      </c>
      <c r="F12348" s="1">
        <v>0.14759113100621399</v>
      </c>
      <c r="G12348">
        <f t="shared" si="192"/>
        <v>305.13405305142931</v>
      </c>
    </row>
    <row r="12349" spans="1:7">
      <c r="A12349" s="1">
        <v>12347</v>
      </c>
      <c r="B12349" s="1">
        <v>0.65328042328042324</v>
      </c>
      <c r="C12349" s="1">
        <v>12</v>
      </c>
      <c r="D12349" s="1">
        <v>6.2620127638459699</v>
      </c>
      <c r="E12349" s="1">
        <v>45</v>
      </c>
      <c r="F12349" s="1">
        <v>0.14758827164667099</v>
      </c>
      <c r="G12349">
        <f t="shared" si="192"/>
        <v>305.12826284835472</v>
      </c>
    </row>
    <row r="12350" spans="1:7">
      <c r="A12350" s="1">
        <v>12348</v>
      </c>
      <c r="B12350" s="1">
        <v>0.65333333333333332</v>
      </c>
      <c r="C12350" s="1">
        <v>12</v>
      </c>
      <c r="D12350" s="1">
        <v>6.2620127638459699</v>
      </c>
      <c r="E12350" s="1">
        <v>45</v>
      </c>
      <c r="F12350" s="1">
        <v>0.14758541256612601</v>
      </c>
      <c r="G12350">
        <f t="shared" si="192"/>
        <v>305.12247321025114</v>
      </c>
    </row>
    <row r="12351" spans="1:7">
      <c r="A12351" s="1">
        <v>12349</v>
      </c>
      <c r="B12351" s="1">
        <v>0.6533862433862434</v>
      </c>
      <c r="C12351" s="1">
        <v>12</v>
      </c>
      <c r="D12351" s="1">
        <v>6.2620127638459699</v>
      </c>
      <c r="E12351" s="1">
        <v>45</v>
      </c>
      <c r="F12351" s="1">
        <v>0.147582553764597</v>
      </c>
      <c r="G12351">
        <f t="shared" si="192"/>
        <v>305.11668413715489</v>
      </c>
    </row>
    <row r="12352" spans="1:7">
      <c r="A12352" s="1">
        <v>12350</v>
      </c>
      <c r="B12352" s="1">
        <v>0.65343915343915349</v>
      </c>
      <c r="C12352" s="1">
        <v>12</v>
      </c>
      <c r="D12352" s="1">
        <v>6.2620127638459699</v>
      </c>
      <c r="E12352" s="1">
        <v>45</v>
      </c>
      <c r="F12352" s="1">
        <v>0.14757969524210501</v>
      </c>
      <c r="G12352">
        <f t="shared" si="192"/>
        <v>305.1108956291086</v>
      </c>
    </row>
    <row r="12353" spans="1:7">
      <c r="A12353" s="1">
        <v>12351</v>
      </c>
      <c r="B12353" s="1">
        <v>0.65349206349206346</v>
      </c>
      <c r="C12353" s="1">
        <v>12</v>
      </c>
      <c r="D12353" s="1">
        <v>6.2620127638459699</v>
      </c>
      <c r="E12353" s="1">
        <v>45</v>
      </c>
      <c r="F12353" s="1">
        <v>0.147576836998669</v>
      </c>
      <c r="G12353">
        <f t="shared" si="192"/>
        <v>305.10510768615069</v>
      </c>
    </row>
    <row r="12354" spans="1:7">
      <c r="A12354" s="1">
        <v>12352</v>
      </c>
      <c r="B12354" s="1">
        <v>0.65354497354497354</v>
      </c>
      <c r="C12354" s="1">
        <v>12</v>
      </c>
      <c r="D12354" s="1">
        <v>6.2620127638459699</v>
      </c>
      <c r="E12354" s="1">
        <v>45</v>
      </c>
      <c r="F12354" s="1">
        <v>0.14757397903430799</v>
      </c>
      <c r="G12354">
        <f t="shared" ref="G12354:G12417" si="193">D12354+E12354*E12354*F12354</f>
        <v>305.09932030831965</v>
      </c>
    </row>
    <row r="12355" spans="1:7">
      <c r="A12355" s="1">
        <v>12353</v>
      </c>
      <c r="B12355" s="1">
        <v>0.65359788359788362</v>
      </c>
      <c r="C12355" s="1">
        <v>12</v>
      </c>
      <c r="D12355" s="1">
        <v>6.2620127638459699</v>
      </c>
      <c r="E12355" s="1">
        <v>45</v>
      </c>
      <c r="F12355" s="1">
        <v>0.14757112134904099</v>
      </c>
      <c r="G12355">
        <f t="shared" si="193"/>
        <v>305.09353349565396</v>
      </c>
    </row>
    <row r="12356" spans="1:7">
      <c r="A12356" s="1">
        <v>12354</v>
      </c>
      <c r="B12356" s="1">
        <v>0.6536507936507937</v>
      </c>
      <c r="C12356" s="1">
        <v>12</v>
      </c>
      <c r="D12356" s="1">
        <v>6.2620127638459699</v>
      </c>
      <c r="E12356" s="1">
        <v>45</v>
      </c>
      <c r="F12356" s="1">
        <v>0.14756826394288899</v>
      </c>
      <c r="G12356">
        <f t="shared" si="193"/>
        <v>305.08774724819619</v>
      </c>
    </row>
    <row r="12357" spans="1:7">
      <c r="A12357" s="1">
        <v>12355</v>
      </c>
      <c r="B12357" s="1">
        <v>0.65370370370370368</v>
      </c>
      <c r="C12357" s="1">
        <v>12</v>
      </c>
      <c r="D12357" s="1">
        <v>6.2620127638459699</v>
      </c>
      <c r="E12357" s="1">
        <v>45</v>
      </c>
      <c r="F12357" s="1">
        <v>0.14756540681586899</v>
      </c>
      <c r="G12357">
        <f t="shared" si="193"/>
        <v>305.08196156598069</v>
      </c>
    </row>
    <row r="12358" spans="1:7">
      <c r="A12358" s="1">
        <v>12356</v>
      </c>
      <c r="B12358" s="1">
        <v>0.65375661375661376</v>
      </c>
      <c r="C12358" s="1">
        <v>12</v>
      </c>
      <c r="D12358" s="1">
        <v>6.2620127638459699</v>
      </c>
      <c r="E12358" s="1">
        <v>45</v>
      </c>
      <c r="F12358" s="1">
        <v>0.147562549968001</v>
      </c>
      <c r="G12358">
        <f t="shared" si="193"/>
        <v>305.07617644904798</v>
      </c>
    </row>
    <row r="12359" spans="1:7">
      <c r="A12359" s="1">
        <v>12357</v>
      </c>
      <c r="B12359" s="1">
        <v>0.65380952380952384</v>
      </c>
      <c r="C12359" s="1">
        <v>12</v>
      </c>
      <c r="D12359" s="1">
        <v>6.2620127638459699</v>
      </c>
      <c r="E12359" s="1">
        <v>45</v>
      </c>
      <c r="F12359" s="1">
        <v>0.147559693399305</v>
      </c>
      <c r="G12359">
        <f t="shared" si="193"/>
        <v>305.07039189743858</v>
      </c>
    </row>
    <row r="12360" spans="1:7">
      <c r="A12360" s="1">
        <v>12358</v>
      </c>
      <c r="B12360" s="1">
        <v>0.65386243386243381</v>
      </c>
      <c r="C12360" s="1">
        <v>12</v>
      </c>
      <c r="D12360" s="1">
        <v>6.2620127638459699</v>
      </c>
      <c r="E12360" s="1">
        <v>45</v>
      </c>
      <c r="F12360" s="1">
        <v>0.147556837109798</v>
      </c>
      <c r="G12360">
        <f t="shared" si="193"/>
        <v>305.0646079111869</v>
      </c>
    </row>
    <row r="12361" spans="1:7">
      <c r="A12361" s="1">
        <v>12359</v>
      </c>
      <c r="B12361" s="1">
        <v>0.65391534391534389</v>
      </c>
      <c r="C12361" s="1">
        <v>12</v>
      </c>
      <c r="D12361" s="1">
        <v>6.2620127638459699</v>
      </c>
      <c r="E12361" s="1">
        <v>45</v>
      </c>
      <c r="F12361" s="1">
        <v>0.14755398109949999</v>
      </c>
      <c r="G12361">
        <f t="shared" si="193"/>
        <v>305.05882449033345</v>
      </c>
    </row>
    <row r="12362" spans="1:7">
      <c r="A12362" s="1">
        <v>12360</v>
      </c>
      <c r="B12362" s="1">
        <v>0.65396825396825398</v>
      </c>
      <c r="C12362" s="1">
        <v>12</v>
      </c>
      <c r="D12362" s="1">
        <v>6.2620127638459699</v>
      </c>
      <c r="E12362" s="1">
        <v>45</v>
      </c>
      <c r="F12362" s="1">
        <v>0.14755112536842999</v>
      </c>
      <c r="G12362">
        <f t="shared" si="193"/>
        <v>305.05304163491667</v>
      </c>
    </row>
    <row r="12363" spans="1:7">
      <c r="A12363" s="1">
        <v>12361</v>
      </c>
      <c r="B12363" s="1">
        <v>0.65402116402116406</v>
      </c>
      <c r="C12363" s="1">
        <v>12</v>
      </c>
      <c r="D12363" s="1">
        <v>6.2620127638459699</v>
      </c>
      <c r="E12363" s="1">
        <v>45</v>
      </c>
      <c r="F12363" s="1">
        <v>0.147548269916605</v>
      </c>
      <c r="G12363">
        <f t="shared" si="193"/>
        <v>305.04725934497111</v>
      </c>
    </row>
    <row r="12364" spans="1:7">
      <c r="A12364" s="1">
        <v>12362</v>
      </c>
      <c r="B12364" s="1">
        <v>0.65407407407407403</v>
      </c>
      <c r="C12364" s="1">
        <v>12</v>
      </c>
      <c r="D12364" s="1">
        <v>6.2620127638459699</v>
      </c>
      <c r="E12364" s="1">
        <v>45</v>
      </c>
      <c r="F12364" s="1">
        <v>0.147545414744047</v>
      </c>
      <c r="G12364">
        <f t="shared" si="193"/>
        <v>305.04147762054117</v>
      </c>
    </row>
    <row r="12365" spans="1:7">
      <c r="A12365" s="1">
        <v>12363</v>
      </c>
      <c r="B12365" s="1">
        <v>0.65412698412698411</v>
      </c>
      <c r="C12365" s="1">
        <v>12</v>
      </c>
      <c r="D12365" s="1">
        <v>6.2620127638459699</v>
      </c>
      <c r="E12365" s="1">
        <v>45</v>
      </c>
      <c r="F12365" s="1">
        <v>0.147542559850771</v>
      </c>
      <c r="G12365">
        <f t="shared" si="193"/>
        <v>305.03569646165727</v>
      </c>
    </row>
    <row r="12366" spans="1:7">
      <c r="A12366" s="1">
        <v>12364</v>
      </c>
      <c r="B12366" s="1">
        <v>0.65417989417989419</v>
      </c>
      <c r="C12366" s="1">
        <v>12</v>
      </c>
      <c r="D12366" s="1">
        <v>6.2620127638459699</v>
      </c>
      <c r="E12366" s="1">
        <v>45</v>
      </c>
      <c r="F12366" s="1">
        <v>0.14753970523679799</v>
      </c>
      <c r="G12366">
        <f t="shared" si="193"/>
        <v>305.02991586836191</v>
      </c>
    </row>
    <row r="12367" spans="1:7">
      <c r="A12367" s="1">
        <v>12365</v>
      </c>
      <c r="B12367" s="1">
        <v>0.65423280423280428</v>
      </c>
      <c r="C12367" s="1">
        <v>12</v>
      </c>
      <c r="D12367" s="1">
        <v>6.2620127638459699</v>
      </c>
      <c r="E12367" s="1">
        <v>45</v>
      </c>
      <c r="F12367" s="1">
        <v>0.14753685090214499</v>
      </c>
      <c r="G12367">
        <f t="shared" si="193"/>
        <v>305.02413584068961</v>
      </c>
    </row>
    <row r="12368" spans="1:7">
      <c r="A12368" s="1">
        <v>12366</v>
      </c>
      <c r="B12368" s="1">
        <v>0.65428571428571425</v>
      </c>
      <c r="C12368" s="1">
        <v>12</v>
      </c>
      <c r="D12368" s="1">
        <v>6.2620127638459699</v>
      </c>
      <c r="E12368" s="1">
        <v>45</v>
      </c>
      <c r="F12368" s="1">
        <v>0.14753399684683099</v>
      </c>
      <c r="G12368">
        <f t="shared" si="193"/>
        <v>305.01835637867873</v>
      </c>
    </row>
    <row r="12369" spans="1:7">
      <c r="A12369" s="1">
        <v>12367</v>
      </c>
      <c r="B12369" s="1">
        <v>0.65433862433862433</v>
      </c>
      <c r="C12369" s="1">
        <v>12</v>
      </c>
      <c r="D12369" s="1">
        <v>6.2620127638459699</v>
      </c>
      <c r="E12369" s="1">
        <v>45</v>
      </c>
      <c r="F12369" s="1">
        <v>0.147531143070875</v>
      </c>
      <c r="G12369">
        <f t="shared" si="193"/>
        <v>305.01257748236787</v>
      </c>
    </row>
    <row r="12370" spans="1:7">
      <c r="A12370" s="1">
        <v>12368</v>
      </c>
      <c r="B12370" s="1">
        <v>0.65439153439153441</v>
      </c>
      <c r="C12370" s="1">
        <v>12</v>
      </c>
      <c r="D12370" s="1">
        <v>6.2620127638459699</v>
      </c>
      <c r="E12370" s="1">
        <v>45</v>
      </c>
      <c r="F12370" s="1">
        <v>0.14752828957429401</v>
      </c>
      <c r="G12370">
        <f t="shared" si="193"/>
        <v>305.00679915179131</v>
      </c>
    </row>
    <row r="12371" spans="1:7">
      <c r="A12371" s="1">
        <v>12369</v>
      </c>
      <c r="B12371" s="1">
        <v>0.6544444444444445</v>
      </c>
      <c r="C12371" s="1">
        <v>12</v>
      </c>
      <c r="D12371" s="1">
        <v>6.2620127638459699</v>
      </c>
      <c r="E12371" s="1">
        <v>45</v>
      </c>
      <c r="F12371" s="1">
        <v>0.14752543635710599</v>
      </c>
      <c r="G12371">
        <f t="shared" si="193"/>
        <v>305.0010213869856</v>
      </c>
    </row>
    <row r="12372" spans="1:7">
      <c r="A12372" s="1">
        <v>12370</v>
      </c>
      <c r="B12372" s="1">
        <v>0.65449735449735447</v>
      </c>
      <c r="C12372" s="1">
        <v>12</v>
      </c>
      <c r="D12372" s="1">
        <v>6.2620127638459699</v>
      </c>
      <c r="E12372" s="1">
        <v>45</v>
      </c>
      <c r="F12372" s="1">
        <v>0.147522583419331</v>
      </c>
      <c r="G12372">
        <f t="shared" si="193"/>
        <v>304.99524418799126</v>
      </c>
    </row>
    <row r="12373" spans="1:7">
      <c r="A12373" s="1">
        <v>12371</v>
      </c>
      <c r="B12373" s="1">
        <v>0.65455026455026455</v>
      </c>
      <c r="C12373" s="1">
        <v>12</v>
      </c>
      <c r="D12373" s="1">
        <v>6.2620127638459699</v>
      </c>
      <c r="E12373" s="1">
        <v>45</v>
      </c>
      <c r="F12373" s="1">
        <v>0.14751973076098501</v>
      </c>
      <c r="G12373">
        <f t="shared" si="193"/>
        <v>304.98946755484064</v>
      </c>
    </row>
    <row r="12374" spans="1:7">
      <c r="A12374" s="1">
        <v>12372</v>
      </c>
      <c r="B12374" s="1">
        <v>0.65460317460317463</v>
      </c>
      <c r="C12374" s="1">
        <v>12</v>
      </c>
      <c r="D12374" s="1">
        <v>6.2620127638459699</v>
      </c>
      <c r="E12374" s="1">
        <v>45</v>
      </c>
      <c r="F12374" s="1">
        <v>0.14751687838208699</v>
      </c>
      <c r="G12374">
        <f t="shared" si="193"/>
        <v>304.98369148757212</v>
      </c>
    </row>
    <row r="12375" spans="1:7">
      <c r="A12375" s="1">
        <v>12373</v>
      </c>
      <c r="B12375" s="1">
        <v>0.6546560846560846</v>
      </c>
      <c r="C12375" s="1">
        <v>12</v>
      </c>
      <c r="D12375" s="1">
        <v>6.2620127638459699</v>
      </c>
      <c r="E12375" s="1">
        <v>45</v>
      </c>
      <c r="F12375" s="1">
        <v>0.147514026282655</v>
      </c>
      <c r="G12375">
        <f t="shared" si="193"/>
        <v>304.97791598622234</v>
      </c>
    </row>
    <row r="12376" spans="1:7">
      <c r="A12376" s="1">
        <v>12374</v>
      </c>
      <c r="B12376" s="1">
        <v>0.65470899470899468</v>
      </c>
      <c r="C12376" s="1">
        <v>12</v>
      </c>
      <c r="D12376" s="1">
        <v>6.2620127638459699</v>
      </c>
      <c r="E12376" s="1">
        <v>45</v>
      </c>
      <c r="F12376" s="1">
        <v>0.14751117446270601</v>
      </c>
      <c r="G12376">
        <f t="shared" si="193"/>
        <v>304.97214105082566</v>
      </c>
    </row>
    <row r="12377" spans="1:7">
      <c r="A12377" s="1">
        <v>12375</v>
      </c>
      <c r="B12377" s="1">
        <v>0.65476190476190477</v>
      </c>
      <c r="C12377" s="1">
        <v>12</v>
      </c>
      <c r="D12377" s="1">
        <v>6.2620127638459699</v>
      </c>
      <c r="E12377" s="1">
        <v>45</v>
      </c>
      <c r="F12377" s="1">
        <v>0.14750832292225799</v>
      </c>
      <c r="G12377">
        <f t="shared" si="193"/>
        <v>304.96636668141838</v>
      </c>
    </row>
    <row r="12378" spans="1:7">
      <c r="A12378" s="1">
        <v>12376</v>
      </c>
      <c r="B12378" s="1">
        <v>0.65481481481481485</v>
      </c>
      <c r="C12378" s="1">
        <v>12</v>
      </c>
      <c r="D12378" s="1">
        <v>6.2620127638459699</v>
      </c>
      <c r="E12378" s="1">
        <v>45</v>
      </c>
      <c r="F12378" s="1">
        <v>0.14750547166132999</v>
      </c>
      <c r="G12378">
        <f t="shared" si="193"/>
        <v>304.96059287803922</v>
      </c>
    </row>
    <row r="12379" spans="1:7">
      <c r="A12379" s="1">
        <v>12377</v>
      </c>
      <c r="B12379" s="1">
        <v>0.65486772486772482</v>
      </c>
      <c r="C12379" s="1">
        <v>12</v>
      </c>
      <c r="D12379" s="1">
        <v>6.2620127638459699</v>
      </c>
      <c r="E12379" s="1">
        <v>45</v>
      </c>
      <c r="F12379" s="1">
        <v>0.147502620679938</v>
      </c>
      <c r="G12379">
        <f t="shared" si="193"/>
        <v>304.95481964072042</v>
      </c>
    </row>
    <row r="12380" spans="1:7">
      <c r="A12380" s="1">
        <v>12378</v>
      </c>
      <c r="B12380" s="1">
        <v>0.6549206349206349</v>
      </c>
      <c r="C12380" s="1">
        <v>12</v>
      </c>
      <c r="D12380" s="1">
        <v>6.2620127638459699</v>
      </c>
      <c r="E12380" s="1">
        <v>45</v>
      </c>
      <c r="F12380" s="1">
        <v>0.14749976997809999</v>
      </c>
      <c r="G12380">
        <f t="shared" si="193"/>
        <v>304.94904696949845</v>
      </c>
    </row>
    <row r="12381" spans="1:7">
      <c r="A12381" s="1">
        <v>12379</v>
      </c>
      <c r="B12381" s="1">
        <v>0.65497354497354499</v>
      </c>
      <c r="C12381" s="1">
        <v>12</v>
      </c>
      <c r="D12381" s="1">
        <v>6.2620127638459699</v>
      </c>
      <c r="E12381" s="1">
        <v>45</v>
      </c>
      <c r="F12381" s="1">
        <v>0.14749691955583299</v>
      </c>
      <c r="G12381">
        <f t="shared" si="193"/>
        <v>304.94327486440778</v>
      </c>
    </row>
    <row r="12382" spans="1:7">
      <c r="A12382" s="1">
        <v>12380</v>
      </c>
      <c r="B12382" s="1">
        <v>0.65502645502645507</v>
      </c>
      <c r="C12382" s="1">
        <v>12</v>
      </c>
      <c r="D12382" s="1">
        <v>6.2620127638459699</v>
      </c>
      <c r="E12382" s="1">
        <v>45</v>
      </c>
      <c r="F12382" s="1">
        <v>0.14749406941315599</v>
      </c>
      <c r="G12382">
        <f t="shared" si="193"/>
        <v>304.93750332548683</v>
      </c>
    </row>
    <row r="12383" spans="1:7">
      <c r="A12383" s="1">
        <v>12381</v>
      </c>
      <c r="B12383" s="1">
        <v>0.65507936507936504</v>
      </c>
      <c r="C12383" s="1">
        <v>12</v>
      </c>
      <c r="D12383" s="1">
        <v>6.2620127638459699</v>
      </c>
      <c r="E12383" s="1">
        <v>45</v>
      </c>
      <c r="F12383" s="1">
        <v>0.14749121955008501</v>
      </c>
      <c r="G12383">
        <f t="shared" si="193"/>
        <v>304.93173235276811</v>
      </c>
    </row>
    <row r="12384" spans="1:7">
      <c r="A12384" s="1">
        <v>12382</v>
      </c>
      <c r="B12384" s="1">
        <v>0.65513227513227512</v>
      </c>
      <c r="C12384" s="1">
        <v>12</v>
      </c>
      <c r="D12384" s="1">
        <v>6.2620127638459699</v>
      </c>
      <c r="E12384" s="1">
        <v>45</v>
      </c>
      <c r="F12384" s="1">
        <v>0.147488369966637</v>
      </c>
      <c r="G12384">
        <f t="shared" si="193"/>
        <v>304.9259619462859</v>
      </c>
    </row>
    <row r="12385" spans="1:7">
      <c r="A12385" s="1">
        <v>12383</v>
      </c>
      <c r="B12385" s="1">
        <v>0.6551851851851852</v>
      </c>
      <c r="C12385" s="1">
        <v>12</v>
      </c>
      <c r="D12385" s="1">
        <v>6.2620127638459699</v>
      </c>
      <c r="E12385" s="1">
        <v>45</v>
      </c>
      <c r="F12385" s="1">
        <v>0.14748552066282999</v>
      </c>
      <c r="G12385">
        <f t="shared" si="193"/>
        <v>304.92019210607668</v>
      </c>
    </row>
    <row r="12386" spans="1:7">
      <c r="A12386" s="1">
        <v>12384</v>
      </c>
      <c r="B12386" s="1">
        <v>0.65523809523809529</v>
      </c>
      <c r="C12386" s="1">
        <v>12</v>
      </c>
      <c r="D12386" s="1">
        <v>6.2620127638459699</v>
      </c>
      <c r="E12386" s="1">
        <v>45</v>
      </c>
      <c r="F12386" s="1">
        <v>0.14748267163868101</v>
      </c>
      <c r="G12386">
        <f t="shared" si="193"/>
        <v>304.91442283217503</v>
      </c>
    </row>
    <row r="12387" spans="1:7">
      <c r="A12387" s="1">
        <v>12385</v>
      </c>
      <c r="B12387" s="1">
        <v>0.65529100529100526</v>
      </c>
      <c r="C12387" s="1">
        <v>12</v>
      </c>
      <c r="D12387" s="1">
        <v>6.2620127638459699</v>
      </c>
      <c r="E12387" s="1">
        <v>45</v>
      </c>
      <c r="F12387" s="1">
        <v>0.147479822894207</v>
      </c>
      <c r="G12387">
        <f t="shared" si="193"/>
        <v>304.90865412461517</v>
      </c>
    </row>
    <row r="12388" spans="1:7">
      <c r="A12388" s="1">
        <v>12386</v>
      </c>
      <c r="B12388" s="1">
        <v>0.65534391534391534</v>
      </c>
      <c r="C12388" s="1">
        <v>12</v>
      </c>
      <c r="D12388" s="1">
        <v>6.2620127638459699</v>
      </c>
      <c r="E12388" s="1">
        <v>45</v>
      </c>
      <c r="F12388" s="1">
        <v>0.14747697442942501</v>
      </c>
      <c r="G12388">
        <f t="shared" si="193"/>
        <v>304.90288598343159</v>
      </c>
    </row>
    <row r="12389" spans="1:7">
      <c r="A12389" s="1">
        <v>12387</v>
      </c>
      <c r="B12389" s="1">
        <v>0.65539682539682542</v>
      </c>
      <c r="C12389" s="1">
        <v>12</v>
      </c>
      <c r="D12389" s="1">
        <v>6.2620127638459699</v>
      </c>
      <c r="E12389" s="1">
        <v>45</v>
      </c>
      <c r="F12389" s="1">
        <v>0.14747412624435199</v>
      </c>
      <c r="G12389">
        <f t="shared" si="193"/>
        <v>304.89711840865874</v>
      </c>
    </row>
    <row r="12390" spans="1:7">
      <c r="A12390" s="1">
        <v>12388</v>
      </c>
      <c r="B12390" s="1">
        <v>0.6554497354497355</v>
      </c>
      <c r="C12390" s="1">
        <v>12</v>
      </c>
      <c r="D12390" s="1">
        <v>6.2620127638459699</v>
      </c>
      <c r="E12390" s="1">
        <v>45</v>
      </c>
      <c r="F12390" s="1">
        <v>0.147471278339004</v>
      </c>
      <c r="G12390">
        <f t="shared" si="193"/>
        <v>304.89135140032909</v>
      </c>
    </row>
    <row r="12391" spans="1:7">
      <c r="A12391" s="1">
        <v>12389</v>
      </c>
      <c r="B12391" s="1">
        <v>0.65550264550264548</v>
      </c>
      <c r="C12391" s="1">
        <v>12</v>
      </c>
      <c r="D12391" s="1">
        <v>6.2620127638459699</v>
      </c>
      <c r="E12391" s="1">
        <v>45</v>
      </c>
      <c r="F12391" s="1">
        <v>0.14746843071339899</v>
      </c>
      <c r="G12391">
        <f t="shared" si="193"/>
        <v>304.88558495847894</v>
      </c>
    </row>
    <row r="12392" spans="1:7">
      <c r="A12392" s="1">
        <v>12390</v>
      </c>
      <c r="B12392" s="1">
        <v>0.65555555555555556</v>
      </c>
      <c r="C12392" s="1">
        <v>12</v>
      </c>
      <c r="D12392" s="1">
        <v>6.2620127638459699</v>
      </c>
      <c r="E12392" s="1">
        <v>45</v>
      </c>
      <c r="F12392" s="1">
        <v>0.147465583367553</v>
      </c>
      <c r="G12392">
        <f t="shared" si="193"/>
        <v>304.87981908314077</v>
      </c>
    </row>
    <row r="12393" spans="1:7">
      <c r="A12393" s="1">
        <v>12391</v>
      </c>
      <c r="B12393" s="1">
        <v>0.65560846560846564</v>
      </c>
      <c r="C12393" s="1">
        <v>12</v>
      </c>
      <c r="D12393" s="1">
        <v>6.2620127638459699</v>
      </c>
      <c r="E12393" s="1">
        <v>45</v>
      </c>
      <c r="F12393" s="1">
        <v>0.14746273630148199</v>
      </c>
      <c r="G12393">
        <f t="shared" si="193"/>
        <v>304.87405377434698</v>
      </c>
    </row>
    <row r="12394" spans="1:7">
      <c r="A12394" s="1">
        <v>12392</v>
      </c>
      <c r="B12394" s="1">
        <v>0.65566137566137561</v>
      </c>
      <c r="C12394" s="1">
        <v>12</v>
      </c>
      <c r="D12394" s="1">
        <v>6.2620127638459699</v>
      </c>
      <c r="E12394" s="1">
        <v>45</v>
      </c>
      <c r="F12394" s="1">
        <v>0.147459889515204</v>
      </c>
      <c r="G12394">
        <f t="shared" si="193"/>
        <v>304.8682890321341</v>
      </c>
    </row>
    <row r="12395" spans="1:7">
      <c r="A12395" s="1">
        <v>12393</v>
      </c>
      <c r="B12395" s="1">
        <v>0.65571428571428569</v>
      </c>
      <c r="C12395" s="1">
        <v>12</v>
      </c>
      <c r="D12395" s="1">
        <v>6.2620127638459699</v>
      </c>
      <c r="E12395" s="1">
        <v>45</v>
      </c>
      <c r="F12395" s="1">
        <v>0.14745704300873499</v>
      </c>
      <c r="G12395">
        <f t="shared" si="193"/>
        <v>304.86252485653432</v>
      </c>
    </row>
    <row r="12396" spans="1:7">
      <c r="A12396" s="1">
        <v>12394</v>
      </c>
      <c r="B12396" s="1">
        <v>0.65576719576719578</v>
      </c>
      <c r="C12396" s="1">
        <v>12</v>
      </c>
      <c r="D12396" s="1">
        <v>6.2620127638459699</v>
      </c>
      <c r="E12396" s="1">
        <v>45</v>
      </c>
      <c r="F12396" s="1">
        <v>0.14745419678209101</v>
      </c>
      <c r="G12396">
        <f t="shared" si="193"/>
        <v>304.85676124758027</v>
      </c>
    </row>
    <row r="12397" spans="1:7">
      <c r="A12397" s="1">
        <v>12395</v>
      </c>
      <c r="B12397" s="1">
        <v>0.65582010582010586</v>
      </c>
      <c r="C12397" s="1">
        <v>12</v>
      </c>
      <c r="D12397" s="1">
        <v>6.2620127638459699</v>
      </c>
      <c r="E12397" s="1">
        <v>45</v>
      </c>
      <c r="F12397" s="1">
        <v>0.14745135083528799</v>
      </c>
      <c r="G12397">
        <f t="shared" si="193"/>
        <v>304.85099820530417</v>
      </c>
    </row>
    <row r="12398" spans="1:7">
      <c r="A12398" s="1">
        <v>12396</v>
      </c>
      <c r="B12398" s="1">
        <v>0.65587301587301583</v>
      </c>
      <c r="C12398" s="1">
        <v>12</v>
      </c>
      <c r="D12398" s="1">
        <v>6.2620127638459699</v>
      </c>
      <c r="E12398" s="1">
        <v>45</v>
      </c>
      <c r="F12398" s="1">
        <v>0.14744850516834301</v>
      </c>
      <c r="G12398">
        <f t="shared" si="193"/>
        <v>304.84523572974058</v>
      </c>
    </row>
    <row r="12399" spans="1:7">
      <c r="A12399" s="1">
        <v>12397</v>
      </c>
      <c r="B12399" s="1">
        <v>0.65592592592592591</v>
      </c>
      <c r="C12399" s="1">
        <v>12</v>
      </c>
      <c r="D12399" s="1">
        <v>6.2620127638459699</v>
      </c>
      <c r="E12399" s="1">
        <v>45</v>
      </c>
      <c r="F12399" s="1">
        <v>0.147445659781272</v>
      </c>
      <c r="G12399">
        <f t="shared" si="193"/>
        <v>304.8394738209218</v>
      </c>
    </row>
    <row r="12400" spans="1:7">
      <c r="A12400" s="1">
        <v>12398</v>
      </c>
      <c r="B12400" s="1">
        <v>0.65597883597883599</v>
      </c>
      <c r="C12400" s="1">
        <v>12</v>
      </c>
      <c r="D12400" s="1">
        <v>6.2620127638459699</v>
      </c>
      <c r="E12400" s="1">
        <v>45</v>
      </c>
      <c r="F12400" s="1">
        <v>0.14744281467409101</v>
      </c>
      <c r="G12400">
        <f t="shared" si="193"/>
        <v>304.83371247888027</v>
      </c>
    </row>
    <row r="12401" spans="1:7">
      <c r="A12401" s="1">
        <v>12399</v>
      </c>
      <c r="B12401" s="1">
        <v>0.65603174603174608</v>
      </c>
      <c r="C12401" s="1">
        <v>12</v>
      </c>
      <c r="D12401" s="1">
        <v>6.2620127638459699</v>
      </c>
      <c r="E12401" s="1">
        <v>45</v>
      </c>
      <c r="F12401" s="1">
        <v>0.14743996984681701</v>
      </c>
      <c r="G12401">
        <f t="shared" si="193"/>
        <v>304.8279517036504</v>
      </c>
    </row>
    <row r="12402" spans="1:7">
      <c r="A12402" s="1">
        <v>12400</v>
      </c>
      <c r="B12402" s="1">
        <v>0.65608465608465605</v>
      </c>
      <c r="C12402" s="1">
        <v>12</v>
      </c>
      <c r="D12402" s="1">
        <v>6.2620127638459699</v>
      </c>
      <c r="E12402" s="1">
        <v>45</v>
      </c>
      <c r="F12402" s="1">
        <v>0.14743712529946401</v>
      </c>
      <c r="G12402">
        <f t="shared" si="193"/>
        <v>304.8221914952606</v>
      </c>
    </row>
    <row r="12403" spans="1:7">
      <c r="A12403" s="1">
        <v>12401</v>
      </c>
      <c r="B12403" s="1">
        <v>0.65613756613756613</v>
      </c>
      <c r="C12403" s="1">
        <v>12</v>
      </c>
      <c r="D12403" s="1">
        <v>6.2620127638459699</v>
      </c>
      <c r="E12403" s="1">
        <v>45</v>
      </c>
      <c r="F12403" s="1">
        <v>0.14743428103205</v>
      </c>
      <c r="G12403">
        <f t="shared" si="193"/>
        <v>304.81643185374725</v>
      </c>
    </row>
    <row r="12404" spans="1:7">
      <c r="A12404" s="1">
        <v>12402</v>
      </c>
      <c r="B12404" s="1">
        <v>0.65619047619047621</v>
      </c>
      <c r="C12404" s="1">
        <v>12</v>
      </c>
      <c r="D12404" s="1">
        <v>6.2620127638459699</v>
      </c>
      <c r="E12404" s="1">
        <v>45</v>
      </c>
      <c r="F12404" s="1">
        <v>0.147431437044589</v>
      </c>
      <c r="G12404">
        <f t="shared" si="193"/>
        <v>304.81067277913871</v>
      </c>
    </row>
    <row r="12405" spans="1:7">
      <c r="A12405" s="1">
        <v>12403</v>
      </c>
      <c r="B12405" s="1">
        <v>0.6562433862433863</v>
      </c>
      <c r="C12405" s="1">
        <v>12</v>
      </c>
      <c r="D12405" s="1">
        <v>6.2620127638459699</v>
      </c>
      <c r="E12405" s="1">
        <v>45</v>
      </c>
      <c r="F12405" s="1">
        <v>0.14742859333709901</v>
      </c>
      <c r="G12405">
        <f t="shared" si="193"/>
        <v>304.80491427147149</v>
      </c>
    </row>
    <row r="12406" spans="1:7">
      <c r="A12406" s="1">
        <v>12404</v>
      </c>
      <c r="B12406" s="1">
        <v>0.65629629629629627</v>
      </c>
      <c r="C12406" s="1">
        <v>12</v>
      </c>
      <c r="D12406" s="1">
        <v>6.2620127638459699</v>
      </c>
      <c r="E12406" s="1">
        <v>45</v>
      </c>
      <c r="F12406" s="1">
        <v>0.14742574990959301</v>
      </c>
      <c r="G12406">
        <f t="shared" si="193"/>
        <v>304.79915633077184</v>
      </c>
    </row>
    <row r="12407" spans="1:7">
      <c r="A12407" s="1">
        <v>12405</v>
      </c>
      <c r="B12407" s="1">
        <v>0.65634920634920635</v>
      </c>
      <c r="C12407" s="1">
        <v>12</v>
      </c>
      <c r="D12407" s="1">
        <v>6.2620127638459699</v>
      </c>
      <c r="E12407" s="1">
        <v>45</v>
      </c>
      <c r="F12407" s="1">
        <v>0.147422906762089</v>
      </c>
      <c r="G12407">
        <f t="shared" si="193"/>
        <v>304.79339895707619</v>
      </c>
    </row>
    <row r="12408" spans="1:7">
      <c r="A12408" s="1">
        <v>12406</v>
      </c>
      <c r="B12408" s="1">
        <v>0.65640211640211643</v>
      </c>
      <c r="C12408" s="1">
        <v>12</v>
      </c>
      <c r="D12408" s="1">
        <v>6.2620127638459699</v>
      </c>
      <c r="E12408" s="1">
        <v>45</v>
      </c>
      <c r="F12408" s="1">
        <v>0.14742006389460099</v>
      </c>
      <c r="G12408">
        <f t="shared" si="193"/>
        <v>304.78764215041298</v>
      </c>
    </row>
    <row r="12409" spans="1:7">
      <c r="A12409" s="1">
        <v>12407</v>
      </c>
      <c r="B12409" s="1">
        <v>0.6564550264550264</v>
      </c>
      <c r="C12409" s="1">
        <v>12</v>
      </c>
      <c r="D12409" s="1">
        <v>6.2620127638459699</v>
      </c>
      <c r="E12409" s="1">
        <v>45</v>
      </c>
      <c r="F12409" s="1">
        <v>0.14741722130714499</v>
      </c>
      <c r="G12409">
        <f t="shared" si="193"/>
        <v>304.78188591081459</v>
      </c>
    </row>
    <row r="12410" spans="1:7">
      <c r="A12410" s="1">
        <v>12408</v>
      </c>
      <c r="B12410" s="1">
        <v>0.65650793650793648</v>
      </c>
      <c r="C12410" s="1">
        <v>12</v>
      </c>
      <c r="D12410" s="1">
        <v>6.2620127638459699</v>
      </c>
      <c r="E12410" s="1">
        <v>45</v>
      </c>
      <c r="F12410" s="1">
        <v>0.147414378999736</v>
      </c>
      <c r="G12410">
        <f t="shared" si="193"/>
        <v>304.7761302383114</v>
      </c>
    </row>
    <row r="12411" spans="1:7">
      <c r="A12411" s="1">
        <v>12409</v>
      </c>
      <c r="B12411" s="1">
        <v>0.65656084656084657</v>
      </c>
      <c r="C12411" s="1">
        <v>12</v>
      </c>
      <c r="D12411" s="1">
        <v>6.2620127638459699</v>
      </c>
      <c r="E12411" s="1">
        <v>45</v>
      </c>
      <c r="F12411" s="1">
        <v>0.14741153697239101</v>
      </c>
      <c r="G12411">
        <f t="shared" si="193"/>
        <v>304.77037513293777</v>
      </c>
    </row>
    <row r="12412" spans="1:7">
      <c r="A12412" s="1">
        <v>12410</v>
      </c>
      <c r="B12412" s="1">
        <v>0.65661375661375665</v>
      </c>
      <c r="C12412" s="1">
        <v>12</v>
      </c>
      <c r="D12412" s="1">
        <v>6.2620127638459699</v>
      </c>
      <c r="E12412" s="1">
        <v>45</v>
      </c>
      <c r="F12412" s="1">
        <v>0.14740869522512301</v>
      </c>
      <c r="G12412">
        <f t="shared" si="193"/>
        <v>304.76462059472004</v>
      </c>
    </row>
    <row r="12413" spans="1:7">
      <c r="A12413" s="1">
        <v>12411</v>
      </c>
      <c r="B12413" s="1">
        <v>0.65666666666666662</v>
      </c>
      <c r="C12413" s="1">
        <v>12</v>
      </c>
      <c r="D12413" s="1">
        <v>6.2620127638459699</v>
      </c>
      <c r="E12413" s="1">
        <v>45</v>
      </c>
      <c r="F12413" s="1">
        <v>0.14740585375794901</v>
      </c>
      <c r="G12413">
        <f t="shared" si="193"/>
        <v>304.75886662369271</v>
      </c>
    </row>
    <row r="12414" spans="1:7">
      <c r="A12414" s="1">
        <v>12412</v>
      </c>
      <c r="B12414" s="1">
        <v>0.6567195767195767</v>
      </c>
      <c r="C12414" s="1">
        <v>12</v>
      </c>
      <c r="D12414" s="1">
        <v>6.2620127638459699</v>
      </c>
      <c r="E12414" s="1">
        <v>45</v>
      </c>
      <c r="F12414" s="1">
        <v>0.14740301257088301</v>
      </c>
      <c r="G12414">
        <f t="shared" si="193"/>
        <v>304.75311321988409</v>
      </c>
    </row>
    <row r="12415" spans="1:7">
      <c r="A12415" s="1">
        <v>12413</v>
      </c>
      <c r="B12415" s="1">
        <v>0.65677248677248679</v>
      </c>
      <c r="C12415" s="1">
        <v>12</v>
      </c>
      <c r="D12415" s="1">
        <v>6.2620127638459699</v>
      </c>
      <c r="E12415" s="1">
        <v>45</v>
      </c>
      <c r="F12415" s="1">
        <v>0.14740017166394001</v>
      </c>
      <c r="G12415">
        <f t="shared" si="193"/>
        <v>304.74736038332452</v>
      </c>
    </row>
    <row r="12416" spans="1:7">
      <c r="A12416" s="1">
        <v>12414</v>
      </c>
      <c r="B12416" s="1">
        <v>0.65682539682539687</v>
      </c>
      <c r="C12416" s="1">
        <v>12</v>
      </c>
      <c r="D12416" s="1">
        <v>6.2620127638459699</v>
      </c>
      <c r="E12416" s="1">
        <v>45</v>
      </c>
      <c r="F12416" s="1">
        <v>0.14739733103713601</v>
      </c>
      <c r="G12416">
        <f t="shared" si="193"/>
        <v>304.74160811404641</v>
      </c>
    </row>
    <row r="12417" spans="1:7">
      <c r="A12417" s="1">
        <v>12415</v>
      </c>
      <c r="B12417" s="1">
        <v>0.65687830687830684</v>
      </c>
      <c r="C12417" s="1">
        <v>12</v>
      </c>
      <c r="D12417" s="1">
        <v>6.2620127638459699</v>
      </c>
      <c r="E12417" s="1">
        <v>45</v>
      </c>
      <c r="F12417" s="1">
        <v>0.14739449069048499</v>
      </c>
      <c r="G12417">
        <f t="shared" si="193"/>
        <v>304.73585641207808</v>
      </c>
    </row>
    <row r="12418" spans="1:7">
      <c r="A12418" s="1">
        <v>12416</v>
      </c>
      <c r="B12418" s="1">
        <v>0.65693121693121692</v>
      </c>
      <c r="C12418" s="1">
        <v>12</v>
      </c>
      <c r="D12418" s="1">
        <v>6.2620127638459699</v>
      </c>
      <c r="E12418" s="1">
        <v>45</v>
      </c>
      <c r="F12418" s="1">
        <v>0.147391650624003</v>
      </c>
      <c r="G12418">
        <f t="shared" ref="G12418:G12481" si="194">D12418+E12418*E12418*F12418</f>
        <v>304.73010527745203</v>
      </c>
    </row>
    <row r="12419" spans="1:7">
      <c r="A12419" s="1">
        <v>12417</v>
      </c>
      <c r="B12419" s="1">
        <v>0.656984126984127</v>
      </c>
      <c r="C12419" s="1">
        <v>12</v>
      </c>
      <c r="D12419" s="1">
        <v>6.2620127638459699</v>
      </c>
      <c r="E12419" s="1">
        <v>45</v>
      </c>
      <c r="F12419" s="1">
        <v>0.147388810837703</v>
      </c>
      <c r="G12419">
        <f t="shared" si="194"/>
        <v>304.72435471019458</v>
      </c>
    </row>
    <row r="12420" spans="1:7">
      <c r="A12420" s="1">
        <v>12418</v>
      </c>
      <c r="B12420" s="1">
        <v>0.65703703703703709</v>
      </c>
      <c r="C12420" s="1">
        <v>12</v>
      </c>
      <c r="D12420" s="1">
        <v>6.2620127638459699</v>
      </c>
      <c r="E12420" s="1">
        <v>45</v>
      </c>
      <c r="F12420" s="1">
        <v>0.147385971331601</v>
      </c>
      <c r="G12420">
        <f t="shared" si="194"/>
        <v>304.71860471033801</v>
      </c>
    </row>
    <row r="12421" spans="1:7">
      <c r="A12421" s="1">
        <v>12419</v>
      </c>
      <c r="B12421" s="1">
        <v>0.65708994708994706</v>
      </c>
      <c r="C12421" s="1">
        <v>12</v>
      </c>
      <c r="D12421" s="1">
        <v>6.2620127638459699</v>
      </c>
      <c r="E12421" s="1">
        <v>45</v>
      </c>
      <c r="F12421" s="1">
        <v>0.147383132105711</v>
      </c>
      <c r="G12421">
        <f t="shared" si="194"/>
        <v>304.71285527791076</v>
      </c>
    </row>
    <row r="12422" spans="1:7">
      <c r="A12422" s="1">
        <v>12420</v>
      </c>
      <c r="B12422" s="1">
        <v>0.65714285714285714</v>
      </c>
      <c r="C12422" s="1">
        <v>12</v>
      </c>
      <c r="D12422" s="1">
        <v>6.2620127638459699</v>
      </c>
      <c r="E12422" s="1">
        <v>45</v>
      </c>
      <c r="F12422" s="1">
        <v>0.147380293160048</v>
      </c>
      <c r="G12422">
        <f t="shared" si="194"/>
        <v>304.70710641294318</v>
      </c>
    </row>
    <row r="12423" spans="1:7">
      <c r="A12423" s="1">
        <v>12421</v>
      </c>
      <c r="B12423" s="1">
        <v>0.65719576719576722</v>
      </c>
      <c r="C12423" s="1">
        <v>12</v>
      </c>
      <c r="D12423" s="1">
        <v>6.2620127638459699</v>
      </c>
      <c r="E12423" s="1">
        <v>45</v>
      </c>
      <c r="F12423" s="1">
        <v>0.147377454494626</v>
      </c>
      <c r="G12423">
        <f t="shared" si="194"/>
        <v>304.70135811546362</v>
      </c>
    </row>
    <row r="12424" spans="1:7">
      <c r="A12424" s="1">
        <v>12422</v>
      </c>
      <c r="B12424" s="1">
        <v>0.65724867724867719</v>
      </c>
      <c r="C12424" s="1">
        <v>12</v>
      </c>
      <c r="D12424" s="1">
        <v>6.2620127638459699</v>
      </c>
      <c r="E12424" s="1">
        <v>45</v>
      </c>
      <c r="F12424" s="1">
        <v>0.14737461610946001</v>
      </c>
      <c r="G12424">
        <f t="shared" si="194"/>
        <v>304.6956103855025</v>
      </c>
    </row>
    <row r="12425" spans="1:7">
      <c r="A12425" s="1">
        <v>12423</v>
      </c>
      <c r="B12425" s="1">
        <v>0.65730158730158728</v>
      </c>
      <c r="C12425" s="1">
        <v>12</v>
      </c>
      <c r="D12425" s="1">
        <v>6.2620127638459699</v>
      </c>
      <c r="E12425" s="1">
        <v>45</v>
      </c>
      <c r="F12425" s="1">
        <v>0.147371778004563</v>
      </c>
      <c r="G12425">
        <f t="shared" si="194"/>
        <v>304.68986322308604</v>
      </c>
    </row>
    <row r="12426" spans="1:7">
      <c r="A12426" s="1">
        <v>12424</v>
      </c>
      <c r="B12426" s="1">
        <v>0.65735449735449736</v>
      </c>
      <c r="C12426" s="1">
        <v>12</v>
      </c>
      <c r="D12426" s="1">
        <v>6.2620127638459699</v>
      </c>
      <c r="E12426" s="1">
        <v>45</v>
      </c>
      <c r="F12426" s="1">
        <v>0.147368940179951</v>
      </c>
      <c r="G12426">
        <f t="shared" si="194"/>
        <v>304.68411662824673</v>
      </c>
    </row>
    <row r="12427" spans="1:7">
      <c r="A12427" s="1">
        <v>12425</v>
      </c>
      <c r="B12427" s="1">
        <v>0.65740740740740744</v>
      </c>
      <c r="C12427" s="1">
        <v>12</v>
      </c>
      <c r="D12427" s="1">
        <v>6.2620127638459699</v>
      </c>
      <c r="E12427" s="1">
        <v>45</v>
      </c>
      <c r="F12427" s="1">
        <v>0.14736610263563699</v>
      </c>
      <c r="G12427">
        <f t="shared" si="194"/>
        <v>304.6783706010109</v>
      </c>
    </row>
    <row r="12428" spans="1:7">
      <c r="A12428" s="1">
        <v>12426</v>
      </c>
      <c r="B12428" s="1">
        <v>0.65746031746031741</v>
      </c>
      <c r="C12428" s="1">
        <v>12</v>
      </c>
      <c r="D12428" s="1">
        <v>6.2620127638459699</v>
      </c>
      <c r="E12428" s="1">
        <v>45</v>
      </c>
      <c r="F12428" s="1">
        <v>0.14736326537163599</v>
      </c>
      <c r="G12428">
        <f t="shared" si="194"/>
        <v>304.67262514140884</v>
      </c>
    </row>
    <row r="12429" spans="1:7">
      <c r="A12429" s="1">
        <v>12427</v>
      </c>
      <c r="B12429" s="1">
        <v>0.65751322751322749</v>
      </c>
      <c r="C12429" s="1">
        <v>12</v>
      </c>
      <c r="D12429" s="1">
        <v>6.2620127638459699</v>
      </c>
      <c r="E12429" s="1">
        <v>45</v>
      </c>
      <c r="F12429" s="1">
        <v>0.14736042838796201</v>
      </c>
      <c r="G12429">
        <f t="shared" si="194"/>
        <v>304.66688024946905</v>
      </c>
    </row>
    <row r="12430" spans="1:7">
      <c r="A12430" s="1">
        <v>12428</v>
      </c>
      <c r="B12430" s="1">
        <v>0.65756613756613758</v>
      </c>
      <c r="C12430" s="1">
        <v>12</v>
      </c>
      <c r="D12430" s="1">
        <v>6.2620127638459699</v>
      </c>
      <c r="E12430" s="1">
        <v>45</v>
      </c>
      <c r="F12430" s="1">
        <v>0.147357591684628</v>
      </c>
      <c r="G12430">
        <f t="shared" si="194"/>
        <v>304.66113592521771</v>
      </c>
    </row>
    <row r="12431" spans="1:7">
      <c r="A12431" s="1">
        <v>12429</v>
      </c>
      <c r="B12431" s="1">
        <v>0.65761904761904766</v>
      </c>
      <c r="C12431" s="1">
        <v>12</v>
      </c>
      <c r="D12431" s="1">
        <v>6.2620127638459699</v>
      </c>
      <c r="E12431" s="1">
        <v>45</v>
      </c>
      <c r="F12431" s="1">
        <v>0.14735475526164801</v>
      </c>
      <c r="G12431">
        <f t="shared" si="194"/>
        <v>304.65539216868319</v>
      </c>
    </row>
    <row r="12432" spans="1:7">
      <c r="A12432" s="1">
        <v>12430</v>
      </c>
      <c r="B12432" s="1">
        <v>0.65767195767195763</v>
      </c>
      <c r="C12432" s="1">
        <v>12</v>
      </c>
      <c r="D12432" s="1">
        <v>6.2620127638459699</v>
      </c>
      <c r="E12432" s="1">
        <v>45</v>
      </c>
      <c r="F12432" s="1">
        <v>0.147351919119037</v>
      </c>
      <c r="G12432">
        <f t="shared" si="194"/>
        <v>304.64964897989591</v>
      </c>
    </row>
    <row r="12433" spans="1:7">
      <c r="A12433" s="1">
        <v>12431</v>
      </c>
      <c r="B12433" s="1">
        <v>0.65772486772486771</v>
      </c>
      <c r="C12433" s="1">
        <v>12</v>
      </c>
      <c r="D12433" s="1">
        <v>6.2620127638459699</v>
      </c>
      <c r="E12433" s="1">
        <v>45</v>
      </c>
      <c r="F12433" s="1">
        <v>0.14734908325680701</v>
      </c>
      <c r="G12433">
        <f t="shared" si="194"/>
        <v>304.64390635888014</v>
      </c>
    </row>
    <row r="12434" spans="1:7">
      <c r="A12434" s="1">
        <v>12432</v>
      </c>
      <c r="B12434" s="1">
        <v>0.65777777777777779</v>
      </c>
      <c r="C12434" s="1">
        <v>12</v>
      </c>
      <c r="D12434" s="1">
        <v>6.2620127638459699</v>
      </c>
      <c r="E12434" s="1">
        <v>45</v>
      </c>
      <c r="F12434" s="1">
        <v>0.14734624767497401</v>
      </c>
      <c r="G12434">
        <f t="shared" si="194"/>
        <v>304.63816430566834</v>
      </c>
    </row>
    <row r="12435" spans="1:7">
      <c r="A12435" s="1">
        <v>12433</v>
      </c>
      <c r="B12435" s="1">
        <v>0.65783068783068788</v>
      </c>
      <c r="C12435" s="1">
        <v>12</v>
      </c>
      <c r="D12435" s="1">
        <v>6.2620127638459699</v>
      </c>
      <c r="E12435" s="1">
        <v>45</v>
      </c>
      <c r="F12435" s="1">
        <v>0.147343412373549</v>
      </c>
      <c r="G12435">
        <f t="shared" si="194"/>
        <v>304.63242282028273</v>
      </c>
    </row>
    <row r="12436" spans="1:7">
      <c r="A12436" s="1">
        <v>12434</v>
      </c>
      <c r="B12436" s="1">
        <v>0.65788359788359785</v>
      </c>
      <c r="C12436" s="1">
        <v>12</v>
      </c>
      <c r="D12436" s="1">
        <v>6.2620127638459699</v>
      </c>
      <c r="E12436" s="1">
        <v>45</v>
      </c>
      <c r="F12436" s="1">
        <v>0.14734057735254699</v>
      </c>
      <c r="G12436">
        <f t="shared" si="194"/>
        <v>304.62668190275366</v>
      </c>
    </row>
    <row r="12437" spans="1:7">
      <c r="A12437" s="1">
        <v>12435</v>
      </c>
      <c r="B12437" s="1">
        <v>0.65793650793650793</v>
      </c>
      <c r="C12437" s="1">
        <v>12</v>
      </c>
      <c r="D12437" s="1">
        <v>6.2620127638459699</v>
      </c>
      <c r="E12437" s="1">
        <v>45</v>
      </c>
      <c r="F12437" s="1">
        <v>0.14733774261198199</v>
      </c>
      <c r="G12437">
        <f t="shared" si="194"/>
        <v>304.6209415531095</v>
      </c>
    </row>
    <row r="12438" spans="1:7">
      <c r="A12438" s="1">
        <v>12436</v>
      </c>
      <c r="B12438" s="1">
        <v>0.65798941798941801</v>
      </c>
      <c r="C12438" s="1">
        <v>12</v>
      </c>
      <c r="D12438" s="1">
        <v>6.2620127638459699</v>
      </c>
      <c r="E12438" s="1">
        <v>45</v>
      </c>
      <c r="F12438" s="1">
        <v>0.14733490815186601</v>
      </c>
      <c r="G12438">
        <f t="shared" si="194"/>
        <v>304.61520177137464</v>
      </c>
    </row>
    <row r="12439" spans="1:7">
      <c r="A12439" s="1">
        <v>12437</v>
      </c>
      <c r="B12439" s="1">
        <v>0.6580423280423281</v>
      </c>
      <c r="C12439" s="1">
        <v>12</v>
      </c>
      <c r="D12439" s="1">
        <v>6.2620127638459699</v>
      </c>
      <c r="E12439" s="1">
        <v>45</v>
      </c>
      <c r="F12439" s="1">
        <v>0.14733207397221301</v>
      </c>
      <c r="G12439">
        <f t="shared" si="194"/>
        <v>304.60946255757733</v>
      </c>
    </row>
    <row r="12440" spans="1:7">
      <c r="A12440" s="1">
        <v>12438</v>
      </c>
      <c r="B12440" s="1">
        <v>0.65809523809523807</v>
      </c>
      <c r="C12440" s="1">
        <v>12</v>
      </c>
      <c r="D12440" s="1">
        <v>6.2620127638459699</v>
      </c>
      <c r="E12440" s="1">
        <v>45</v>
      </c>
      <c r="F12440" s="1">
        <v>0.14732924007303699</v>
      </c>
      <c r="G12440">
        <f t="shared" si="194"/>
        <v>304.60372391174587</v>
      </c>
    </row>
    <row r="12441" spans="1:7">
      <c r="A12441" s="1">
        <v>12439</v>
      </c>
      <c r="B12441" s="1">
        <v>0.65814814814814815</v>
      </c>
      <c r="C12441" s="1">
        <v>12</v>
      </c>
      <c r="D12441" s="1">
        <v>6.2620127638459699</v>
      </c>
      <c r="E12441" s="1">
        <v>45</v>
      </c>
      <c r="F12441" s="1">
        <v>0.147326406454349</v>
      </c>
      <c r="G12441">
        <f t="shared" si="194"/>
        <v>304.59798583390267</v>
      </c>
    </row>
    <row r="12442" spans="1:7">
      <c r="A12442" s="1">
        <v>12440</v>
      </c>
      <c r="B12442" s="1">
        <v>0.65820105820105823</v>
      </c>
      <c r="C12442" s="1">
        <v>12</v>
      </c>
      <c r="D12442" s="1">
        <v>6.2620127638459699</v>
      </c>
      <c r="E12442" s="1">
        <v>45</v>
      </c>
      <c r="F12442" s="1">
        <v>0.14732357311616401</v>
      </c>
      <c r="G12442">
        <f t="shared" si="194"/>
        <v>304.59224832407807</v>
      </c>
    </row>
    <row r="12443" spans="1:7">
      <c r="A12443" s="1">
        <v>12441</v>
      </c>
      <c r="B12443" s="1">
        <v>0.6582539682539682</v>
      </c>
      <c r="C12443" s="1">
        <v>12</v>
      </c>
      <c r="D12443" s="1">
        <v>6.2620127638459699</v>
      </c>
      <c r="E12443" s="1">
        <v>45</v>
      </c>
      <c r="F12443" s="1">
        <v>0.14732074005849499</v>
      </c>
      <c r="G12443">
        <f t="shared" si="194"/>
        <v>304.58651138229834</v>
      </c>
    </row>
    <row r="12444" spans="1:7">
      <c r="A12444" s="1">
        <v>12442</v>
      </c>
      <c r="B12444" s="1">
        <v>0.65830687830687828</v>
      </c>
      <c r="C12444" s="1">
        <v>12</v>
      </c>
      <c r="D12444" s="1">
        <v>6.2620127638459699</v>
      </c>
      <c r="E12444" s="1">
        <v>45</v>
      </c>
      <c r="F12444" s="1">
        <v>0.14731790728135299</v>
      </c>
      <c r="G12444">
        <f t="shared" si="194"/>
        <v>304.58077500858576</v>
      </c>
    </row>
    <row r="12445" spans="1:7">
      <c r="A12445" s="1">
        <v>12443</v>
      </c>
      <c r="B12445" s="1">
        <v>0.65835978835978837</v>
      </c>
      <c r="C12445" s="1">
        <v>12</v>
      </c>
      <c r="D12445" s="1">
        <v>6.2620127638459699</v>
      </c>
      <c r="E12445" s="1">
        <v>45</v>
      </c>
      <c r="F12445" s="1">
        <v>0.147315074784754</v>
      </c>
      <c r="G12445">
        <f t="shared" si="194"/>
        <v>304.57503920297285</v>
      </c>
    </row>
    <row r="12446" spans="1:7">
      <c r="A12446" s="1">
        <v>12444</v>
      </c>
      <c r="B12446" s="1">
        <v>0.65841269841269845</v>
      </c>
      <c r="C12446" s="1">
        <v>12</v>
      </c>
      <c r="D12446" s="1">
        <v>6.2620127638459699</v>
      </c>
      <c r="E12446" s="1">
        <v>45</v>
      </c>
      <c r="F12446" s="1">
        <v>0.14731224256870801</v>
      </c>
      <c r="G12446">
        <f t="shared" si="194"/>
        <v>304.56930396547966</v>
      </c>
    </row>
    <row r="12447" spans="1:7">
      <c r="A12447" s="1">
        <v>12445</v>
      </c>
      <c r="B12447" s="1">
        <v>0.65846560846560842</v>
      </c>
      <c r="C12447" s="1">
        <v>12</v>
      </c>
      <c r="D12447" s="1">
        <v>6.2620127638459699</v>
      </c>
      <c r="E12447" s="1">
        <v>45</v>
      </c>
      <c r="F12447" s="1">
        <v>0.147309410633229</v>
      </c>
      <c r="G12447">
        <f t="shared" si="194"/>
        <v>304.56356929613469</v>
      </c>
    </row>
    <row r="12448" spans="1:7">
      <c r="A12448" s="1">
        <v>12446</v>
      </c>
      <c r="B12448" s="1">
        <v>0.6585185185185185</v>
      </c>
      <c r="C12448" s="1">
        <v>12</v>
      </c>
      <c r="D12448" s="1">
        <v>6.2620127638459699</v>
      </c>
      <c r="E12448" s="1">
        <v>45</v>
      </c>
      <c r="F12448" s="1">
        <v>0.14730657897832899</v>
      </c>
      <c r="G12448">
        <f t="shared" si="194"/>
        <v>304.55783519496219</v>
      </c>
    </row>
    <row r="12449" spans="1:7">
      <c r="A12449" s="1">
        <v>12447</v>
      </c>
      <c r="B12449" s="1">
        <v>0.65857142857142859</v>
      </c>
      <c r="C12449" s="1">
        <v>12</v>
      </c>
      <c r="D12449" s="1">
        <v>6.2620127638459699</v>
      </c>
      <c r="E12449" s="1">
        <v>45</v>
      </c>
      <c r="F12449" s="1">
        <v>0.14730374760402101</v>
      </c>
      <c r="G12449">
        <f t="shared" si="194"/>
        <v>304.5521016619885</v>
      </c>
    </row>
    <row r="12450" spans="1:7">
      <c r="A12450" s="1">
        <v>12448</v>
      </c>
      <c r="B12450" s="1">
        <v>0.65862433862433867</v>
      </c>
      <c r="C12450" s="1">
        <v>12</v>
      </c>
      <c r="D12450" s="1">
        <v>6.2620127638459699</v>
      </c>
      <c r="E12450" s="1">
        <v>45</v>
      </c>
      <c r="F12450" s="1">
        <v>0.14730091651031799</v>
      </c>
      <c r="G12450">
        <f t="shared" si="194"/>
        <v>304.54636869723987</v>
      </c>
    </row>
    <row r="12451" spans="1:7">
      <c r="A12451" s="1">
        <v>12449</v>
      </c>
      <c r="B12451" s="1">
        <v>0.65867724867724864</v>
      </c>
      <c r="C12451" s="1">
        <v>12</v>
      </c>
      <c r="D12451" s="1">
        <v>6.2620127638459699</v>
      </c>
      <c r="E12451" s="1">
        <v>45</v>
      </c>
      <c r="F12451" s="1">
        <v>0.14729808569723199</v>
      </c>
      <c r="G12451">
        <f t="shared" si="194"/>
        <v>304.54063630074074</v>
      </c>
    </row>
    <row r="12452" spans="1:7">
      <c r="A12452" s="1">
        <v>12450</v>
      </c>
      <c r="B12452" s="1">
        <v>0.65873015873015872</v>
      </c>
      <c r="C12452" s="1">
        <v>12</v>
      </c>
      <c r="D12452" s="1">
        <v>6.2620127638459699</v>
      </c>
      <c r="E12452" s="1">
        <v>45</v>
      </c>
      <c r="F12452" s="1">
        <v>0.14729525516477401</v>
      </c>
      <c r="G12452">
        <f t="shared" si="194"/>
        <v>304.53490447251335</v>
      </c>
    </row>
    <row r="12453" spans="1:7">
      <c r="A12453" s="1">
        <v>12451</v>
      </c>
      <c r="B12453" s="1">
        <v>0.6587830687830688</v>
      </c>
      <c r="C12453" s="1">
        <v>12</v>
      </c>
      <c r="D12453" s="1">
        <v>6.2620127638459699</v>
      </c>
      <c r="E12453" s="1">
        <v>45</v>
      </c>
      <c r="F12453" s="1">
        <v>0.14729242491295899</v>
      </c>
      <c r="G12453">
        <f t="shared" si="194"/>
        <v>304.52917321258792</v>
      </c>
    </row>
    <row r="12454" spans="1:7">
      <c r="A12454" s="1">
        <v>12452</v>
      </c>
      <c r="B12454" s="1">
        <v>0.65883597883597889</v>
      </c>
      <c r="C12454" s="1">
        <v>12</v>
      </c>
      <c r="D12454" s="1">
        <v>6.2620127638459699</v>
      </c>
      <c r="E12454" s="1">
        <v>45</v>
      </c>
      <c r="F12454" s="1">
        <v>0.147289594941797</v>
      </c>
      <c r="G12454">
        <f t="shared" si="194"/>
        <v>304.52344252098487</v>
      </c>
    </row>
    <row r="12455" spans="1:7">
      <c r="A12455" s="1">
        <v>12453</v>
      </c>
      <c r="B12455" s="1">
        <v>0.65888888888888886</v>
      </c>
      <c r="C12455" s="1">
        <v>12</v>
      </c>
      <c r="D12455" s="1">
        <v>6.2620127638459699</v>
      </c>
      <c r="E12455" s="1">
        <v>45</v>
      </c>
      <c r="F12455" s="1">
        <v>0.14728676525130099</v>
      </c>
      <c r="G12455">
        <f t="shared" si="194"/>
        <v>304.51771239773046</v>
      </c>
    </row>
    <row r="12456" spans="1:7">
      <c r="A12456" s="1">
        <v>12454</v>
      </c>
      <c r="B12456" s="1">
        <v>0.65894179894179894</v>
      </c>
      <c r="C12456" s="1">
        <v>12</v>
      </c>
      <c r="D12456" s="1">
        <v>6.2620127638459699</v>
      </c>
      <c r="E12456" s="1">
        <v>45</v>
      </c>
      <c r="F12456" s="1">
        <v>0.147283935841483</v>
      </c>
      <c r="G12456">
        <f t="shared" si="194"/>
        <v>304.51198284284902</v>
      </c>
    </row>
    <row r="12457" spans="1:7">
      <c r="A12457" s="1">
        <v>12455</v>
      </c>
      <c r="B12457" s="1">
        <v>0.65899470899470902</v>
      </c>
      <c r="C12457" s="1">
        <v>12</v>
      </c>
      <c r="D12457" s="1">
        <v>6.2620127638459699</v>
      </c>
      <c r="E12457" s="1">
        <v>45</v>
      </c>
      <c r="F12457" s="1">
        <v>0.147281106712355</v>
      </c>
      <c r="G12457">
        <f t="shared" si="194"/>
        <v>304.50625385636488</v>
      </c>
    </row>
    <row r="12458" spans="1:7">
      <c r="A12458" s="1">
        <v>12456</v>
      </c>
      <c r="B12458" s="1">
        <v>0.65904761904761899</v>
      </c>
      <c r="C12458" s="1">
        <v>12</v>
      </c>
      <c r="D12458" s="1">
        <v>6.2620127638459699</v>
      </c>
      <c r="E12458" s="1">
        <v>45</v>
      </c>
      <c r="F12458" s="1">
        <v>0.147278277863929</v>
      </c>
      <c r="G12458">
        <f t="shared" si="194"/>
        <v>304.50052543830219</v>
      </c>
    </row>
    <row r="12459" spans="1:7">
      <c r="A12459" s="1">
        <v>12457</v>
      </c>
      <c r="B12459" s="1">
        <v>0.65910052910052908</v>
      </c>
      <c r="C12459" s="1">
        <v>12</v>
      </c>
      <c r="D12459" s="1">
        <v>6.2620127638459699</v>
      </c>
      <c r="E12459" s="1">
        <v>45</v>
      </c>
      <c r="F12459" s="1">
        <v>0.147275449296216</v>
      </c>
      <c r="G12459">
        <f t="shared" si="194"/>
        <v>304.49479758868335</v>
      </c>
    </row>
    <row r="12460" spans="1:7">
      <c r="A12460" s="1">
        <v>12458</v>
      </c>
      <c r="B12460" s="1">
        <v>0.65915343915343916</v>
      </c>
      <c r="C12460" s="1">
        <v>12</v>
      </c>
      <c r="D12460" s="1">
        <v>6.2620127638459699</v>
      </c>
      <c r="E12460" s="1">
        <v>45</v>
      </c>
      <c r="F12460" s="1">
        <v>0.147272621009229</v>
      </c>
      <c r="G12460">
        <f t="shared" si="194"/>
        <v>304.48907030753469</v>
      </c>
    </row>
    <row r="12461" spans="1:7">
      <c r="A12461" s="1">
        <v>12459</v>
      </c>
      <c r="B12461" s="1">
        <v>0.65920634920634924</v>
      </c>
      <c r="C12461" s="1">
        <v>12</v>
      </c>
      <c r="D12461" s="1">
        <v>6.2620127638459699</v>
      </c>
      <c r="E12461" s="1">
        <v>45</v>
      </c>
      <c r="F12461" s="1">
        <v>0.14726979300297799</v>
      </c>
      <c r="G12461">
        <f t="shared" si="194"/>
        <v>304.48334359487637</v>
      </c>
    </row>
    <row r="12462" spans="1:7">
      <c r="A12462" s="1">
        <v>12460</v>
      </c>
      <c r="B12462" s="1">
        <v>0.65925925925925921</v>
      </c>
      <c r="C12462" s="1">
        <v>12</v>
      </c>
      <c r="D12462" s="1">
        <v>6.2620127638459699</v>
      </c>
      <c r="E12462" s="1">
        <v>45</v>
      </c>
      <c r="F12462" s="1">
        <v>0.14726696527747701</v>
      </c>
      <c r="G12462">
        <f t="shared" si="194"/>
        <v>304.47761745073694</v>
      </c>
    </row>
    <row r="12463" spans="1:7">
      <c r="A12463" s="1">
        <v>12461</v>
      </c>
      <c r="B12463" s="1">
        <v>0.65931216931216929</v>
      </c>
      <c r="C12463" s="1">
        <v>12</v>
      </c>
      <c r="D12463" s="1">
        <v>6.2620127638459699</v>
      </c>
      <c r="E12463" s="1">
        <v>45</v>
      </c>
      <c r="F12463" s="1">
        <v>0.14726413783273601</v>
      </c>
      <c r="G12463">
        <f t="shared" si="194"/>
        <v>304.47189187513641</v>
      </c>
    </row>
    <row r="12464" spans="1:7">
      <c r="A12464" s="1">
        <v>12462</v>
      </c>
      <c r="B12464" s="1">
        <v>0.65936507936507938</v>
      </c>
      <c r="C12464" s="1">
        <v>12</v>
      </c>
      <c r="D12464" s="1">
        <v>6.2620127638459699</v>
      </c>
      <c r="E12464" s="1">
        <v>45</v>
      </c>
      <c r="F12464" s="1">
        <v>0.14726131066876599</v>
      </c>
      <c r="G12464">
        <f t="shared" si="194"/>
        <v>304.4661668680971</v>
      </c>
    </row>
    <row r="12465" spans="1:7">
      <c r="A12465" s="1">
        <v>12463</v>
      </c>
      <c r="B12465" s="1">
        <v>0.65941798941798946</v>
      </c>
      <c r="C12465" s="1">
        <v>12</v>
      </c>
      <c r="D12465" s="1">
        <v>6.2620127638459699</v>
      </c>
      <c r="E12465" s="1">
        <v>45</v>
      </c>
      <c r="F12465" s="1">
        <v>0.14725848378558001</v>
      </c>
      <c r="G12465">
        <f t="shared" si="194"/>
        <v>304.46044242964552</v>
      </c>
    </row>
    <row r="12466" spans="1:7">
      <c r="A12466" s="1">
        <v>12464</v>
      </c>
      <c r="B12466" s="1">
        <v>0.65947089947089943</v>
      </c>
      <c r="C12466" s="1">
        <v>12</v>
      </c>
      <c r="D12466" s="1">
        <v>6.2620127638459699</v>
      </c>
      <c r="E12466" s="1">
        <v>45</v>
      </c>
      <c r="F12466" s="1">
        <v>0.147255657183188</v>
      </c>
      <c r="G12466">
        <f t="shared" si="194"/>
        <v>304.45471855980168</v>
      </c>
    </row>
    <row r="12467" spans="1:7">
      <c r="A12467" s="1">
        <v>12465</v>
      </c>
      <c r="B12467" s="1">
        <v>0.65952380952380951</v>
      </c>
      <c r="C12467" s="1">
        <v>12</v>
      </c>
      <c r="D12467" s="1">
        <v>6.2620127638459699</v>
      </c>
      <c r="E12467" s="1">
        <v>45</v>
      </c>
      <c r="F12467" s="1">
        <v>0.14725283086160099</v>
      </c>
      <c r="G12467">
        <f t="shared" si="194"/>
        <v>304.44899525858796</v>
      </c>
    </row>
    <row r="12468" spans="1:7">
      <c r="A12468" s="1">
        <v>12466</v>
      </c>
      <c r="B12468" s="1">
        <v>0.65957671957671959</v>
      </c>
      <c r="C12468" s="1">
        <v>12</v>
      </c>
      <c r="D12468" s="1">
        <v>6.2620127638459699</v>
      </c>
      <c r="E12468" s="1">
        <v>45</v>
      </c>
      <c r="F12468" s="1">
        <v>0.147250004820832</v>
      </c>
      <c r="G12468">
        <f t="shared" si="194"/>
        <v>304.4432725260308</v>
      </c>
    </row>
    <row r="12469" spans="1:7">
      <c r="A12469" s="1">
        <v>12467</v>
      </c>
      <c r="B12469" s="1">
        <v>0.65962962962962968</v>
      </c>
      <c r="C12469" s="1">
        <v>12</v>
      </c>
      <c r="D12469" s="1">
        <v>6.2620127638459699</v>
      </c>
      <c r="E12469" s="1">
        <v>45</v>
      </c>
      <c r="F12469" s="1">
        <v>0.14724717906088999</v>
      </c>
      <c r="G12469">
        <f t="shared" si="194"/>
        <v>304.43755036214822</v>
      </c>
    </row>
    <row r="12470" spans="1:7">
      <c r="A12470" s="1">
        <v>12468</v>
      </c>
      <c r="B12470" s="1">
        <v>0.65968253968253965</v>
      </c>
      <c r="C12470" s="1">
        <v>12</v>
      </c>
      <c r="D12470" s="1">
        <v>6.2620127638459699</v>
      </c>
      <c r="E12470" s="1">
        <v>45</v>
      </c>
      <c r="F12470" s="1">
        <v>0.147244353581787</v>
      </c>
      <c r="G12470">
        <f t="shared" si="194"/>
        <v>304.43182876696466</v>
      </c>
    </row>
    <row r="12471" spans="1:7">
      <c r="A12471" s="1">
        <v>12469</v>
      </c>
      <c r="B12471" s="1">
        <v>0.65973544973544973</v>
      </c>
      <c r="C12471" s="1">
        <v>12</v>
      </c>
      <c r="D12471" s="1">
        <v>6.2620127638459699</v>
      </c>
      <c r="E12471" s="1">
        <v>45</v>
      </c>
      <c r="F12471" s="1">
        <v>0.14724152838353399</v>
      </c>
      <c r="G12471">
        <f t="shared" si="194"/>
        <v>304.42610774050229</v>
      </c>
    </row>
    <row r="12472" spans="1:7">
      <c r="A12472" s="1">
        <v>12470</v>
      </c>
      <c r="B12472" s="1">
        <v>0.65978835978835981</v>
      </c>
      <c r="C12472" s="1">
        <v>12</v>
      </c>
      <c r="D12472" s="1">
        <v>6.2620127638459699</v>
      </c>
      <c r="E12472" s="1">
        <v>45</v>
      </c>
      <c r="F12472" s="1">
        <v>0.14723870346614201</v>
      </c>
      <c r="G12472">
        <f t="shared" si="194"/>
        <v>304.42038728278357</v>
      </c>
    </row>
    <row r="12473" spans="1:7">
      <c r="A12473" s="1">
        <v>12471</v>
      </c>
      <c r="B12473" s="1">
        <v>0.6598412698412699</v>
      </c>
      <c r="C12473" s="1">
        <v>12</v>
      </c>
      <c r="D12473" s="1">
        <v>6.2620127638459699</v>
      </c>
      <c r="E12473" s="1">
        <v>45</v>
      </c>
      <c r="F12473" s="1">
        <v>0.147235878829621</v>
      </c>
      <c r="G12473">
        <f t="shared" si="194"/>
        <v>304.41466739382849</v>
      </c>
    </row>
    <row r="12474" spans="1:7">
      <c r="A12474" s="1">
        <v>12472</v>
      </c>
      <c r="B12474" s="1">
        <v>0.65989417989417987</v>
      </c>
      <c r="C12474" s="1">
        <v>12</v>
      </c>
      <c r="D12474" s="1">
        <v>6.2620127638459699</v>
      </c>
      <c r="E12474" s="1">
        <v>45</v>
      </c>
      <c r="F12474" s="1">
        <v>0.14723305447398199</v>
      </c>
      <c r="G12474">
        <f t="shared" si="194"/>
        <v>304.40894807365953</v>
      </c>
    </row>
    <row r="12475" spans="1:7">
      <c r="A12475" s="1">
        <v>12473</v>
      </c>
      <c r="B12475" s="1">
        <v>0.65994708994708995</v>
      </c>
      <c r="C12475" s="1">
        <v>12</v>
      </c>
      <c r="D12475" s="1">
        <v>6.2620127638459699</v>
      </c>
      <c r="E12475" s="1">
        <v>45</v>
      </c>
      <c r="F12475" s="1">
        <v>0.14723023039923699</v>
      </c>
      <c r="G12475">
        <f t="shared" si="194"/>
        <v>304.40322932230089</v>
      </c>
    </row>
    <row r="12476" spans="1:7">
      <c r="A12476" s="1">
        <v>12474</v>
      </c>
      <c r="B12476" s="1">
        <v>0.66</v>
      </c>
      <c r="C12476" s="1">
        <v>12</v>
      </c>
      <c r="D12476" s="1">
        <v>6.2620127638459699</v>
      </c>
      <c r="E12476" s="1">
        <v>45</v>
      </c>
      <c r="F12476" s="1">
        <v>0.14722740660539399</v>
      </c>
      <c r="G12476">
        <f t="shared" si="194"/>
        <v>304.39751113976882</v>
      </c>
    </row>
    <row r="12477" spans="1:7">
      <c r="A12477" s="1">
        <v>12475</v>
      </c>
      <c r="B12477" s="1">
        <v>0.66005291005291</v>
      </c>
      <c r="C12477" s="1">
        <v>12</v>
      </c>
      <c r="D12477" s="1">
        <v>6.2620127638459699</v>
      </c>
      <c r="E12477" s="1">
        <v>45</v>
      </c>
      <c r="F12477" s="1">
        <v>0.147224583092466</v>
      </c>
      <c r="G12477">
        <f t="shared" si="194"/>
        <v>304.3917935260896</v>
      </c>
    </row>
    <row r="12478" spans="1:7">
      <c r="A12478" s="1">
        <v>12476</v>
      </c>
      <c r="B12478" s="1">
        <v>0.66010582010582008</v>
      </c>
      <c r="C12478" s="1">
        <v>12</v>
      </c>
      <c r="D12478" s="1">
        <v>6.2620127638459699</v>
      </c>
      <c r="E12478" s="1">
        <v>45</v>
      </c>
      <c r="F12478" s="1">
        <v>0.14722175986046099</v>
      </c>
      <c r="G12478">
        <f t="shared" si="194"/>
        <v>304.38607648127947</v>
      </c>
    </row>
    <row r="12479" spans="1:7">
      <c r="A12479" s="1">
        <v>12477</v>
      </c>
      <c r="B12479" s="1">
        <v>0.66015873015873017</v>
      </c>
      <c r="C12479" s="1">
        <v>12</v>
      </c>
      <c r="D12479" s="1">
        <v>6.2620127638459699</v>
      </c>
      <c r="E12479" s="1">
        <v>45</v>
      </c>
      <c r="F12479" s="1">
        <v>0.147218936909392</v>
      </c>
      <c r="G12479">
        <f t="shared" si="194"/>
        <v>304.38036000536476</v>
      </c>
    </row>
    <row r="12480" spans="1:7">
      <c r="A12480" s="1">
        <v>12478</v>
      </c>
      <c r="B12480" s="1">
        <v>0.66021164021164025</v>
      </c>
      <c r="C12480" s="1">
        <v>12</v>
      </c>
      <c r="D12480" s="1">
        <v>6.2620127638459699</v>
      </c>
      <c r="E12480" s="1">
        <v>45</v>
      </c>
      <c r="F12480" s="1">
        <v>0.147216114239267</v>
      </c>
      <c r="G12480">
        <f t="shared" si="194"/>
        <v>304.37464409836167</v>
      </c>
    </row>
    <row r="12481" spans="1:7">
      <c r="A12481" s="1">
        <v>12479</v>
      </c>
      <c r="B12481" s="1">
        <v>0.66026455026455022</v>
      </c>
      <c r="C12481" s="1">
        <v>12</v>
      </c>
      <c r="D12481" s="1">
        <v>6.2620127638459699</v>
      </c>
      <c r="E12481" s="1">
        <v>45</v>
      </c>
      <c r="F12481" s="1">
        <v>0.14721329185009799</v>
      </c>
      <c r="G12481">
        <f t="shared" si="194"/>
        <v>304.36892876029441</v>
      </c>
    </row>
    <row r="12482" spans="1:7">
      <c r="A12482" s="1">
        <v>12480</v>
      </c>
      <c r="B12482" s="1">
        <v>0.6603174603174603</v>
      </c>
      <c r="C12482" s="1">
        <v>12</v>
      </c>
      <c r="D12482" s="1">
        <v>6.2620127638459699</v>
      </c>
      <c r="E12482" s="1">
        <v>45</v>
      </c>
      <c r="F12482" s="1">
        <v>0.147210469741893</v>
      </c>
      <c r="G12482">
        <f t="shared" ref="G12482:G12545" si="195">D12482+E12482*E12482*F12482</f>
        <v>304.36321399117929</v>
      </c>
    </row>
    <row r="12483" spans="1:7">
      <c r="A12483" s="1">
        <v>12481</v>
      </c>
      <c r="B12483" s="1">
        <v>0.66037037037037039</v>
      </c>
      <c r="C12483" s="1">
        <v>12</v>
      </c>
      <c r="D12483" s="1">
        <v>6.2620127638459699</v>
      </c>
      <c r="E12483" s="1">
        <v>45</v>
      </c>
      <c r="F12483" s="1">
        <v>0.14720764791466401</v>
      </c>
      <c r="G12483">
        <f t="shared" si="195"/>
        <v>304.3574997910406</v>
      </c>
    </row>
    <row r="12484" spans="1:7">
      <c r="A12484" s="1">
        <v>12482</v>
      </c>
      <c r="B12484" s="1">
        <v>0.66042328042328047</v>
      </c>
      <c r="C12484" s="1">
        <v>12</v>
      </c>
      <c r="D12484" s="1">
        <v>6.2620127638459699</v>
      </c>
      <c r="E12484" s="1">
        <v>45</v>
      </c>
      <c r="F12484" s="1">
        <v>0.14720482636842</v>
      </c>
      <c r="G12484">
        <f t="shared" si="195"/>
        <v>304.35178615989645</v>
      </c>
    </row>
    <row r="12485" spans="1:7">
      <c r="A12485" s="1">
        <v>12483</v>
      </c>
      <c r="B12485" s="1">
        <v>0.66047619047619044</v>
      </c>
      <c r="C12485" s="1">
        <v>12</v>
      </c>
      <c r="D12485" s="1">
        <v>6.2620127638459699</v>
      </c>
      <c r="E12485" s="1">
        <v>45</v>
      </c>
      <c r="F12485" s="1">
        <v>0.147202005103171</v>
      </c>
      <c r="G12485">
        <f t="shared" si="195"/>
        <v>304.34607309776726</v>
      </c>
    </row>
    <row r="12486" spans="1:7">
      <c r="A12486" s="1">
        <v>12484</v>
      </c>
      <c r="B12486" s="1">
        <v>0.66052910052910052</v>
      </c>
      <c r="C12486" s="1">
        <v>12</v>
      </c>
      <c r="D12486" s="1">
        <v>6.2620127638459699</v>
      </c>
      <c r="E12486" s="1">
        <v>45</v>
      </c>
      <c r="F12486" s="1">
        <v>0.14719918411892799</v>
      </c>
      <c r="G12486">
        <f t="shared" si="195"/>
        <v>304.34036060467514</v>
      </c>
    </row>
    <row r="12487" spans="1:7">
      <c r="A12487" s="1">
        <v>12485</v>
      </c>
      <c r="B12487" s="1">
        <v>0.6605820105820106</v>
      </c>
      <c r="C12487" s="1">
        <v>12</v>
      </c>
      <c r="D12487" s="1">
        <v>6.2620127638459699</v>
      </c>
      <c r="E12487" s="1">
        <v>45</v>
      </c>
      <c r="F12487" s="1">
        <v>0.147196363415698</v>
      </c>
      <c r="G12487">
        <f t="shared" si="195"/>
        <v>304.33464868063442</v>
      </c>
    </row>
    <row r="12488" spans="1:7">
      <c r="A12488" s="1">
        <v>12486</v>
      </c>
      <c r="B12488" s="1">
        <v>0.66063492063492069</v>
      </c>
      <c r="C12488" s="1">
        <v>12</v>
      </c>
      <c r="D12488" s="1">
        <v>6.2620127638459699</v>
      </c>
      <c r="E12488" s="1">
        <v>45</v>
      </c>
      <c r="F12488" s="1">
        <v>0.14719354299349299</v>
      </c>
      <c r="G12488">
        <f t="shared" si="195"/>
        <v>304.3289373256693</v>
      </c>
    </row>
    <row r="12489" spans="1:7">
      <c r="A12489" s="1">
        <v>12487</v>
      </c>
      <c r="B12489" s="1">
        <v>0.66068783068783066</v>
      </c>
      <c r="C12489" s="1">
        <v>12</v>
      </c>
      <c r="D12489" s="1">
        <v>6.2620127638459699</v>
      </c>
      <c r="E12489" s="1">
        <v>45</v>
      </c>
      <c r="F12489" s="1">
        <v>0.14719072285232199</v>
      </c>
      <c r="G12489">
        <f t="shared" si="195"/>
        <v>304.32322653979799</v>
      </c>
    </row>
    <row r="12490" spans="1:7">
      <c r="A12490" s="1">
        <v>12488</v>
      </c>
      <c r="B12490" s="1">
        <v>0.66074074074074074</v>
      </c>
      <c r="C12490" s="1">
        <v>12</v>
      </c>
      <c r="D12490" s="1">
        <v>6.2620127638459699</v>
      </c>
      <c r="E12490" s="1">
        <v>45</v>
      </c>
      <c r="F12490" s="1">
        <v>0.147187902992194</v>
      </c>
      <c r="G12490">
        <f t="shared" si="195"/>
        <v>304.31751632303883</v>
      </c>
    </row>
    <row r="12491" spans="1:7">
      <c r="A12491" s="1">
        <v>12489</v>
      </c>
      <c r="B12491" s="1">
        <v>0.66079365079365082</v>
      </c>
      <c r="C12491" s="1">
        <v>12</v>
      </c>
      <c r="D12491" s="1">
        <v>6.2620127638459699</v>
      </c>
      <c r="E12491" s="1">
        <v>45</v>
      </c>
      <c r="F12491" s="1">
        <v>0.14718508341311901</v>
      </c>
      <c r="G12491">
        <f t="shared" si="195"/>
        <v>304.31180667541196</v>
      </c>
    </row>
    <row r="12492" spans="1:7">
      <c r="A12492" s="1">
        <v>12490</v>
      </c>
      <c r="B12492" s="1">
        <v>0.66084656084656079</v>
      </c>
      <c r="C12492" s="1">
        <v>12</v>
      </c>
      <c r="D12492" s="1">
        <v>6.2620127638459699</v>
      </c>
      <c r="E12492" s="1">
        <v>45</v>
      </c>
      <c r="F12492" s="1">
        <v>0.14718226411510599</v>
      </c>
      <c r="G12492">
        <f t="shared" si="195"/>
        <v>304.30609759693562</v>
      </c>
    </row>
    <row r="12493" spans="1:7">
      <c r="A12493" s="1">
        <v>12491</v>
      </c>
      <c r="B12493" s="1">
        <v>0.66089947089947088</v>
      </c>
      <c r="C12493" s="1">
        <v>12</v>
      </c>
      <c r="D12493" s="1">
        <v>6.2620127638459699</v>
      </c>
      <c r="E12493" s="1">
        <v>45</v>
      </c>
      <c r="F12493" s="1">
        <v>0.147179445098165</v>
      </c>
      <c r="G12493">
        <f t="shared" si="195"/>
        <v>304.30038908763009</v>
      </c>
    </row>
    <row r="12494" spans="1:7">
      <c r="A12494" s="1">
        <v>12492</v>
      </c>
      <c r="B12494" s="1">
        <v>0.66095238095238096</v>
      </c>
      <c r="C12494" s="1">
        <v>12</v>
      </c>
      <c r="D12494" s="1">
        <v>6.2620127638459699</v>
      </c>
      <c r="E12494" s="1">
        <v>45</v>
      </c>
      <c r="F12494" s="1">
        <v>0.147176626362304</v>
      </c>
      <c r="G12494">
        <f t="shared" si="195"/>
        <v>304.29468114751154</v>
      </c>
    </row>
    <row r="12495" spans="1:7">
      <c r="A12495" s="1">
        <v>12493</v>
      </c>
      <c r="B12495" s="1">
        <v>0.66100529100529104</v>
      </c>
      <c r="C12495" s="1">
        <v>12</v>
      </c>
      <c r="D12495" s="1">
        <v>6.2620127638459699</v>
      </c>
      <c r="E12495" s="1">
        <v>45</v>
      </c>
      <c r="F12495" s="1">
        <v>0.14717380790753301</v>
      </c>
      <c r="G12495">
        <f t="shared" si="195"/>
        <v>304.2889737766003</v>
      </c>
    </row>
    <row r="12496" spans="1:7">
      <c r="A12496" s="1">
        <v>12494</v>
      </c>
      <c r="B12496" s="1">
        <v>0.66105820105820101</v>
      </c>
      <c r="C12496" s="1">
        <v>12</v>
      </c>
      <c r="D12496" s="1">
        <v>6.2620127638459699</v>
      </c>
      <c r="E12496" s="1">
        <v>45</v>
      </c>
      <c r="F12496" s="1">
        <v>0.147170989733861</v>
      </c>
      <c r="G12496">
        <f t="shared" si="195"/>
        <v>304.28326697491451</v>
      </c>
    </row>
    <row r="12497" spans="1:7">
      <c r="A12497" s="1">
        <v>12495</v>
      </c>
      <c r="B12497" s="1">
        <v>0.66111111111111109</v>
      </c>
      <c r="C12497" s="1">
        <v>12</v>
      </c>
      <c r="D12497" s="1">
        <v>6.2620127638459699</v>
      </c>
      <c r="E12497" s="1">
        <v>45</v>
      </c>
      <c r="F12497" s="1">
        <v>0.14716817184129599</v>
      </c>
      <c r="G12497">
        <f t="shared" si="195"/>
        <v>304.27756074247037</v>
      </c>
    </row>
    <row r="12498" spans="1:7">
      <c r="A12498" s="1">
        <v>12496</v>
      </c>
      <c r="B12498" s="1">
        <v>0.66116402116402118</v>
      </c>
      <c r="C12498" s="1">
        <v>12</v>
      </c>
      <c r="D12498" s="1">
        <v>6.2620127638459699</v>
      </c>
      <c r="E12498" s="1">
        <v>45</v>
      </c>
      <c r="F12498" s="1">
        <v>0.147165354229849</v>
      </c>
      <c r="G12498">
        <f t="shared" si="195"/>
        <v>304.27185507929022</v>
      </c>
    </row>
    <row r="12499" spans="1:7">
      <c r="A12499" s="1">
        <v>12497</v>
      </c>
      <c r="B12499" s="1">
        <v>0.66121693121693126</v>
      </c>
      <c r="C12499" s="1">
        <v>12</v>
      </c>
      <c r="D12499" s="1">
        <v>6.2620127638459699</v>
      </c>
      <c r="E12499" s="1">
        <v>45</v>
      </c>
      <c r="F12499" s="1">
        <v>0.14716253689952599</v>
      </c>
      <c r="G12499">
        <f t="shared" si="195"/>
        <v>304.26614998538611</v>
      </c>
    </row>
    <row r="12500" spans="1:7">
      <c r="A12500" s="1">
        <v>12498</v>
      </c>
      <c r="B12500" s="1">
        <v>0.66126984126984123</v>
      </c>
      <c r="C12500" s="1">
        <v>12</v>
      </c>
      <c r="D12500" s="1">
        <v>6.2620127638459699</v>
      </c>
      <c r="E12500" s="1">
        <v>45</v>
      </c>
      <c r="F12500" s="1">
        <v>0.14715971985033799</v>
      </c>
      <c r="G12500">
        <f t="shared" si="195"/>
        <v>304.26044546078037</v>
      </c>
    </row>
    <row r="12501" spans="1:7">
      <c r="A12501" s="1">
        <v>12499</v>
      </c>
      <c r="B12501" s="1">
        <v>0.66132275132275131</v>
      </c>
      <c r="C12501" s="1">
        <v>12</v>
      </c>
      <c r="D12501" s="1">
        <v>6.2620127638459699</v>
      </c>
      <c r="E12501" s="1">
        <v>45</v>
      </c>
      <c r="F12501" s="1">
        <v>0.14715690308229301</v>
      </c>
      <c r="G12501">
        <f t="shared" si="195"/>
        <v>304.25474150548933</v>
      </c>
    </row>
    <row r="12502" spans="1:7">
      <c r="A12502" s="1">
        <v>12500</v>
      </c>
      <c r="B12502" s="1">
        <v>0.66137566137566139</v>
      </c>
      <c r="C12502" s="1">
        <v>12</v>
      </c>
      <c r="D12502" s="1">
        <v>6.2620127638459699</v>
      </c>
      <c r="E12502" s="1">
        <v>45</v>
      </c>
      <c r="F12502" s="1">
        <v>0.1471540865954</v>
      </c>
      <c r="G12502">
        <f t="shared" si="195"/>
        <v>304.24903811953095</v>
      </c>
    </row>
    <row r="12503" spans="1:7">
      <c r="A12503" s="1">
        <v>12501</v>
      </c>
      <c r="B12503" s="1">
        <v>0.66142857142857148</v>
      </c>
      <c r="C12503" s="1">
        <v>12</v>
      </c>
      <c r="D12503" s="1">
        <v>6.2620127638459699</v>
      </c>
      <c r="E12503" s="1">
        <v>45</v>
      </c>
      <c r="F12503" s="1">
        <v>0.14715127038966599</v>
      </c>
      <c r="G12503">
        <f t="shared" si="195"/>
        <v>304.2433353029196</v>
      </c>
    </row>
    <row r="12504" spans="1:7">
      <c r="A12504" s="1">
        <v>12502</v>
      </c>
      <c r="B12504" s="1">
        <v>0.66148148148148145</v>
      </c>
      <c r="C12504" s="1">
        <v>12</v>
      </c>
      <c r="D12504" s="1">
        <v>6.2620127638459699</v>
      </c>
      <c r="E12504" s="1">
        <v>45</v>
      </c>
      <c r="F12504" s="1">
        <v>0.147148454465101</v>
      </c>
      <c r="G12504">
        <f t="shared" si="195"/>
        <v>304.23763305567547</v>
      </c>
    </row>
    <row r="12505" spans="1:7">
      <c r="A12505" s="1">
        <v>12503</v>
      </c>
      <c r="B12505" s="1">
        <v>0.66153439153439153</v>
      </c>
      <c r="C12505" s="1">
        <v>12</v>
      </c>
      <c r="D12505" s="1">
        <v>6.2620127638459699</v>
      </c>
      <c r="E12505" s="1">
        <v>45</v>
      </c>
      <c r="F12505" s="1">
        <v>0.147145638821713</v>
      </c>
      <c r="G12505">
        <f t="shared" si="195"/>
        <v>304.23193137781482</v>
      </c>
    </row>
    <row r="12506" spans="1:7">
      <c r="A12506" s="1">
        <v>12504</v>
      </c>
      <c r="B12506" s="1">
        <v>0.66158730158730161</v>
      </c>
      <c r="C12506" s="1">
        <v>12</v>
      </c>
      <c r="D12506" s="1">
        <v>6.2620127638459699</v>
      </c>
      <c r="E12506" s="1">
        <v>45</v>
      </c>
      <c r="F12506" s="1">
        <v>0.14714282345950999</v>
      </c>
      <c r="G12506">
        <f t="shared" si="195"/>
        <v>304.22623026935372</v>
      </c>
    </row>
    <row r="12507" spans="1:7">
      <c r="A12507" s="1">
        <v>12505</v>
      </c>
      <c r="B12507" s="1">
        <v>0.6616402116402117</v>
      </c>
      <c r="C12507" s="1">
        <v>12</v>
      </c>
      <c r="D12507" s="1">
        <v>6.2620127638459699</v>
      </c>
      <c r="E12507" s="1">
        <v>45</v>
      </c>
      <c r="F12507" s="1">
        <v>0.1471400083785</v>
      </c>
      <c r="G12507">
        <f t="shared" si="195"/>
        <v>304.22052973030844</v>
      </c>
    </row>
    <row r="12508" spans="1:7">
      <c r="A12508" s="1">
        <v>12506</v>
      </c>
      <c r="B12508" s="1">
        <v>0.66169312169312167</v>
      </c>
      <c r="C12508" s="1">
        <v>12</v>
      </c>
      <c r="D12508" s="1">
        <v>6.2620127638459699</v>
      </c>
      <c r="E12508" s="1">
        <v>45</v>
      </c>
      <c r="F12508" s="1">
        <v>0.14713719357869101</v>
      </c>
      <c r="G12508">
        <f t="shared" si="195"/>
        <v>304.2148297606953</v>
      </c>
    </row>
    <row r="12509" spans="1:7">
      <c r="A12509" s="1">
        <v>12507</v>
      </c>
      <c r="B12509" s="1">
        <v>0.66174603174603175</v>
      </c>
      <c r="C12509" s="1">
        <v>12</v>
      </c>
      <c r="D12509" s="1">
        <v>6.2620127638459699</v>
      </c>
      <c r="E12509" s="1">
        <v>45</v>
      </c>
      <c r="F12509" s="1">
        <v>0.147134379060092</v>
      </c>
      <c r="G12509">
        <f t="shared" si="195"/>
        <v>304.20913036053224</v>
      </c>
    </row>
    <row r="12510" spans="1:7">
      <c r="A12510" s="1">
        <v>12508</v>
      </c>
      <c r="B12510" s="1">
        <v>0.66179894179894183</v>
      </c>
      <c r="C12510" s="1">
        <v>12</v>
      </c>
      <c r="D12510" s="1">
        <v>6.2620127638459699</v>
      </c>
      <c r="E12510" s="1">
        <v>45</v>
      </c>
      <c r="F12510" s="1">
        <v>0.147131564822711</v>
      </c>
      <c r="G12510">
        <f t="shared" si="195"/>
        <v>304.20343152983577</v>
      </c>
    </row>
    <row r="12511" spans="1:7">
      <c r="A12511" s="1">
        <v>12509</v>
      </c>
      <c r="B12511" s="1">
        <v>0.6618518518518518</v>
      </c>
      <c r="C12511" s="1">
        <v>12</v>
      </c>
      <c r="D12511" s="1">
        <v>6.2620127638459699</v>
      </c>
      <c r="E12511" s="1">
        <v>45</v>
      </c>
      <c r="F12511" s="1">
        <v>0.147128750866555</v>
      </c>
      <c r="G12511">
        <f t="shared" si="195"/>
        <v>304.19773326861986</v>
      </c>
    </row>
    <row r="12512" spans="1:7">
      <c r="A12512" s="1">
        <v>12510</v>
      </c>
      <c r="B12512" s="1">
        <v>0.66190476190476188</v>
      </c>
      <c r="C12512" s="1">
        <v>12</v>
      </c>
      <c r="D12512" s="1">
        <v>6.2620127638459699</v>
      </c>
      <c r="E12512" s="1">
        <v>45</v>
      </c>
      <c r="F12512" s="1">
        <v>0.147125937191632</v>
      </c>
      <c r="G12512">
        <f t="shared" si="195"/>
        <v>304.19203557690076</v>
      </c>
    </row>
    <row r="12513" spans="1:7">
      <c r="A12513" s="1">
        <v>12511</v>
      </c>
      <c r="B12513" s="1">
        <v>0.66195767195767197</v>
      </c>
      <c r="C12513" s="1">
        <v>12</v>
      </c>
      <c r="D12513" s="1">
        <v>6.2620127638459699</v>
      </c>
      <c r="E12513" s="1">
        <v>45</v>
      </c>
      <c r="F12513" s="1">
        <v>0.14712312379795001</v>
      </c>
      <c r="G12513">
        <f t="shared" si="195"/>
        <v>304.18633845469475</v>
      </c>
    </row>
    <row r="12514" spans="1:7">
      <c r="A12514" s="1">
        <v>12512</v>
      </c>
      <c r="B12514" s="1">
        <v>0.66201058201058205</v>
      </c>
      <c r="C12514" s="1">
        <v>12</v>
      </c>
      <c r="D12514" s="1">
        <v>6.2620127638459699</v>
      </c>
      <c r="E12514" s="1">
        <v>45</v>
      </c>
      <c r="F12514" s="1">
        <v>0.14712031068551701</v>
      </c>
      <c r="G12514">
        <f t="shared" si="195"/>
        <v>304.1806419020179</v>
      </c>
    </row>
    <row r="12515" spans="1:7">
      <c r="A12515" s="1">
        <v>12513</v>
      </c>
      <c r="B12515" s="1">
        <v>0.66206349206349202</v>
      </c>
      <c r="C12515" s="1">
        <v>12</v>
      </c>
      <c r="D12515" s="1">
        <v>6.2620127638459699</v>
      </c>
      <c r="E12515" s="1">
        <v>45</v>
      </c>
      <c r="F12515" s="1">
        <v>0.14711749785434</v>
      </c>
      <c r="G12515">
        <f t="shared" si="195"/>
        <v>304.17494591888448</v>
      </c>
    </row>
    <row r="12516" spans="1:7">
      <c r="A12516" s="1">
        <v>12514</v>
      </c>
      <c r="B12516" s="1">
        <v>0.6621164021164021</v>
      </c>
      <c r="C12516" s="1">
        <v>12</v>
      </c>
      <c r="D12516" s="1">
        <v>6.2620127638459699</v>
      </c>
      <c r="E12516" s="1">
        <v>45</v>
      </c>
      <c r="F12516" s="1">
        <v>0.14711468530442701</v>
      </c>
      <c r="G12516">
        <f t="shared" si="195"/>
        <v>304.16925050531069</v>
      </c>
    </row>
    <row r="12517" spans="1:7">
      <c r="A12517" s="1">
        <v>12515</v>
      </c>
      <c r="B12517" s="1">
        <v>0.66216931216931219</v>
      </c>
      <c r="C12517" s="1">
        <v>12</v>
      </c>
      <c r="D12517" s="1">
        <v>6.2620127638459699</v>
      </c>
      <c r="E12517" s="1">
        <v>45</v>
      </c>
      <c r="F12517" s="1">
        <v>0.14711187303578499</v>
      </c>
      <c r="G12517">
        <f t="shared" si="195"/>
        <v>304.16355566131057</v>
      </c>
    </row>
    <row r="12518" spans="1:7">
      <c r="A12518" s="1">
        <v>12516</v>
      </c>
      <c r="B12518" s="1">
        <v>0.66222222222222227</v>
      </c>
      <c r="C12518" s="1">
        <v>12</v>
      </c>
      <c r="D12518" s="1">
        <v>6.2620127638459699</v>
      </c>
      <c r="E12518" s="1">
        <v>45</v>
      </c>
      <c r="F12518" s="1">
        <v>0.147109061048421</v>
      </c>
      <c r="G12518">
        <f t="shared" si="195"/>
        <v>304.1578613868985</v>
      </c>
    </row>
    <row r="12519" spans="1:7">
      <c r="A12519" s="1">
        <v>12517</v>
      </c>
      <c r="B12519" s="1">
        <v>0.66227513227513224</v>
      </c>
      <c r="C12519" s="1">
        <v>12</v>
      </c>
      <c r="D12519" s="1">
        <v>6.2620127638459699</v>
      </c>
      <c r="E12519" s="1">
        <v>45</v>
      </c>
      <c r="F12519" s="1">
        <v>0.14710624934234301</v>
      </c>
      <c r="G12519">
        <f t="shared" si="195"/>
        <v>304.15216768209058</v>
      </c>
    </row>
    <row r="12520" spans="1:7">
      <c r="A12520" s="1">
        <v>12518</v>
      </c>
      <c r="B12520" s="1">
        <v>0.66232804232804232</v>
      </c>
      <c r="C12520" s="1">
        <v>12</v>
      </c>
      <c r="D12520" s="1">
        <v>6.2620127638459699</v>
      </c>
      <c r="E12520" s="1">
        <v>45</v>
      </c>
      <c r="F12520" s="1">
        <v>0.14710343791755801</v>
      </c>
      <c r="G12520">
        <f t="shared" si="195"/>
        <v>304.14647454690095</v>
      </c>
    </row>
    <row r="12521" spans="1:7">
      <c r="A12521" s="1">
        <v>12519</v>
      </c>
      <c r="B12521" s="1">
        <v>0.6623809523809524</v>
      </c>
      <c r="C12521" s="1">
        <v>12</v>
      </c>
      <c r="D12521" s="1">
        <v>6.2620127638459699</v>
      </c>
      <c r="E12521" s="1">
        <v>45</v>
      </c>
      <c r="F12521" s="1">
        <v>0.14710062677407301</v>
      </c>
      <c r="G12521">
        <f t="shared" si="195"/>
        <v>304.14078198134382</v>
      </c>
    </row>
    <row r="12522" spans="1:7">
      <c r="A12522" s="1">
        <v>12520</v>
      </c>
      <c r="B12522" s="1">
        <v>0.66243386243386249</v>
      </c>
      <c r="C12522" s="1">
        <v>12</v>
      </c>
      <c r="D12522" s="1">
        <v>6.2620127638459699</v>
      </c>
      <c r="E12522" s="1">
        <v>45</v>
      </c>
      <c r="F12522" s="1">
        <v>0.147097815911896</v>
      </c>
      <c r="G12522">
        <f t="shared" si="195"/>
        <v>304.13508998543534</v>
      </c>
    </row>
    <row r="12523" spans="1:7">
      <c r="A12523" s="1">
        <v>12521</v>
      </c>
      <c r="B12523" s="1">
        <v>0.66248677248677246</v>
      </c>
      <c r="C12523" s="1">
        <v>12</v>
      </c>
      <c r="D12523" s="1">
        <v>6.2620127638459699</v>
      </c>
      <c r="E12523" s="1">
        <v>45</v>
      </c>
      <c r="F12523" s="1">
        <v>0.14709500533103301</v>
      </c>
      <c r="G12523">
        <f t="shared" si="195"/>
        <v>304.12939855918779</v>
      </c>
    </row>
    <row r="12524" spans="1:7">
      <c r="A12524" s="1">
        <v>12522</v>
      </c>
      <c r="B12524" s="1">
        <v>0.66253968253968254</v>
      </c>
      <c r="C12524" s="1">
        <v>12</v>
      </c>
      <c r="D12524" s="1">
        <v>6.2620127638459699</v>
      </c>
      <c r="E12524" s="1">
        <v>45</v>
      </c>
      <c r="F12524" s="1">
        <v>0.14709219503148999</v>
      </c>
      <c r="G12524">
        <f t="shared" si="195"/>
        <v>304.12370770261322</v>
      </c>
    </row>
    <row r="12525" spans="1:7">
      <c r="A12525" s="1">
        <v>12523</v>
      </c>
      <c r="B12525" s="1">
        <v>0.66259259259259262</v>
      </c>
      <c r="C12525" s="1">
        <v>12</v>
      </c>
      <c r="D12525" s="1">
        <v>6.2620127638459699</v>
      </c>
      <c r="E12525" s="1">
        <v>45</v>
      </c>
      <c r="F12525" s="1">
        <v>0.14708938501327601</v>
      </c>
      <c r="G12525">
        <f t="shared" si="195"/>
        <v>304.11801741572987</v>
      </c>
    </row>
    <row r="12526" spans="1:7">
      <c r="A12526" s="1">
        <v>12524</v>
      </c>
      <c r="B12526" s="1">
        <v>0.66264550264550259</v>
      </c>
      <c r="C12526" s="1">
        <v>12</v>
      </c>
      <c r="D12526" s="1">
        <v>6.2620127638459699</v>
      </c>
      <c r="E12526" s="1">
        <v>45</v>
      </c>
      <c r="F12526" s="1">
        <v>0.14708657527639599</v>
      </c>
      <c r="G12526">
        <f t="shared" si="195"/>
        <v>304.11232769854786</v>
      </c>
    </row>
    <row r="12527" spans="1:7">
      <c r="A12527" s="1">
        <v>12525</v>
      </c>
      <c r="B12527" s="1">
        <v>0.66269841269841268</v>
      </c>
      <c r="C12527" s="1">
        <v>12</v>
      </c>
      <c r="D12527" s="1">
        <v>6.2620127638459699</v>
      </c>
      <c r="E12527" s="1">
        <v>45</v>
      </c>
      <c r="F12527" s="1">
        <v>0.147083765820858</v>
      </c>
      <c r="G12527">
        <f t="shared" si="195"/>
        <v>304.10663855108339</v>
      </c>
    </row>
    <row r="12528" spans="1:7">
      <c r="A12528" s="1">
        <v>12526</v>
      </c>
      <c r="B12528" s="1">
        <v>0.66275132275132276</v>
      </c>
      <c r="C12528" s="1">
        <v>12</v>
      </c>
      <c r="D12528" s="1">
        <v>6.2620127638459699</v>
      </c>
      <c r="E12528" s="1">
        <v>45</v>
      </c>
      <c r="F12528" s="1">
        <v>0.14708095664666701</v>
      </c>
      <c r="G12528">
        <f t="shared" si="195"/>
        <v>304.10094997334664</v>
      </c>
    </row>
    <row r="12529" spans="1:7">
      <c r="A12529" s="1">
        <v>12527</v>
      </c>
      <c r="B12529" s="1">
        <v>0.66280423280423284</v>
      </c>
      <c r="C12529" s="1">
        <v>12</v>
      </c>
      <c r="D12529" s="1">
        <v>6.2620127638459699</v>
      </c>
      <c r="E12529" s="1">
        <v>45</v>
      </c>
      <c r="F12529" s="1">
        <v>0.14707814775383099</v>
      </c>
      <c r="G12529">
        <f t="shared" si="195"/>
        <v>304.09526196535376</v>
      </c>
    </row>
    <row r="12530" spans="1:7">
      <c r="A12530" s="1">
        <v>12528</v>
      </c>
      <c r="B12530" s="1">
        <v>0.66285714285714281</v>
      </c>
      <c r="C12530" s="1">
        <v>12</v>
      </c>
      <c r="D12530" s="1">
        <v>6.2620127638459699</v>
      </c>
      <c r="E12530" s="1">
        <v>45</v>
      </c>
      <c r="F12530" s="1">
        <v>0.14707533914235599</v>
      </c>
      <c r="G12530">
        <f t="shared" si="195"/>
        <v>304.08957452711684</v>
      </c>
    </row>
    <row r="12531" spans="1:7">
      <c r="A12531" s="1">
        <v>12529</v>
      </c>
      <c r="B12531" s="1">
        <v>0.66291005291005289</v>
      </c>
      <c r="C12531" s="1">
        <v>12</v>
      </c>
      <c r="D12531" s="1">
        <v>6.2620127638459699</v>
      </c>
      <c r="E12531" s="1">
        <v>45</v>
      </c>
      <c r="F12531" s="1">
        <v>0.147072530812247</v>
      </c>
      <c r="G12531">
        <f t="shared" si="195"/>
        <v>304.08388765864612</v>
      </c>
    </row>
    <row r="12532" spans="1:7">
      <c r="A12532" s="1">
        <v>12530</v>
      </c>
      <c r="B12532" s="1">
        <v>0.66296296296296298</v>
      </c>
      <c r="C12532" s="1">
        <v>12</v>
      </c>
      <c r="D12532" s="1">
        <v>6.2620127638459699</v>
      </c>
      <c r="E12532" s="1">
        <v>45</v>
      </c>
      <c r="F12532" s="1">
        <v>0.14706972276351199</v>
      </c>
      <c r="G12532">
        <f t="shared" si="195"/>
        <v>304.07820135995775</v>
      </c>
    </row>
    <row r="12533" spans="1:7">
      <c r="A12533" s="1">
        <v>12531</v>
      </c>
      <c r="B12533" s="1">
        <v>0.66301587301587306</v>
      </c>
      <c r="C12533" s="1">
        <v>12</v>
      </c>
      <c r="D12533" s="1">
        <v>6.2620127638459699</v>
      </c>
      <c r="E12533" s="1">
        <v>45</v>
      </c>
      <c r="F12533" s="1">
        <v>0.14706691499615701</v>
      </c>
      <c r="G12533">
        <f t="shared" si="195"/>
        <v>304.07251563106394</v>
      </c>
    </row>
    <row r="12534" spans="1:7">
      <c r="A12534" s="1">
        <v>12532</v>
      </c>
      <c r="B12534" s="1">
        <v>0.66306878306878303</v>
      </c>
      <c r="C12534" s="1">
        <v>12</v>
      </c>
      <c r="D12534" s="1">
        <v>6.2620127638459699</v>
      </c>
      <c r="E12534" s="1">
        <v>45</v>
      </c>
      <c r="F12534" s="1">
        <v>0.147064107510188</v>
      </c>
      <c r="G12534">
        <f t="shared" si="195"/>
        <v>304.06683047197669</v>
      </c>
    </row>
    <row r="12535" spans="1:7">
      <c r="A12535" s="1">
        <v>12533</v>
      </c>
      <c r="B12535" s="1">
        <v>0.66312169312169311</v>
      </c>
      <c r="C12535" s="1">
        <v>12</v>
      </c>
      <c r="D12535" s="1">
        <v>6.2620127638459699</v>
      </c>
      <c r="E12535" s="1">
        <v>45</v>
      </c>
      <c r="F12535" s="1">
        <v>0.14706130030560999</v>
      </c>
      <c r="G12535">
        <f t="shared" si="195"/>
        <v>304.06114588270617</v>
      </c>
    </row>
    <row r="12536" spans="1:7">
      <c r="A12536" s="1">
        <v>12534</v>
      </c>
      <c r="B12536" s="1">
        <v>0.66317460317460319</v>
      </c>
      <c r="C12536" s="1">
        <v>12</v>
      </c>
      <c r="D12536" s="1">
        <v>6.2620127638459699</v>
      </c>
      <c r="E12536" s="1">
        <v>45</v>
      </c>
      <c r="F12536" s="1">
        <v>0.14705849338242999</v>
      </c>
      <c r="G12536">
        <f t="shared" si="195"/>
        <v>304.05546186326671</v>
      </c>
    </row>
    <row r="12537" spans="1:7">
      <c r="A12537" s="1">
        <v>12535</v>
      </c>
      <c r="B12537" s="1">
        <v>0.66322751322751328</v>
      </c>
      <c r="C12537" s="1">
        <v>12</v>
      </c>
      <c r="D12537" s="1">
        <v>6.2620127638459699</v>
      </c>
      <c r="E12537" s="1">
        <v>45</v>
      </c>
      <c r="F12537" s="1">
        <v>0.147055686740653</v>
      </c>
      <c r="G12537">
        <f t="shared" si="195"/>
        <v>304.04977841366832</v>
      </c>
    </row>
    <row r="12538" spans="1:7">
      <c r="A12538" s="1">
        <v>12536</v>
      </c>
      <c r="B12538" s="1">
        <v>0.66328042328042325</v>
      </c>
      <c r="C12538" s="1">
        <v>12</v>
      </c>
      <c r="D12538" s="1">
        <v>6.2620127638459699</v>
      </c>
      <c r="E12538" s="1">
        <v>45</v>
      </c>
      <c r="F12538" s="1">
        <v>0.14705288038028599</v>
      </c>
      <c r="G12538">
        <f t="shared" si="195"/>
        <v>304.04409553392509</v>
      </c>
    </row>
    <row r="12539" spans="1:7">
      <c r="A12539" s="1">
        <v>12537</v>
      </c>
      <c r="B12539" s="1">
        <v>0.66333333333333333</v>
      </c>
      <c r="C12539" s="1">
        <v>12</v>
      </c>
      <c r="D12539" s="1">
        <v>6.2620127638459699</v>
      </c>
      <c r="E12539" s="1">
        <v>45</v>
      </c>
      <c r="F12539" s="1">
        <v>0.14705007430133399</v>
      </c>
      <c r="G12539">
        <f t="shared" si="195"/>
        <v>304.0384132240473</v>
      </c>
    </row>
    <row r="12540" spans="1:7">
      <c r="A12540" s="1">
        <v>12538</v>
      </c>
      <c r="B12540" s="1">
        <v>0.66338624338624341</v>
      </c>
      <c r="C12540" s="1">
        <v>12</v>
      </c>
      <c r="D12540" s="1">
        <v>6.2620127638459699</v>
      </c>
      <c r="E12540" s="1">
        <v>45</v>
      </c>
      <c r="F12540" s="1">
        <v>0.14704726850380301</v>
      </c>
      <c r="G12540">
        <f t="shared" si="195"/>
        <v>304.03273148404708</v>
      </c>
    </row>
    <row r="12541" spans="1:7">
      <c r="A12541" s="1">
        <v>12539</v>
      </c>
      <c r="B12541" s="1">
        <v>0.66343915343915338</v>
      </c>
      <c r="C12541" s="1">
        <v>12</v>
      </c>
      <c r="D12541" s="1">
        <v>6.2620127638459699</v>
      </c>
      <c r="E12541" s="1">
        <v>45</v>
      </c>
      <c r="F12541" s="1">
        <v>0.14704446298769899</v>
      </c>
      <c r="G12541">
        <f t="shared" si="195"/>
        <v>304.02705031393646</v>
      </c>
    </row>
    <row r="12542" spans="1:7">
      <c r="A12542" s="1">
        <v>12540</v>
      </c>
      <c r="B12542" s="1">
        <v>0.66349206349206347</v>
      </c>
      <c r="C12542" s="1">
        <v>12</v>
      </c>
      <c r="D12542" s="1">
        <v>6.2620127638459699</v>
      </c>
      <c r="E12542" s="1">
        <v>45</v>
      </c>
      <c r="F12542" s="1">
        <v>0.14704165775302599</v>
      </c>
      <c r="G12542">
        <f t="shared" si="195"/>
        <v>304.02136971372363</v>
      </c>
    </row>
    <row r="12543" spans="1:7">
      <c r="A12543" s="1">
        <v>12541</v>
      </c>
      <c r="B12543" s="1">
        <v>0.66354497354497355</v>
      </c>
      <c r="C12543" s="1">
        <v>12</v>
      </c>
      <c r="D12543" s="1">
        <v>6.2620127638459699</v>
      </c>
      <c r="E12543" s="1">
        <v>45</v>
      </c>
      <c r="F12543" s="1">
        <v>0.14703885279979001</v>
      </c>
      <c r="G12543">
        <f t="shared" si="195"/>
        <v>304.01568968342076</v>
      </c>
    </row>
    <row r="12544" spans="1:7">
      <c r="A12544" s="1">
        <v>12542</v>
      </c>
      <c r="B12544" s="1">
        <v>0.66359788359788363</v>
      </c>
      <c r="C12544" s="1">
        <v>12</v>
      </c>
      <c r="D12544" s="1">
        <v>6.2620127638459699</v>
      </c>
      <c r="E12544" s="1">
        <v>45</v>
      </c>
      <c r="F12544" s="1">
        <v>0.147036048127997</v>
      </c>
      <c r="G12544">
        <f t="shared" si="195"/>
        <v>304.0100102230399</v>
      </c>
    </row>
    <row r="12545" spans="1:7">
      <c r="A12545" s="1">
        <v>12543</v>
      </c>
      <c r="B12545" s="1">
        <v>0.6636507936507936</v>
      </c>
      <c r="C12545" s="1">
        <v>12</v>
      </c>
      <c r="D12545" s="1">
        <v>6.2620127638459699</v>
      </c>
      <c r="E12545" s="1">
        <v>45</v>
      </c>
      <c r="F12545" s="1">
        <v>0.147033243737651</v>
      </c>
      <c r="G12545">
        <f t="shared" si="195"/>
        <v>304.00433133258923</v>
      </c>
    </row>
    <row r="12546" spans="1:7">
      <c r="A12546" s="1">
        <v>12544</v>
      </c>
      <c r="B12546" s="1">
        <v>0.66370370370370368</v>
      </c>
      <c r="C12546" s="1">
        <v>12</v>
      </c>
      <c r="D12546" s="1">
        <v>6.2620127638459699</v>
      </c>
      <c r="E12546" s="1">
        <v>45</v>
      </c>
      <c r="F12546" s="1">
        <v>0.147030439628759</v>
      </c>
      <c r="G12546">
        <f t="shared" ref="G12546:G12609" si="196">D12546+E12546*E12546*F12546</f>
        <v>303.99865301208297</v>
      </c>
    </row>
    <row r="12547" spans="1:7">
      <c r="A12547" s="1">
        <v>12545</v>
      </c>
      <c r="B12547" s="1">
        <v>0.66375661375661377</v>
      </c>
      <c r="C12547" s="1">
        <v>12</v>
      </c>
      <c r="D12547" s="1">
        <v>6.2620127638459699</v>
      </c>
      <c r="E12547" s="1">
        <v>45</v>
      </c>
      <c r="F12547" s="1">
        <v>0.147027635801325</v>
      </c>
      <c r="G12547">
        <f t="shared" si="196"/>
        <v>303.99297526152907</v>
      </c>
    </row>
    <row r="12548" spans="1:7">
      <c r="A12548" s="1">
        <v>12546</v>
      </c>
      <c r="B12548" s="1">
        <v>0.66380952380952385</v>
      </c>
      <c r="C12548" s="1">
        <v>12</v>
      </c>
      <c r="D12548" s="1">
        <v>6.2620127638459699</v>
      </c>
      <c r="E12548" s="1">
        <v>45</v>
      </c>
      <c r="F12548" s="1">
        <v>0.14702483225535401</v>
      </c>
      <c r="G12548">
        <f t="shared" si="196"/>
        <v>303.98729808093782</v>
      </c>
    </row>
    <row r="12549" spans="1:7">
      <c r="A12549" s="1">
        <v>12547</v>
      </c>
      <c r="B12549" s="1">
        <v>0.66386243386243382</v>
      </c>
      <c r="C12549" s="1">
        <v>12</v>
      </c>
      <c r="D12549" s="1">
        <v>6.2620127638459699</v>
      </c>
      <c r="E12549" s="1">
        <v>45</v>
      </c>
      <c r="F12549" s="1">
        <v>0.14702202899085101</v>
      </c>
      <c r="G12549">
        <f t="shared" si="196"/>
        <v>303.98162147031928</v>
      </c>
    </row>
    <row r="12550" spans="1:7">
      <c r="A12550" s="1">
        <v>12548</v>
      </c>
      <c r="B12550" s="1">
        <v>0.6639153439153439</v>
      </c>
      <c r="C12550" s="1">
        <v>12</v>
      </c>
      <c r="D12550" s="1">
        <v>6.2620127638459699</v>
      </c>
      <c r="E12550" s="1">
        <v>45</v>
      </c>
      <c r="F12550" s="1">
        <v>0.147019226007821</v>
      </c>
      <c r="G12550">
        <f t="shared" si="196"/>
        <v>303.97594542968352</v>
      </c>
    </row>
    <row r="12551" spans="1:7">
      <c r="A12551" s="1">
        <v>12549</v>
      </c>
      <c r="B12551" s="1">
        <v>0.66396825396825399</v>
      </c>
      <c r="C12551" s="1">
        <v>12</v>
      </c>
      <c r="D12551" s="1">
        <v>6.2620127638459699</v>
      </c>
      <c r="E12551" s="1">
        <v>45</v>
      </c>
      <c r="F12551" s="1">
        <v>0.14701642330626799</v>
      </c>
      <c r="G12551">
        <f t="shared" si="196"/>
        <v>303.97026995903866</v>
      </c>
    </row>
    <row r="12552" spans="1:7">
      <c r="A12552" s="1">
        <v>12550</v>
      </c>
      <c r="B12552" s="1">
        <v>0.66402116402116407</v>
      </c>
      <c r="C12552" s="1">
        <v>12</v>
      </c>
      <c r="D12552" s="1">
        <v>6.2620127638459699</v>
      </c>
      <c r="E12552" s="1">
        <v>45</v>
      </c>
      <c r="F12552" s="1">
        <v>0.14701362088619799</v>
      </c>
      <c r="G12552">
        <f t="shared" si="196"/>
        <v>303.96459505839692</v>
      </c>
    </row>
    <row r="12553" spans="1:7">
      <c r="A12553" s="1">
        <v>12551</v>
      </c>
      <c r="B12553" s="1">
        <v>0.66407407407407404</v>
      </c>
      <c r="C12553" s="1">
        <v>12</v>
      </c>
      <c r="D12553" s="1">
        <v>6.2620127638459699</v>
      </c>
      <c r="E12553" s="1">
        <v>45</v>
      </c>
      <c r="F12553" s="1">
        <v>0.14701081874761501</v>
      </c>
      <c r="G12553">
        <f t="shared" si="196"/>
        <v>303.95892072776638</v>
      </c>
    </row>
    <row r="12554" spans="1:7">
      <c r="A12554" s="1">
        <v>12552</v>
      </c>
      <c r="B12554" s="1">
        <v>0.66412698412698412</v>
      </c>
      <c r="C12554" s="1">
        <v>12</v>
      </c>
      <c r="D12554" s="1">
        <v>6.2620127638459699</v>
      </c>
      <c r="E12554" s="1">
        <v>45</v>
      </c>
      <c r="F12554" s="1">
        <v>0.14700801689052301</v>
      </c>
      <c r="G12554">
        <f t="shared" si="196"/>
        <v>303.95324696715505</v>
      </c>
    </row>
    <row r="12555" spans="1:7">
      <c r="A12555" s="1">
        <v>12553</v>
      </c>
      <c r="B12555" s="1">
        <v>0.6641798941798942</v>
      </c>
      <c r="C12555" s="1">
        <v>12</v>
      </c>
      <c r="D12555" s="1">
        <v>6.2620127638459699</v>
      </c>
      <c r="E12555" s="1">
        <v>45</v>
      </c>
      <c r="F12555" s="1">
        <v>0.14700521531492799</v>
      </c>
      <c r="G12555">
        <f t="shared" si="196"/>
        <v>303.94757377657515</v>
      </c>
    </row>
    <row r="12556" spans="1:7">
      <c r="A12556" s="1">
        <v>12554</v>
      </c>
      <c r="B12556" s="1">
        <v>0.66423280423280429</v>
      </c>
      <c r="C12556" s="1">
        <v>12</v>
      </c>
      <c r="D12556" s="1">
        <v>6.2620127638459699</v>
      </c>
      <c r="E12556" s="1">
        <v>45</v>
      </c>
      <c r="F12556" s="1">
        <v>0.147002414020833</v>
      </c>
      <c r="G12556">
        <f t="shared" si="196"/>
        <v>303.94190115603277</v>
      </c>
    </row>
    <row r="12557" spans="1:7">
      <c r="A12557" s="1">
        <v>12555</v>
      </c>
      <c r="B12557" s="1">
        <v>0.66428571428571426</v>
      </c>
      <c r="C12557" s="1">
        <v>12</v>
      </c>
      <c r="D12557" s="1">
        <v>6.2620127638459699</v>
      </c>
      <c r="E12557" s="1">
        <v>45</v>
      </c>
      <c r="F12557" s="1">
        <v>0.14699961300824199</v>
      </c>
      <c r="G12557">
        <f t="shared" si="196"/>
        <v>303.93622910553603</v>
      </c>
    </row>
    <row r="12558" spans="1:7">
      <c r="A12558" s="1">
        <v>12556</v>
      </c>
      <c r="B12558" s="1">
        <v>0.66433862433862434</v>
      </c>
      <c r="C12558" s="1">
        <v>12</v>
      </c>
      <c r="D12558" s="1">
        <v>6.2620127638459699</v>
      </c>
      <c r="E12558" s="1">
        <v>45</v>
      </c>
      <c r="F12558" s="1">
        <v>0.14699681227715999</v>
      </c>
      <c r="G12558">
        <f t="shared" si="196"/>
        <v>303.93055762509493</v>
      </c>
    </row>
    <row r="12559" spans="1:7">
      <c r="A12559" s="1">
        <v>12557</v>
      </c>
      <c r="B12559" s="1">
        <v>0.66439153439153442</v>
      </c>
      <c r="C12559" s="1">
        <v>12</v>
      </c>
      <c r="D12559" s="1">
        <v>6.2620127638459699</v>
      </c>
      <c r="E12559" s="1">
        <v>45</v>
      </c>
      <c r="F12559" s="1">
        <v>0.146994011827592</v>
      </c>
      <c r="G12559">
        <f t="shared" si="196"/>
        <v>303.92488671471978</v>
      </c>
    </row>
    <row r="12560" spans="1:7">
      <c r="A12560" s="1">
        <v>12558</v>
      </c>
      <c r="B12560" s="1">
        <v>0.66444444444444439</v>
      </c>
      <c r="C12560" s="1">
        <v>12</v>
      </c>
      <c r="D12560" s="1">
        <v>6.2620127638459699</v>
      </c>
      <c r="E12560" s="1">
        <v>45</v>
      </c>
      <c r="F12560" s="1">
        <v>0.14699121165953999</v>
      </c>
      <c r="G12560">
        <f t="shared" si="196"/>
        <v>303.91921637441448</v>
      </c>
    </row>
    <row r="12561" spans="1:7">
      <c r="A12561" s="1">
        <v>12559</v>
      </c>
      <c r="B12561" s="1">
        <v>0.66449735449735448</v>
      </c>
      <c r="C12561" s="1">
        <v>12</v>
      </c>
      <c r="D12561" s="1">
        <v>6.2620127638459699</v>
      </c>
      <c r="E12561" s="1">
        <v>45</v>
      </c>
      <c r="F12561" s="1">
        <v>0.14698841177301</v>
      </c>
      <c r="G12561">
        <f t="shared" si="196"/>
        <v>303.91354660419125</v>
      </c>
    </row>
    <row r="12562" spans="1:7">
      <c r="A12562" s="1">
        <v>12560</v>
      </c>
      <c r="B12562" s="1">
        <v>0.66455026455026456</v>
      </c>
      <c r="C12562" s="1">
        <v>12</v>
      </c>
      <c r="D12562" s="1">
        <v>6.2620127638459699</v>
      </c>
      <c r="E12562" s="1">
        <v>45</v>
      </c>
      <c r="F12562" s="1">
        <v>0.14698561216800399</v>
      </c>
      <c r="G12562">
        <f t="shared" si="196"/>
        <v>303.90787740405403</v>
      </c>
    </row>
    <row r="12563" spans="1:7">
      <c r="A12563" s="1">
        <v>12561</v>
      </c>
      <c r="B12563" s="1">
        <v>0.66460317460317464</v>
      </c>
      <c r="C12563" s="1">
        <v>12</v>
      </c>
      <c r="D12563" s="1">
        <v>6.2620127638459699</v>
      </c>
      <c r="E12563" s="1">
        <v>45</v>
      </c>
      <c r="F12563" s="1">
        <v>0.14698281284452799</v>
      </c>
      <c r="G12563">
        <f t="shared" si="196"/>
        <v>303.90220877401515</v>
      </c>
    </row>
    <row r="12564" spans="1:7">
      <c r="A12564" s="1">
        <v>12562</v>
      </c>
      <c r="B12564" s="1">
        <v>0.66465608465608461</v>
      </c>
      <c r="C12564" s="1">
        <v>12</v>
      </c>
      <c r="D12564" s="1">
        <v>6.2620127638459699</v>
      </c>
      <c r="E12564" s="1">
        <v>45</v>
      </c>
      <c r="F12564" s="1">
        <v>0.14698001380258399</v>
      </c>
      <c r="G12564">
        <f t="shared" si="196"/>
        <v>303.89654071407858</v>
      </c>
    </row>
    <row r="12565" spans="1:7">
      <c r="A12565" s="1">
        <v>12563</v>
      </c>
      <c r="B12565" s="1">
        <v>0.66470899470899469</v>
      </c>
      <c r="C12565" s="1">
        <v>12</v>
      </c>
      <c r="D12565" s="1">
        <v>6.2620127638459699</v>
      </c>
      <c r="E12565" s="1">
        <v>45</v>
      </c>
      <c r="F12565" s="1">
        <v>0.14697721504217601</v>
      </c>
      <c r="G12565">
        <f t="shared" si="196"/>
        <v>303.8908732242524</v>
      </c>
    </row>
    <row r="12566" spans="1:7">
      <c r="A12566" s="1">
        <v>12564</v>
      </c>
      <c r="B12566" s="1">
        <v>0.66476190476190478</v>
      </c>
      <c r="C12566" s="1">
        <v>12</v>
      </c>
      <c r="D12566" s="1">
        <v>6.2620127638459699</v>
      </c>
      <c r="E12566" s="1">
        <v>45</v>
      </c>
      <c r="F12566" s="1">
        <v>0.14697441656330801</v>
      </c>
      <c r="G12566">
        <f t="shared" si="196"/>
        <v>303.88520630454468</v>
      </c>
    </row>
    <row r="12567" spans="1:7">
      <c r="A12567" s="1">
        <v>12565</v>
      </c>
      <c r="B12567" s="1">
        <v>0.66481481481481486</v>
      </c>
      <c r="C12567" s="1">
        <v>12</v>
      </c>
      <c r="D12567" s="1">
        <v>6.2620127638459699</v>
      </c>
      <c r="E12567" s="1">
        <v>45</v>
      </c>
      <c r="F12567" s="1">
        <v>0.14697161836598299</v>
      </c>
      <c r="G12567">
        <f t="shared" si="196"/>
        <v>303.87953995496156</v>
      </c>
    </row>
    <row r="12568" spans="1:7">
      <c r="A12568" s="1">
        <v>12566</v>
      </c>
      <c r="B12568" s="1">
        <v>0.66486772486772483</v>
      </c>
      <c r="C12568" s="1">
        <v>12</v>
      </c>
      <c r="D12568" s="1">
        <v>6.2620127638459699</v>
      </c>
      <c r="E12568" s="1">
        <v>45</v>
      </c>
      <c r="F12568" s="1">
        <v>0.14696882045020501</v>
      </c>
      <c r="G12568">
        <f t="shared" si="196"/>
        <v>303.87387417551111</v>
      </c>
    </row>
    <row r="12569" spans="1:7">
      <c r="A12569" s="1">
        <v>12567</v>
      </c>
      <c r="B12569" s="1">
        <v>0.66492063492063491</v>
      </c>
      <c r="C12569" s="1">
        <v>12</v>
      </c>
      <c r="D12569" s="1">
        <v>6.2620127638459699</v>
      </c>
      <c r="E12569" s="1">
        <v>45</v>
      </c>
      <c r="F12569" s="1">
        <v>0.14696602281597801</v>
      </c>
      <c r="G12569">
        <f t="shared" si="196"/>
        <v>303.86820896620145</v>
      </c>
    </row>
    <row r="12570" spans="1:7">
      <c r="A12570" s="1">
        <v>12568</v>
      </c>
      <c r="B12570" s="1">
        <v>0.66497354497354499</v>
      </c>
      <c r="C12570" s="1">
        <v>12</v>
      </c>
      <c r="D12570" s="1">
        <v>6.2620127638459699</v>
      </c>
      <c r="E12570" s="1">
        <v>45</v>
      </c>
      <c r="F12570" s="1">
        <v>0.14696322546330301</v>
      </c>
      <c r="G12570">
        <f t="shared" si="196"/>
        <v>303.86254432703458</v>
      </c>
    </row>
    <row r="12571" spans="1:7">
      <c r="A12571" s="1">
        <v>12569</v>
      </c>
      <c r="B12571" s="1">
        <v>0.66502645502645508</v>
      </c>
      <c r="C12571" s="1">
        <v>12</v>
      </c>
      <c r="D12571" s="1">
        <v>6.2620127638459699</v>
      </c>
      <c r="E12571" s="1">
        <v>45</v>
      </c>
      <c r="F12571" s="1">
        <v>0.14696042839218501</v>
      </c>
      <c r="G12571">
        <f t="shared" si="196"/>
        <v>303.85688025802062</v>
      </c>
    </row>
    <row r="12572" spans="1:7">
      <c r="A12572" s="1">
        <v>12570</v>
      </c>
      <c r="B12572" s="1">
        <v>0.66507936507936505</v>
      </c>
      <c r="C12572" s="1">
        <v>12</v>
      </c>
      <c r="D12572" s="1">
        <v>6.2620127638459699</v>
      </c>
      <c r="E12572" s="1">
        <v>45</v>
      </c>
      <c r="F12572" s="1">
        <v>0.14695763160262601</v>
      </c>
      <c r="G12572">
        <f t="shared" si="196"/>
        <v>303.85121675916366</v>
      </c>
    </row>
    <row r="12573" spans="1:7">
      <c r="A12573" s="1">
        <v>12571</v>
      </c>
      <c r="B12573" s="1">
        <v>0.66513227513227513</v>
      </c>
      <c r="C12573" s="1">
        <v>12</v>
      </c>
      <c r="D12573" s="1">
        <v>6.2620127638459699</v>
      </c>
      <c r="E12573" s="1">
        <v>45</v>
      </c>
      <c r="F12573" s="1">
        <v>0.146954835094631</v>
      </c>
      <c r="G12573">
        <f t="shared" si="196"/>
        <v>303.84555383047376</v>
      </c>
    </row>
    <row r="12574" spans="1:7">
      <c r="A12574" s="1">
        <v>12572</v>
      </c>
      <c r="B12574" s="1">
        <v>0.66518518518518521</v>
      </c>
      <c r="C12574" s="1">
        <v>12</v>
      </c>
      <c r="D12574" s="1">
        <v>6.2620127638459699</v>
      </c>
      <c r="E12574" s="1">
        <v>45</v>
      </c>
      <c r="F12574" s="1">
        <v>0.14695203886819999</v>
      </c>
      <c r="G12574">
        <f t="shared" si="196"/>
        <v>303.83989147195098</v>
      </c>
    </row>
    <row r="12575" spans="1:7">
      <c r="A12575" s="1">
        <v>12573</v>
      </c>
      <c r="B12575" s="1">
        <v>0.66523809523809518</v>
      </c>
      <c r="C12575" s="1">
        <v>12</v>
      </c>
      <c r="D12575" s="1">
        <v>6.2620127638459699</v>
      </c>
      <c r="E12575" s="1">
        <v>45</v>
      </c>
      <c r="F12575" s="1">
        <v>0.146949242923339</v>
      </c>
      <c r="G12575">
        <f t="shared" si="196"/>
        <v>303.83422968360742</v>
      </c>
    </row>
    <row r="12576" spans="1:7">
      <c r="A12576" s="1">
        <v>12574</v>
      </c>
      <c r="B12576" s="1">
        <v>0.66529100529100527</v>
      </c>
      <c r="C12576" s="1">
        <v>12</v>
      </c>
      <c r="D12576" s="1">
        <v>6.2620127638459699</v>
      </c>
      <c r="E12576" s="1">
        <v>45</v>
      </c>
      <c r="F12576" s="1">
        <v>0.14694644726004799</v>
      </c>
      <c r="G12576">
        <f t="shared" si="196"/>
        <v>303.82856846544314</v>
      </c>
    </row>
    <row r="12577" spans="1:7">
      <c r="A12577" s="1">
        <v>12575</v>
      </c>
      <c r="B12577" s="1">
        <v>0.66534391534391535</v>
      </c>
      <c r="C12577" s="1">
        <v>12</v>
      </c>
      <c r="D12577" s="1">
        <v>6.2620127638459699</v>
      </c>
      <c r="E12577" s="1">
        <v>45</v>
      </c>
      <c r="F12577" s="1">
        <v>0.146943651878332</v>
      </c>
      <c r="G12577">
        <f t="shared" si="196"/>
        <v>303.82290781746826</v>
      </c>
    </row>
    <row r="12578" spans="1:7">
      <c r="A12578" s="1">
        <v>12576</v>
      </c>
      <c r="B12578" s="1">
        <v>0.66539682539682543</v>
      </c>
      <c r="C12578" s="1">
        <v>12</v>
      </c>
      <c r="D12578" s="1">
        <v>6.2620127638459699</v>
      </c>
      <c r="E12578" s="1">
        <v>45</v>
      </c>
      <c r="F12578" s="1">
        <v>0.14694085677819199</v>
      </c>
      <c r="G12578">
        <f t="shared" si="196"/>
        <v>303.81724773968477</v>
      </c>
    </row>
    <row r="12579" spans="1:7">
      <c r="A12579" s="1">
        <v>12577</v>
      </c>
      <c r="B12579" s="1">
        <v>0.6654497354497354</v>
      </c>
      <c r="C12579" s="1">
        <v>12</v>
      </c>
      <c r="D12579" s="1">
        <v>6.2620127638459699</v>
      </c>
      <c r="E12579" s="1">
        <v>45</v>
      </c>
      <c r="F12579" s="1">
        <v>0.14693806195963099</v>
      </c>
      <c r="G12579">
        <f t="shared" si="196"/>
        <v>303.81158823209876</v>
      </c>
    </row>
    <row r="12580" spans="1:7">
      <c r="A12580" s="1">
        <v>12578</v>
      </c>
      <c r="B12580" s="1">
        <v>0.66550264550264548</v>
      </c>
      <c r="C12580" s="1">
        <v>12</v>
      </c>
      <c r="D12580" s="1">
        <v>6.2620127638459699</v>
      </c>
      <c r="E12580" s="1">
        <v>45</v>
      </c>
      <c r="F12580" s="1">
        <v>0.14693526742265201</v>
      </c>
      <c r="G12580">
        <f t="shared" si="196"/>
        <v>303.80592929471629</v>
      </c>
    </row>
    <row r="12581" spans="1:7">
      <c r="A12581" s="1">
        <v>12579</v>
      </c>
      <c r="B12581" s="1">
        <v>0.66555555555555557</v>
      </c>
      <c r="C12581" s="1">
        <v>12</v>
      </c>
      <c r="D12581" s="1">
        <v>6.2620127638459699</v>
      </c>
      <c r="E12581" s="1">
        <v>45</v>
      </c>
      <c r="F12581" s="1">
        <v>0.14693247316725599</v>
      </c>
      <c r="G12581">
        <f t="shared" si="196"/>
        <v>303.80027092753937</v>
      </c>
    </row>
    <row r="12582" spans="1:7">
      <c r="A12582" s="1">
        <v>12580</v>
      </c>
      <c r="B12582" s="1">
        <v>0.66560846560846565</v>
      </c>
      <c r="C12582" s="1">
        <v>12</v>
      </c>
      <c r="D12582" s="1">
        <v>6.2620127638459699</v>
      </c>
      <c r="E12582" s="1">
        <v>45</v>
      </c>
      <c r="F12582" s="1">
        <v>0.14692967919344699</v>
      </c>
      <c r="G12582">
        <f t="shared" si="196"/>
        <v>303.79461313057612</v>
      </c>
    </row>
    <row r="12583" spans="1:7">
      <c r="A12583" s="1">
        <v>12581</v>
      </c>
      <c r="B12583" s="1">
        <v>0.66566137566137562</v>
      </c>
      <c r="C12583" s="1">
        <v>12</v>
      </c>
      <c r="D12583" s="1">
        <v>6.2620127638459699</v>
      </c>
      <c r="E12583" s="1">
        <v>45</v>
      </c>
      <c r="F12583" s="1">
        <v>0.14692688550122601</v>
      </c>
      <c r="G12583">
        <f t="shared" si="196"/>
        <v>303.78895590382865</v>
      </c>
    </row>
    <row r="12584" spans="1:7">
      <c r="A12584" s="1">
        <v>12582</v>
      </c>
      <c r="B12584" s="1">
        <v>0.6657142857142857</v>
      </c>
      <c r="C12584" s="1">
        <v>12</v>
      </c>
      <c r="D12584" s="1">
        <v>6.2620127638459699</v>
      </c>
      <c r="E12584" s="1">
        <v>45</v>
      </c>
      <c r="F12584" s="1">
        <v>0.14692409209059601</v>
      </c>
      <c r="G12584">
        <f t="shared" si="196"/>
        <v>303.78329924730286</v>
      </c>
    </row>
    <row r="12585" spans="1:7">
      <c r="A12585" s="1">
        <v>12583</v>
      </c>
      <c r="B12585" s="1">
        <v>0.66576719576719579</v>
      </c>
      <c r="C12585" s="1">
        <v>12</v>
      </c>
      <c r="D12585" s="1">
        <v>6.2620127638459699</v>
      </c>
      <c r="E12585" s="1">
        <v>45</v>
      </c>
      <c r="F12585" s="1">
        <v>0.14692129896155801</v>
      </c>
      <c r="G12585">
        <f t="shared" si="196"/>
        <v>303.77764316100092</v>
      </c>
    </row>
    <row r="12586" spans="1:7">
      <c r="A12586" s="1">
        <v>12584</v>
      </c>
      <c r="B12586" s="1">
        <v>0.66582010582010587</v>
      </c>
      <c r="C12586" s="1">
        <v>12</v>
      </c>
      <c r="D12586" s="1">
        <v>6.2620127638459699</v>
      </c>
      <c r="E12586" s="1">
        <v>45</v>
      </c>
      <c r="F12586" s="1">
        <v>0.146918506114115</v>
      </c>
      <c r="G12586">
        <f t="shared" si="196"/>
        <v>303.77198764492886</v>
      </c>
    </row>
    <row r="12587" spans="1:7">
      <c r="A12587" s="1">
        <v>12585</v>
      </c>
      <c r="B12587" s="1">
        <v>0.66587301587301584</v>
      </c>
      <c r="C12587" s="1">
        <v>12</v>
      </c>
      <c r="D12587" s="1">
        <v>6.2620127638459699</v>
      </c>
      <c r="E12587" s="1">
        <v>45</v>
      </c>
      <c r="F12587" s="1">
        <v>0.14691571354826899</v>
      </c>
      <c r="G12587">
        <f t="shared" si="196"/>
        <v>303.7663326990907</v>
      </c>
    </row>
    <row r="12588" spans="1:7">
      <c r="A12588" s="1">
        <v>12586</v>
      </c>
      <c r="B12588" s="1">
        <v>0.66592592592592592</v>
      </c>
      <c r="C12588" s="1">
        <v>12</v>
      </c>
      <c r="D12588" s="1">
        <v>6.2620127638459699</v>
      </c>
      <c r="E12588" s="1">
        <v>45</v>
      </c>
      <c r="F12588" s="1">
        <v>0.146912921264021</v>
      </c>
      <c r="G12588">
        <f t="shared" si="196"/>
        <v>303.76067832348849</v>
      </c>
    </row>
    <row r="12589" spans="1:7">
      <c r="A12589" s="1">
        <v>12587</v>
      </c>
      <c r="B12589" s="1">
        <v>0.665978835978836</v>
      </c>
      <c r="C12589" s="1">
        <v>12</v>
      </c>
      <c r="D12589" s="1">
        <v>6.2620127638459699</v>
      </c>
      <c r="E12589" s="1">
        <v>45</v>
      </c>
      <c r="F12589" s="1">
        <v>0.14691012926137301</v>
      </c>
      <c r="G12589">
        <f t="shared" si="196"/>
        <v>303.75502451812633</v>
      </c>
    </row>
    <row r="12590" spans="1:7">
      <c r="A12590" s="1">
        <v>12588</v>
      </c>
      <c r="B12590" s="1">
        <v>0.66603174603174609</v>
      </c>
      <c r="C12590" s="1">
        <v>12</v>
      </c>
      <c r="D12590" s="1">
        <v>6.2620127638459699</v>
      </c>
      <c r="E12590" s="1">
        <v>45</v>
      </c>
      <c r="F12590" s="1">
        <v>0.14690733754032601</v>
      </c>
      <c r="G12590">
        <f t="shared" si="196"/>
        <v>303.74937128300616</v>
      </c>
    </row>
    <row r="12591" spans="1:7">
      <c r="A12591" s="1">
        <v>12589</v>
      </c>
      <c r="B12591" s="1">
        <v>0.66608465608465606</v>
      </c>
      <c r="C12591" s="1">
        <v>12</v>
      </c>
      <c r="D12591" s="1">
        <v>6.2620127638459699</v>
      </c>
      <c r="E12591" s="1">
        <v>45</v>
      </c>
      <c r="F12591" s="1">
        <v>0.14690454610088299</v>
      </c>
      <c r="G12591">
        <f t="shared" si="196"/>
        <v>303.74371861813404</v>
      </c>
    </row>
    <row r="12592" spans="1:7">
      <c r="A12592" s="1">
        <v>12590</v>
      </c>
      <c r="B12592" s="1">
        <v>0.66613756613756614</v>
      </c>
      <c r="C12592" s="1">
        <v>12</v>
      </c>
      <c r="D12592" s="1">
        <v>6.2620127638459699</v>
      </c>
      <c r="E12592" s="1">
        <v>45</v>
      </c>
      <c r="F12592" s="1">
        <v>0.146901754943045</v>
      </c>
      <c r="G12592">
        <f t="shared" si="196"/>
        <v>303.73806652351209</v>
      </c>
    </row>
    <row r="12593" spans="1:7">
      <c r="A12593" s="1">
        <v>12591</v>
      </c>
      <c r="B12593" s="1">
        <v>0.66619047619047622</v>
      </c>
      <c r="C12593" s="1">
        <v>12</v>
      </c>
      <c r="D12593" s="1">
        <v>6.2620127638459699</v>
      </c>
      <c r="E12593" s="1">
        <v>45</v>
      </c>
      <c r="F12593" s="1">
        <v>0.14689896406681199</v>
      </c>
      <c r="G12593">
        <f t="shared" si="196"/>
        <v>303.73241499914025</v>
      </c>
    </row>
    <row r="12594" spans="1:7">
      <c r="A12594" s="1">
        <v>12592</v>
      </c>
      <c r="B12594" s="1">
        <v>0.66624338624338619</v>
      </c>
      <c r="C12594" s="1">
        <v>12</v>
      </c>
      <c r="D12594" s="1">
        <v>6.2620127638459699</v>
      </c>
      <c r="E12594" s="1">
        <v>45</v>
      </c>
      <c r="F12594" s="1">
        <v>0.146896173472187</v>
      </c>
      <c r="G12594">
        <f t="shared" si="196"/>
        <v>303.72676404502465</v>
      </c>
    </row>
    <row r="12595" spans="1:7">
      <c r="A12595" s="1">
        <v>12593</v>
      </c>
      <c r="B12595" s="1">
        <v>0.66629629629629628</v>
      </c>
      <c r="C12595" s="1">
        <v>12</v>
      </c>
      <c r="D12595" s="1">
        <v>6.2620127638459699</v>
      </c>
      <c r="E12595" s="1">
        <v>45</v>
      </c>
      <c r="F12595" s="1">
        <v>0.146893383159171</v>
      </c>
      <c r="G12595">
        <f t="shared" si="196"/>
        <v>303.72111366116724</v>
      </c>
    </row>
    <row r="12596" spans="1:7">
      <c r="A12596" s="1">
        <v>12594</v>
      </c>
      <c r="B12596" s="1">
        <v>0.66634920634920636</v>
      </c>
      <c r="C12596" s="1">
        <v>12</v>
      </c>
      <c r="D12596" s="1">
        <v>6.2620127638459699</v>
      </c>
      <c r="E12596" s="1">
        <v>45</v>
      </c>
      <c r="F12596" s="1">
        <v>0.14689059312776501</v>
      </c>
      <c r="G12596">
        <f t="shared" si="196"/>
        <v>303.71546384757011</v>
      </c>
    </row>
    <row r="12597" spans="1:7">
      <c r="A12597" s="1">
        <v>12595</v>
      </c>
      <c r="B12597" s="1">
        <v>0.66640211640211644</v>
      </c>
      <c r="C12597" s="1">
        <v>12</v>
      </c>
      <c r="D12597" s="1">
        <v>6.2620127638459699</v>
      </c>
      <c r="E12597" s="1">
        <v>45</v>
      </c>
      <c r="F12597" s="1">
        <v>0.14688780337797</v>
      </c>
      <c r="G12597">
        <f t="shared" si="196"/>
        <v>303.70981460423525</v>
      </c>
    </row>
    <row r="12598" spans="1:7">
      <c r="A12598" s="1">
        <v>12596</v>
      </c>
      <c r="B12598" s="1">
        <v>0.66645502645502641</v>
      </c>
      <c r="C12598" s="1">
        <v>12</v>
      </c>
      <c r="D12598" s="1">
        <v>6.2620127638459699</v>
      </c>
      <c r="E12598" s="1">
        <v>45</v>
      </c>
      <c r="F12598" s="1">
        <v>0.14688501390978601</v>
      </c>
      <c r="G12598">
        <f t="shared" si="196"/>
        <v>303.70416593116261</v>
      </c>
    </row>
    <row r="12599" spans="1:7">
      <c r="A12599" s="1">
        <v>12597</v>
      </c>
      <c r="B12599" s="1">
        <v>0.66650793650793649</v>
      </c>
      <c r="C12599" s="1">
        <v>12</v>
      </c>
      <c r="D12599" s="1">
        <v>6.2620127638459699</v>
      </c>
      <c r="E12599" s="1">
        <v>45</v>
      </c>
      <c r="F12599" s="1">
        <v>0.14688222472321599</v>
      </c>
      <c r="G12599">
        <f t="shared" si="196"/>
        <v>303.69851782835838</v>
      </c>
    </row>
    <row r="12600" spans="1:7">
      <c r="A12600" s="1">
        <v>12598</v>
      </c>
      <c r="B12600" s="1">
        <v>0.66656084656084658</v>
      </c>
      <c r="C12600" s="1">
        <v>12</v>
      </c>
      <c r="D12600" s="1">
        <v>6.2620127638459699</v>
      </c>
      <c r="E12600" s="1">
        <v>45</v>
      </c>
      <c r="F12600" s="1">
        <v>0.14687943581825899</v>
      </c>
      <c r="G12600">
        <f t="shared" si="196"/>
        <v>303.69287029582046</v>
      </c>
    </row>
    <row r="12601" spans="1:7">
      <c r="A12601" s="1">
        <v>12599</v>
      </c>
      <c r="B12601" s="1">
        <v>0.66661375661375666</v>
      </c>
      <c r="C12601" s="1">
        <v>12</v>
      </c>
      <c r="D12601" s="1">
        <v>6.2620127638459699</v>
      </c>
      <c r="E12601" s="1">
        <v>45</v>
      </c>
      <c r="F12601" s="1">
        <v>0.146876647194916</v>
      </c>
      <c r="G12601">
        <f t="shared" si="196"/>
        <v>303.68722333355089</v>
      </c>
    </row>
    <row r="12602" spans="1:7">
      <c r="A12602" s="1">
        <v>12600</v>
      </c>
      <c r="B12602" s="1">
        <v>0.66666666666666663</v>
      </c>
      <c r="C12602" s="1">
        <v>12</v>
      </c>
      <c r="D12602" s="1">
        <v>6.2620127638459699</v>
      </c>
      <c r="E12602" s="1">
        <v>45</v>
      </c>
      <c r="F12602" s="1">
        <v>0.14687385885318899</v>
      </c>
      <c r="G12602">
        <f t="shared" si="196"/>
        <v>303.68157694155366</v>
      </c>
    </row>
    <row r="12603" spans="1:7">
      <c r="A12603" s="1">
        <v>12601</v>
      </c>
      <c r="B12603" s="1">
        <v>0.66671957671957671</v>
      </c>
      <c r="C12603" s="1">
        <v>12</v>
      </c>
      <c r="D12603" s="1">
        <v>6.2620127638459699</v>
      </c>
      <c r="E12603" s="1">
        <v>45</v>
      </c>
      <c r="F12603" s="1">
        <v>0.14687107079307701</v>
      </c>
      <c r="G12603">
        <f t="shared" si="196"/>
        <v>303.67593111982694</v>
      </c>
    </row>
    <row r="12604" spans="1:7">
      <c r="A12604" s="1">
        <v>12602</v>
      </c>
      <c r="B12604" s="1">
        <v>0.66677248677248679</v>
      </c>
      <c r="C12604" s="1">
        <v>12</v>
      </c>
      <c r="D12604" s="1">
        <v>6.2620127638459699</v>
      </c>
      <c r="E12604" s="1">
        <v>45</v>
      </c>
      <c r="F12604" s="1">
        <v>0.14686828301458099</v>
      </c>
      <c r="G12604">
        <f t="shared" si="196"/>
        <v>303.6702858683725</v>
      </c>
    </row>
    <row r="12605" spans="1:7">
      <c r="A12605" s="1">
        <v>12603</v>
      </c>
      <c r="B12605" s="1">
        <v>0.66682539682539688</v>
      </c>
      <c r="C12605" s="1">
        <v>12</v>
      </c>
      <c r="D12605" s="1">
        <v>6.2620127638459699</v>
      </c>
      <c r="E12605" s="1">
        <v>45</v>
      </c>
      <c r="F12605" s="1">
        <v>0.146865495517702</v>
      </c>
      <c r="G12605">
        <f t="shared" si="196"/>
        <v>303.66464118719256</v>
      </c>
    </row>
    <row r="12606" spans="1:7">
      <c r="A12606" s="1">
        <v>12604</v>
      </c>
      <c r="B12606" s="1">
        <v>0.66687830687830685</v>
      </c>
      <c r="C12606" s="1">
        <v>12</v>
      </c>
      <c r="D12606" s="1">
        <v>6.2620127638459699</v>
      </c>
      <c r="E12606" s="1">
        <v>45</v>
      </c>
      <c r="F12606" s="1">
        <v>0.14686270830244</v>
      </c>
      <c r="G12606">
        <f t="shared" si="196"/>
        <v>303.65899707628699</v>
      </c>
    </row>
    <row r="12607" spans="1:7">
      <c r="A12607" s="1">
        <v>12605</v>
      </c>
      <c r="B12607" s="1">
        <v>0.66693121693121693</v>
      </c>
      <c r="C12607" s="1">
        <v>12</v>
      </c>
      <c r="D12607" s="1">
        <v>6.2620127638459699</v>
      </c>
      <c r="E12607" s="1">
        <v>45</v>
      </c>
      <c r="F12607" s="1">
        <v>0.146859921368795</v>
      </c>
      <c r="G12607">
        <f t="shared" si="196"/>
        <v>303.65335353565587</v>
      </c>
    </row>
    <row r="12608" spans="1:7">
      <c r="A12608" s="1">
        <v>12606</v>
      </c>
      <c r="B12608" s="1">
        <v>0.66698412698412701</v>
      </c>
      <c r="C12608" s="1">
        <v>12</v>
      </c>
      <c r="D12608" s="1">
        <v>6.2620127638459699</v>
      </c>
      <c r="E12608" s="1">
        <v>45</v>
      </c>
      <c r="F12608" s="1">
        <v>0.14685713471676801</v>
      </c>
      <c r="G12608">
        <f t="shared" si="196"/>
        <v>303.64771056530117</v>
      </c>
    </row>
    <row r="12609" spans="1:7">
      <c r="A12609" s="1">
        <v>12607</v>
      </c>
      <c r="B12609" s="1">
        <v>0.66703703703703698</v>
      </c>
      <c r="C12609" s="1">
        <v>12</v>
      </c>
      <c r="D12609" s="1">
        <v>6.2620127638459699</v>
      </c>
      <c r="E12609" s="1">
        <v>45</v>
      </c>
      <c r="F12609" s="1">
        <v>0.14685434834635799</v>
      </c>
      <c r="G12609">
        <f t="shared" si="196"/>
        <v>303.64206816522091</v>
      </c>
    </row>
    <row r="12610" spans="1:7">
      <c r="A12610" s="1">
        <v>12608</v>
      </c>
      <c r="B12610" s="1">
        <v>0.66708994708994707</v>
      </c>
      <c r="C12610" s="1">
        <v>12</v>
      </c>
      <c r="D12610" s="1">
        <v>6.2620127638459699</v>
      </c>
      <c r="E12610" s="1">
        <v>45</v>
      </c>
      <c r="F12610" s="1">
        <v>0.14685156225756499</v>
      </c>
      <c r="G12610">
        <f t="shared" ref="G12610:G12673" si="197">D12610+E12610*E12610*F12610</f>
        <v>303.63642633541508</v>
      </c>
    </row>
    <row r="12611" spans="1:7">
      <c r="A12611" s="1">
        <v>12609</v>
      </c>
      <c r="B12611" s="1">
        <v>0.66714285714285715</v>
      </c>
      <c r="C12611" s="1">
        <v>12</v>
      </c>
      <c r="D12611" s="1">
        <v>6.2620127638459699</v>
      </c>
      <c r="E12611" s="1">
        <v>45</v>
      </c>
      <c r="F12611" s="1">
        <v>0.14684877645038999</v>
      </c>
      <c r="G12611">
        <f t="shared" si="197"/>
        <v>303.63078507588568</v>
      </c>
    </row>
    <row r="12612" spans="1:7">
      <c r="A12612" s="1">
        <v>12610</v>
      </c>
      <c r="B12612" s="1">
        <v>0.66719576719576723</v>
      </c>
      <c r="C12612" s="1">
        <v>12</v>
      </c>
      <c r="D12612" s="1">
        <v>6.2620127638459699</v>
      </c>
      <c r="E12612" s="1">
        <v>45</v>
      </c>
      <c r="F12612" s="1">
        <v>0.146845990924832</v>
      </c>
      <c r="G12612">
        <f t="shared" si="197"/>
        <v>303.62514438663078</v>
      </c>
    </row>
    <row r="12613" spans="1:7">
      <c r="A12613" s="1">
        <v>12611</v>
      </c>
      <c r="B12613" s="1">
        <v>0.6672486772486772</v>
      </c>
      <c r="C12613" s="1">
        <v>12</v>
      </c>
      <c r="D12613" s="1">
        <v>6.2620127638459699</v>
      </c>
      <c r="E12613" s="1">
        <v>45</v>
      </c>
      <c r="F12613" s="1">
        <v>0.14684320568089099</v>
      </c>
      <c r="G12613">
        <f t="shared" si="197"/>
        <v>303.6195042676502</v>
      </c>
    </row>
    <row r="12614" spans="1:7">
      <c r="A12614" s="1">
        <v>12612</v>
      </c>
      <c r="B12614" s="1">
        <v>0.66730158730158728</v>
      </c>
      <c r="C12614" s="1">
        <v>12</v>
      </c>
      <c r="D12614" s="1">
        <v>6.2620127638459699</v>
      </c>
      <c r="E12614" s="1">
        <v>45</v>
      </c>
      <c r="F12614" s="1">
        <v>0.14684042071856701</v>
      </c>
      <c r="G12614">
        <f t="shared" si="197"/>
        <v>303.61386471894417</v>
      </c>
    </row>
    <row r="12615" spans="1:7">
      <c r="A12615" s="1">
        <v>12613</v>
      </c>
      <c r="B12615" s="1">
        <v>0.66735449735449737</v>
      </c>
      <c r="C12615" s="1">
        <v>12</v>
      </c>
      <c r="D12615" s="1">
        <v>6.2620127638459699</v>
      </c>
      <c r="E12615" s="1">
        <v>45</v>
      </c>
      <c r="F12615" s="1">
        <v>0.14683763603785899</v>
      </c>
      <c r="G12615">
        <f t="shared" si="197"/>
        <v>303.60822574051042</v>
      </c>
    </row>
    <row r="12616" spans="1:7">
      <c r="A12616" s="1">
        <v>12614</v>
      </c>
      <c r="B12616" s="1">
        <v>0.66740740740740745</v>
      </c>
      <c r="C12616" s="1">
        <v>12</v>
      </c>
      <c r="D12616" s="1">
        <v>6.2620127638459699</v>
      </c>
      <c r="E12616" s="1">
        <v>45</v>
      </c>
      <c r="F12616" s="1">
        <v>0.146834851638767</v>
      </c>
      <c r="G12616">
        <f t="shared" si="197"/>
        <v>303.60258733234917</v>
      </c>
    </row>
    <row r="12617" spans="1:7">
      <c r="A12617" s="1">
        <v>12615</v>
      </c>
      <c r="B12617" s="1">
        <v>0.66746031746031742</v>
      </c>
      <c r="C12617" s="1">
        <v>12</v>
      </c>
      <c r="D12617" s="1">
        <v>6.2620127638459699</v>
      </c>
      <c r="E12617" s="1">
        <v>45</v>
      </c>
      <c r="F12617" s="1">
        <v>0.14683206752128999</v>
      </c>
      <c r="G12617">
        <f t="shared" si="197"/>
        <v>303.59694949445822</v>
      </c>
    </row>
    <row r="12618" spans="1:7">
      <c r="A12618" s="1">
        <v>12616</v>
      </c>
      <c r="B12618" s="1">
        <v>0.6675132275132275</v>
      </c>
      <c r="C12618" s="1">
        <v>12</v>
      </c>
      <c r="D12618" s="1">
        <v>6.2620127638459699</v>
      </c>
      <c r="E12618" s="1">
        <v>45</v>
      </c>
      <c r="F12618" s="1">
        <v>0.146829283685427</v>
      </c>
      <c r="G12618">
        <f t="shared" si="197"/>
        <v>303.59131222683567</v>
      </c>
    </row>
    <row r="12619" spans="1:7">
      <c r="A12619" s="1">
        <v>12617</v>
      </c>
      <c r="B12619" s="1">
        <v>0.66756613756613759</v>
      </c>
      <c r="C12619" s="1">
        <v>12</v>
      </c>
      <c r="D12619" s="1">
        <v>6.2620127638459699</v>
      </c>
      <c r="E12619" s="1">
        <v>45</v>
      </c>
      <c r="F12619" s="1">
        <v>0.14682650013117901</v>
      </c>
      <c r="G12619">
        <f t="shared" si="197"/>
        <v>303.58567552948347</v>
      </c>
    </row>
    <row r="12620" spans="1:7">
      <c r="A12620" s="1">
        <v>12618</v>
      </c>
      <c r="B12620" s="1">
        <v>0.66761904761904767</v>
      </c>
      <c r="C12620" s="1">
        <v>12</v>
      </c>
      <c r="D12620" s="1">
        <v>6.2620127638459699</v>
      </c>
      <c r="E12620" s="1">
        <v>45</v>
      </c>
      <c r="F12620" s="1">
        <v>0.14682371685854301</v>
      </c>
      <c r="G12620">
        <f t="shared" si="197"/>
        <v>303.58003940239558</v>
      </c>
    </row>
    <row r="12621" spans="1:7">
      <c r="A12621" s="1">
        <v>12619</v>
      </c>
      <c r="B12621" s="1">
        <v>0.66767195767195764</v>
      </c>
      <c r="C12621" s="1">
        <v>12</v>
      </c>
      <c r="D12621" s="1">
        <v>6.2620127638459699</v>
      </c>
      <c r="E12621" s="1">
        <v>45</v>
      </c>
      <c r="F12621" s="1">
        <v>0.14682093386751999</v>
      </c>
      <c r="G12621">
        <f t="shared" si="197"/>
        <v>303.57440384557395</v>
      </c>
    </row>
    <row r="12622" spans="1:7">
      <c r="A12622" s="1">
        <v>12620</v>
      </c>
      <c r="B12622" s="1">
        <v>0.66772486772486772</v>
      </c>
      <c r="C12622" s="1">
        <v>12</v>
      </c>
      <c r="D12622" s="1">
        <v>6.2620127638459699</v>
      </c>
      <c r="E12622" s="1">
        <v>45</v>
      </c>
      <c r="F12622" s="1">
        <v>0.14681815115810701</v>
      </c>
      <c r="G12622">
        <f t="shared" si="197"/>
        <v>303.56876885901266</v>
      </c>
    </row>
    <row r="12623" spans="1:7">
      <c r="A12623" s="1">
        <v>12621</v>
      </c>
      <c r="B12623" s="1">
        <v>0.6677777777777778</v>
      </c>
      <c r="C12623" s="1">
        <v>12</v>
      </c>
      <c r="D12623" s="1">
        <v>6.2620127638459699</v>
      </c>
      <c r="E12623" s="1">
        <v>45</v>
      </c>
      <c r="F12623" s="1">
        <v>0.14681536873030501</v>
      </c>
      <c r="G12623">
        <f t="shared" si="197"/>
        <v>303.56313444271365</v>
      </c>
    </row>
    <row r="12624" spans="1:7">
      <c r="A12624" s="1">
        <v>12622</v>
      </c>
      <c r="B12624" s="1">
        <v>0.66783068783068789</v>
      </c>
      <c r="C12624" s="1">
        <v>12</v>
      </c>
      <c r="D12624" s="1">
        <v>6.2620127638459699</v>
      </c>
      <c r="E12624" s="1">
        <v>45</v>
      </c>
      <c r="F12624" s="1">
        <v>0.146812586584112</v>
      </c>
      <c r="G12624">
        <f t="shared" si="197"/>
        <v>303.55750059667275</v>
      </c>
    </row>
    <row r="12625" spans="1:7">
      <c r="A12625" s="1">
        <v>12623</v>
      </c>
      <c r="B12625" s="1">
        <v>0.66788359788359786</v>
      </c>
      <c r="C12625" s="1">
        <v>12</v>
      </c>
      <c r="D12625" s="1">
        <v>6.2620127638459699</v>
      </c>
      <c r="E12625" s="1">
        <v>45</v>
      </c>
      <c r="F12625" s="1">
        <v>0.14680980471952601</v>
      </c>
      <c r="G12625">
        <f t="shared" si="197"/>
        <v>303.55186732088612</v>
      </c>
    </row>
    <row r="12626" spans="1:7">
      <c r="A12626" s="1">
        <v>12624</v>
      </c>
      <c r="B12626" s="1">
        <v>0.66793650793650794</v>
      </c>
      <c r="C12626" s="1">
        <v>12</v>
      </c>
      <c r="D12626" s="1">
        <v>6.2620127638459699</v>
      </c>
      <c r="E12626" s="1">
        <v>45</v>
      </c>
      <c r="F12626" s="1">
        <v>0.14680702313654601</v>
      </c>
      <c r="G12626">
        <f t="shared" si="197"/>
        <v>303.54623461535164</v>
      </c>
    </row>
    <row r="12627" spans="1:7">
      <c r="A12627" s="1">
        <v>12625</v>
      </c>
      <c r="B12627" s="1">
        <v>0.66798941798941802</v>
      </c>
      <c r="C12627" s="1">
        <v>12</v>
      </c>
      <c r="D12627" s="1">
        <v>6.2620127638459699</v>
      </c>
      <c r="E12627" s="1">
        <v>45</v>
      </c>
      <c r="F12627" s="1">
        <v>0.14680424183517199</v>
      </c>
      <c r="G12627">
        <f t="shared" si="197"/>
        <v>303.54060248006925</v>
      </c>
    </row>
    <row r="12628" spans="1:7">
      <c r="A12628" s="1">
        <v>12626</v>
      </c>
      <c r="B12628" s="1">
        <v>0.66804232804232799</v>
      </c>
      <c r="C12628" s="1">
        <v>12</v>
      </c>
      <c r="D12628" s="1">
        <v>6.2620127638459699</v>
      </c>
      <c r="E12628" s="1">
        <v>45</v>
      </c>
      <c r="F12628" s="1">
        <v>0.14680146081540099</v>
      </c>
      <c r="G12628">
        <f t="shared" si="197"/>
        <v>303.534970915033</v>
      </c>
    </row>
    <row r="12629" spans="1:7">
      <c r="A12629" s="1">
        <v>12627</v>
      </c>
      <c r="B12629" s="1">
        <v>0.66809523809523808</v>
      </c>
      <c r="C12629" s="1">
        <v>12</v>
      </c>
      <c r="D12629" s="1">
        <v>6.2620127638459699</v>
      </c>
      <c r="E12629" s="1">
        <v>45</v>
      </c>
      <c r="F12629" s="1">
        <v>0.14679868007723201</v>
      </c>
      <c r="G12629">
        <f t="shared" si="197"/>
        <v>303.52933992024077</v>
      </c>
    </row>
    <row r="12630" spans="1:7">
      <c r="A12630" s="1">
        <v>12628</v>
      </c>
      <c r="B12630" s="1">
        <v>0.66814814814814816</v>
      </c>
      <c r="C12630" s="1">
        <v>12</v>
      </c>
      <c r="D12630" s="1">
        <v>6.2620127638459699</v>
      </c>
      <c r="E12630" s="1">
        <v>45</v>
      </c>
      <c r="F12630" s="1">
        <v>0.146795899620663</v>
      </c>
      <c r="G12630">
        <f t="shared" si="197"/>
        <v>303.52370949568854</v>
      </c>
    </row>
    <row r="12631" spans="1:7">
      <c r="A12631" s="1">
        <v>12629</v>
      </c>
      <c r="B12631" s="1">
        <v>0.66820105820105824</v>
      </c>
      <c r="C12631" s="1">
        <v>12</v>
      </c>
      <c r="D12631" s="1">
        <v>6.2620127638459699</v>
      </c>
      <c r="E12631" s="1">
        <v>45</v>
      </c>
      <c r="F12631" s="1">
        <v>0.14679311944569301</v>
      </c>
      <c r="G12631">
        <f t="shared" si="197"/>
        <v>303.5180796413743</v>
      </c>
    </row>
    <row r="12632" spans="1:7">
      <c r="A12632" s="1">
        <v>12630</v>
      </c>
      <c r="B12632" s="1">
        <v>0.66825396825396821</v>
      </c>
      <c r="C12632" s="1">
        <v>12</v>
      </c>
      <c r="D12632" s="1">
        <v>6.2620127638459699</v>
      </c>
      <c r="E12632" s="1">
        <v>45</v>
      </c>
      <c r="F12632" s="1">
        <v>0.14679033955231899</v>
      </c>
      <c r="G12632">
        <f t="shared" si="197"/>
        <v>303.51245035729193</v>
      </c>
    </row>
    <row r="12633" spans="1:7">
      <c r="A12633" s="1">
        <v>12631</v>
      </c>
      <c r="B12633" s="1">
        <v>0.66830687830687829</v>
      </c>
      <c r="C12633" s="1">
        <v>12</v>
      </c>
      <c r="D12633" s="1">
        <v>6.2620127638459699</v>
      </c>
      <c r="E12633" s="1">
        <v>45</v>
      </c>
      <c r="F12633" s="1">
        <v>0.14678755994054099</v>
      </c>
      <c r="G12633">
        <f t="shared" si="197"/>
        <v>303.50682164344147</v>
      </c>
    </row>
    <row r="12634" spans="1:7">
      <c r="A12634" s="1">
        <v>12632</v>
      </c>
      <c r="B12634" s="1">
        <v>0.66835978835978838</v>
      </c>
      <c r="C12634" s="1">
        <v>12</v>
      </c>
      <c r="D12634" s="1">
        <v>6.2620127638459699</v>
      </c>
      <c r="E12634" s="1">
        <v>45</v>
      </c>
      <c r="F12634" s="1">
        <v>0.14678478061035499</v>
      </c>
      <c r="G12634">
        <f t="shared" si="197"/>
        <v>303.50119349981486</v>
      </c>
    </row>
    <row r="12635" spans="1:7">
      <c r="A12635" s="1">
        <v>12633</v>
      </c>
      <c r="B12635" s="1">
        <v>0.66841269841269846</v>
      </c>
      <c r="C12635" s="1">
        <v>12</v>
      </c>
      <c r="D12635" s="1">
        <v>6.2620127638459699</v>
      </c>
      <c r="E12635" s="1">
        <v>45</v>
      </c>
      <c r="F12635" s="1">
        <v>0.146782001561759</v>
      </c>
      <c r="G12635">
        <f t="shared" si="197"/>
        <v>303.49556592640795</v>
      </c>
    </row>
    <row r="12636" spans="1:7">
      <c r="A12636" s="1">
        <v>12634</v>
      </c>
      <c r="B12636" s="1">
        <v>0.66846560846560843</v>
      </c>
      <c r="C12636" s="1">
        <v>12</v>
      </c>
      <c r="D12636" s="1">
        <v>6.2620127638459699</v>
      </c>
      <c r="E12636" s="1">
        <v>45</v>
      </c>
      <c r="F12636" s="1">
        <v>0.146779222794752</v>
      </c>
      <c r="G12636">
        <f t="shared" si="197"/>
        <v>303.4899389232188</v>
      </c>
    </row>
    <row r="12637" spans="1:7">
      <c r="A12637" s="1">
        <v>12635</v>
      </c>
      <c r="B12637" s="1">
        <v>0.66851851851851851</v>
      </c>
      <c r="C12637" s="1">
        <v>12</v>
      </c>
      <c r="D12637" s="1">
        <v>6.2620127638459699</v>
      </c>
      <c r="E12637" s="1">
        <v>45</v>
      </c>
      <c r="F12637" s="1">
        <v>0.14677644430933201</v>
      </c>
      <c r="G12637">
        <f t="shared" si="197"/>
        <v>303.48431249024327</v>
      </c>
    </row>
    <row r="12638" spans="1:7">
      <c r="A12638" s="1">
        <v>12636</v>
      </c>
      <c r="B12638" s="1">
        <v>0.66857142857142859</v>
      </c>
      <c r="C12638" s="1">
        <v>12</v>
      </c>
      <c r="D12638" s="1">
        <v>6.2620127638459699</v>
      </c>
      <c r="E12638" s="1">
        <v>45</v>
      </c>
      <c r="F12638" s="1">
        <v>0.146773666105496</v>
      </c>
      <c r="G12638">
        <f t="shared" si="197"/>
        <v>303.47868662747538</v>
      </c>
    </row>
    <row r="12639" spans="1:7">
      <c r="A12639" s="1">
        <v>12637</v>
      </c>
      <c r="B12639" s="1">
        <v>0.66862433862433868</v>
      </c>
      <c r="C12639" s="1">
        <v>12</v>
      </c>
      <c r="D12639" s="1">
        <v>6.2620127638459699</v>
      </c>
      <c r="E12639" s="1">
        <v>45</v>
      </c>
      <c r="F12639" s="1">
        <v>0.14677088818324099</v>
      </c>
      <c r="G12639">
        <f t="shared" si="197"/>
        <v>303.473061334909</v>
      </c>
    </row>
    <row r="12640" spans="1:7">
      <c r="A12640" s="1">
        <v>12638</v>
      </c>
      <c r="B12640" s="1">
        <v>0.66867724867724865</v>
      </c>
      <c r="C12640" s="1">
        <v>12</v>
      </c>
      <c r="D12640" s="1">
        <v>6.2620127638459699</v>
      </c>
      <c r="E12640" s="1">
        <v>45</v>
      </c>
      <c r="F12640" s="1">
        <v>0.146768110542565</v>
      </c>
      <c r="G12640">
        <f t="shared" si="197"/>
        <v>303.4674366125401</v>
      </c>
    </row>
    <row r="12641" spans="1:7">
      <c r="A12641" s="1">
        <v>12639</v>
      </c>
      <c r="B12641" s="1">
        <v>0.66873015873015873</v>
      </c>
      <c r="C12641" s="1">
        <v>12</v>
      </c>
      <c r="D12641" s="1">
        <v>6.2620127638459699</v>
      </c>
      <c r="E12641" s="1">
        <v>45</v>
      </c>
      <c r="F12641" s="1">
        <v>0.14676533318346599</v>
      </c>
      <c r="G12641">
        <f t="shared" si="197"/>
        <v>303.46181246036463</v>
      </c>
    </row>
    <row r="12642" spans="1:7">
      <c r="A12642" s="1">
        <v>12640</v>
      </c>
      <c r="B12642" s="1">
        <v>0.66878306878306881</v>
      </c>
      <c r="C12642" s="1">
        <v>12</v>
      </c>
      <c r="D12642" s="1">
        <v>6.2620127638459699</v>
      </c>
      <c r="E12642" s="1">
        <v>45</v>
      </c>
      <c r="F12642" s="1">
        <v>0.14676255610594099</v>
      </c>
      <c r="G12642">
        <f t="shared" si="197"/>
        <v>303.45618887837651</v>
      </c>
    </row>
    <row r="12643" spans="1:7">
      <c r="A12643" s="1">
        <v>12641</v>
      </c>
      <c r="B12643" s="1">
        <v>0.66883597883597878</v>
      </c>
      <c r="C12643" s="1">
        <v>12</v>
      </c>
      <c r="D12643" s="1">
        <v>6.2620127638459699</v>
      </c>
      <c r="E12643" s="1">
        <v>45</v>
      </c>
      <c r="F12643" s="1">
        <v>0.14675977930998699</v>
      </c>
      <c r="G12643">
        <f t="shared" si="197"/>
        <v>303.4505658665696</v>
      </c>
    </row>
    <row r="12644" spans="1:7">
      <c r="A12644" s="1">
        <v>12642</v>
      </c>
      <c r="B12644" s="1">
        <v>0.66888888888888887</v>
      </c>
      <c r="C12644" s="1">
        <v>12</v>
      </c>
      <c r="D12644" s="1">
        <v>6.2620127638459699</v>
      </c>
      <c r="E12644" s="1">
        <v>45</v>
      </c>
      <c r="F12644" s="1">
        <v>0.146757002795601</v>
      </c>
      <c r="G12644">
        <f t="shared" si="197"/>
        <v>303.444943424938</v>
      </c>
    </row>
    <row r="12645" spans="1:7">
      <c r="A12645" s="1">
        <v>12643</v>
      </c>
      <c r="B12645" s="1">
        <v>0.66894179894179895</v>
      </c>
      <c r="C12645" s="1">
        <v>12</v>
      </c>
      <c r="D12645" s="1">
        <v>6.2620127638459699</v>
      </c>
      <c r="E12645" s="1">
        <v>45</v>
      </c>
      <c r="F12645" s="1">
        <v>0.14675422656278</v>
      </c>
      <c r="G12645">
        <f t="shared" si="197"/>
        <v>303.43932155347551</v>
      </c>
    </row>
    <row r="12646" spans="1:7">
      <c r="A12646" s="1">
        <v>12644</v>
      </c>
      <c r="B12646" s="1">
        <v>0.66899470899470903</v>
      </c>
      <c r="C12646" s="1">
        <v>12</v>
      </c>
      <c r="D12646" s="1">
        <v>6.2620127638459699</v>
      </c>
      <c r="E12646" s="1">
        <v>45</v>
      </c>
      <c r="F12646" s="1">
        <v>0.14675145061152201</v>
      </c>
      <c r="G12646">
        <f t="shared" si="197"/>
        <v>303.43370025217803</v>
      </c>
    </row>
    <row r="12647" spans="1:7">
      <c r="A12647" s="1">
        <v>12645</v>
      </c>
      <c r="B12647" s="1">
        <v>0.669047619047619</v>
      </c>
      <c r="C12647" s="1">
        <v>12</v>
      </c>
      <c r="D12647" s="1">
        <v>6.2620127638459699</v>
      </c>
      <c r="E12647" s="1">
        <v>45</v>
      </c>
      <c r="F12647" s="1">
        <v>0.146748674941823</v>
      </c>
      <c r="G12647">
        <f t="shared" si="197"/>
        <v>303.42807952103755</v>
      </c>
    </row>
    <row r="12648" spans="1:7">
      <c r="A12648" s="1">
        <v>12646</v>
      </c>
      <c r="B12648" s="1">
        <v>0.66910052910052908</v>
      </c>
      <c r="C12648" s="1">
        <v>12</v>
      </c>
      <c r="D12648" s="1">
        <v>6.2620127638459699</v>
      </c>
      <c r="E12648" s="1">
        <v>45</v>
      </c>
      <c r="F12648" s="1">
        <v>0.146745899553681</v>
      </c>
      <c r="G12648">
        <f t="shared" si="197"/>
        <v>303.42245936005003</v>
      </c>
    </row>
    <row r="12649" spans="1:7">
      <c r="A12649" s="1">
        <v>12647</v>
      </c>
      <c r="B12649" s="1">
        <v>0.66915343915343917</v>
      </c>
      <c r="C12649" s="1">
        <v>12</v>
      </c>
      <c r="D12649" s="1">
        <v>6.2620127638459699</v>
      </c>
      <c r="E12649" s="1">
        <v>45</v>
      </c>
      <c r="F12649" s="1">
        <v>0.14674312444709101</v>
      </c>
      <c r="G12649">
        <f t="shared" si="197"/>
        <v>303.41683976920524</v>
      </c>
    </row>
    <row r="12650" spans="1:7">
      <c r="A12650" s="1">
        <v>12648</v>
      </c>
      <c r="B12650" s="1">
        <v>0.66920634920634925</v>
      </c>
      <c r="C12650" s="1">
        <v>12</v>
      </c>
      <c r="D12650" s="1">
        <v>6.2620127638459699</v>
      </c>
      <c r="E12650" s="1">
        <v>45</v>
      </c>
      <c r="F12650" s="1">
        <v>0.14674034962205099</v>
      </c>
      <c r="G12650">
        <f t="shared" si="197"/>
        <v>303.4112207484992</v>
      </c>
    </row>
    <row r="12651" spans="1:7">
      <c r="A12651" s="1">
        <v>12649</v>
      </c>
      <c r="B12651" s="1">
        <v>0.66925925925925922</v>
      </c>
      <c r="C12651" s="1">
        <v>12</v>
      </c>
      <c r="D12651" s="1">
        <v>6.2620127638459699</v>
      </c>
      <c r="E12651" s="1">
        <v>45</v>
      </c>
      <c r="F12651" s="1">
        <v>0.146737575078556</v>
      </c>
      <c r="G12651">
        <f t="shared" si="197"/>
        <v>303.40560229792186</v>
      </c>
    </row>
    <row r="12652" spans="1:7">
      <c r="A12652" s="1">
        <v>12650</v>
      </c>
      <c r="B12652" s="1">
        <v>0.6693121693121693</v>
      </c>
      <c r="C12652" s="1">
        <v>12</v>
      </c>
      <c r="D12652" s="1">
        <v>6.2620127638459699</v>
      </c>
      <c r="E12652" s="1">
        <v>45</v>
      </c>
      <c r="F12652" s="1">
        <v>0.146734800816605</v>
      </c>
      <c r="G12652">
        <f t="shared" si="197"/>
        <v>303.3999844174711</v>
      </c>
    </row>
    <row r="12653" spans="1:7">
      <c r="A12653" s="1">
        <v>12651</v>
      </c>
      <c r="B12653" s="1">
        <v>0.66936507936507939</v>
      </c>
      <c r="C12653" s="1">
        <v>12</v>
      </c>
      <c r="D12653" s="1">
        <v>6.2620127638459699</v>
      </c>
      <c r="E12653" s="1">
        <v>45</v>
      </c>
      <c r="F12653" s="1">
        <v>0.14673202683619199</v>
      </c>
      <c r="G12653">
        <f t="shared" si="197"/>
        <v>303.39436710713477</v>
      </c>
    </row>
    <row r="12654" spans="1:7">
      <c r="A12654" s="1">
        <v>12652</v>
      </c>
      <c r="B12654" s="1">
        <v>0.66941798941798947</v>
      </c>
      <c r="C12654" s="1">
        <v>12</v>
      </c>
      <c r="D12654" s="1">
        <v>6.2620127638459699</v>
      </c>
      <c r="E12654" s="1">
        <v>45</v>
      </c>
      <c r="F12654" s="1">
        <v>0.146729253137315</v>
      </c>
      <c r="G12654">
        <f t="shared" si="197"/>
        <v>303.38875036690882</v>
      </c>
    </row>
    <row r="12655" spans="1:7">
      <c r="A12655" s="1">
        <v>12653</v>
      </c>
      <c r="B12655" s="1">
        <v>0.66947089947089944</v>
      </c>
      <c r="C12655" s="1">
        <v>12</v>
      </c>
      <c r="D12655" s="1">
        <v>6.2620127638459699</v>
      </c>
      <c r="E12655" s="1">
        <v>45</v>
      </c>
      <c r="F12655" s="1">
        <v>0.14672647971996999</v>
      </c>
      <c r="G12655">
        <f t="shared" si="197"/>
        <v>303.38313419678519</v>
      </c>
    </row>
    <row r="12656" spans="1:7">
      <c r="A12656" s="1">
        <v>12654</v>
      </c>
      <c r="B12656" s="1">
        <v>0.66952380952380952</v>
      </c>
      <c r="C12656" s="1">
        <v>12</v>
      </c>
      <c r="D12656" s="1">
        <v>6.2620127638459699</v>
      </c>
      <c r="E12656" s="1">
        <v>45</v>
      </c>
      <c r="F12656" s="1">
        <v>0.14672370658415201</v>
      </c>
      <c r="G12656">
        <f t="shared" si="197"/>
        <v>303.37751859675382</v>
      </c>
    </row>
    <row r="12657" spans="1:7">
      <c r="A12657" s="1">
        <v>12655</v>
      </c>
      <c r="B12657" s="1">
        <v>0.6695767195767196</v>
      </c>
      <c r="C12657" s="1">
        <v>12</v>
      </c>
      <c r="D12657" s="1">
        <v>6.2620127638459699</v>
      </c>
      <c r="E12657" s="1">
        <v>45</v>
      </c>
      <c r="F12657" s="1">
        <v>0.14672093372985801</v>
      </c>
      <c r="G12657">
        <f t="shared" si="197"/>
        <v>303.37190356680844</v>
      </c>
    </row>
    <row r="12658" spans="1:7">
      <c r="A12658" s="1">
        <v>12656</v>
      </c>
      <c r="B12658" s="1">
        <v>0.66962962962962957</v>
      </c>
      <c r="C12658" s="1">
        <v>12</v>
      </c>
      <c r="D12658" s="1">
        <v>6.2620127638459699</v>
      </c>
      <c r="E12658" s="1">
        <v>45</v>
      </c>
      <c r="F12658" s="1">
        <v>0.146718161157084</v>
      </c>
      <c r="G12658">
        <f t="shared" si="197"/>
        <v>303.36628910694105</v>
      </c>
    </row>
    <row r="12659" spans="1:7">
      <c r="A12659" s="1">
        <v>12657</v>
      </c>
      <c r="B12659" s="1">
        <v>0.66968253968253966</v>
      </c>
      <c r="C12659" s="1">
        <v>12</v>
      </c>
      <c r="D12659" s="1">
        <v>6.2620127638459699</v>
      </c>
      <c r="E12659" s="1">
        <v>45</v>
      </c>
      <c r="F12659" s="1">
        <v>0.146715388865825</v>
      </c>
      <c r="G12659">
        <f t="shared" si="197"/>
        <v>303.36067521714159</v>
      </c>
    </row>
    <row r="12660" spans="1:7">
      <c r="A12660" s="1">
        <v>12658</v>
      </c>
      <c r="B12660" s="1">
        <v>0.66973544973544974</v>
      </c>
      <c r="C12660" s="1">
        <v>12</v>
      </c>
      <c r="D12660" s="1">
        <v>6.2620127638459699</v>
      </c>
      <c r="E12660" s="1">
        <v>45</v>
      </c>
      <c r="F12660" s="1">
        <v>0.146712616856078</v>
      </c>
      <c r="G12660">
        <f t="shared" si="197"/>
        <v>303.35506189740391</v>
      </c>
    </row>
    <row r="12661" spans="1:7">
      <c r="A12661" s="1">
        <v>12659</v>
      </c>
      <c r="B12661" s="1">
        <v>0.66978835978835982</v>
      </c>
      <c r="C12661" s="1">
        <v>12</v>
      </c>
      <c r="D12661" s="1">
        <v>6.2620127638459699</v>
      </c>
      <c r="E12661" s="1">
        <v>45</v>
      </c>
      <c r="F12661" s="1">
        <v>0.146709845127838</v>
      </c>
      <c r="G12661">
        <f t="shared" si="197"/>
        <v>303.34944914771791</v>
      </c>
    </row>
    <row r="12662" spans="1:7">
      <c r="A12662" s="1">
        <v>12660</v>
      </c>
      <c r="B12662" s="1">
        <v>0.66984126984126979</v>
      </c>
      <c r="C12662" s="1">
        <v>12</v>
      </c>
      <c r="D12662" s="1">
        <v>6.2620127638459699</v>
      </c>
      <c r="E12662" s="1">
        <v>45</v>
      </c>
      <c r="F12662" s="1">
        <v>0.146707073681101</v>
      </c>
      <c r="G12662">
        <f t="shared" si="197"/>
        <v>303.34383696807549</v>
      </c>
    </row>
    <row r="12663" spans="1:7">
      <c r="A12663" s="1">
        <v>12661</v>
      </c>
      <c r="B12663" s="1">
        <v>0.66989417989417988</v>
      </c>
      <c r="C12663" s="1">
        <v>12</v>
      </c>
      <c r="D12663" s="1">
        <v>6.2620127638459699</v>
      </c>
      <c r="E12663" s="1">
        <v>45</v>
      </c>
      <c r="F12663" s="1">
        <v>0.146704302515863</v>
      </c>
      <c r="G12663">
        <f t="shared" si="197"/>
        <v>303.33822535846855</v>
      </c>
    </row>
    <row r="12664" spans="1:7">
      <c r="A12664" s="1">
        <v>12662</v>
      </c>
      <c r="B12664" s="1">
        <v>0.66994708994708996</v>
      </c>
      <c r="C12664" s="1">
        <v>12</v>
      </c>
      <c r="D12664" s="1">
        <v>6.2620127638459699</v>
      </c>
      <c r="E12664" s="1">
        <v>45</v>
      </c>
      <c r="F12664" s="1">
        <v>0.14670153163211799</v>
      </c>
      <c r="G12664">
        <f t="shared" si="197"/>
        <v>303.33261431888491</v>
      </c>
    </row>
    <row r="12665" spans="1:7">
      <c r="A12665" s="1">
        <v>12663</v>
      </c>
      <c r="B12665" s="1">
        <v>0.67</v>
      </c>
      <c r="C12665" s="1">
        <v>12</v>
      </c>
      <c r="D12665" s="1">
        <v>6.2620127638459699</v>
      </c>
      <c r="E12665" s="1">
        <v>45</v>
      </c>
      <c r="F12665" s="1">
        <v>0.14669876102986301</v>
      </c>
      <c r="G12665">
        <f t="shared" si="197"/>
        <v>303.3270038493186</v>
      </c>
    </row>
    <row r="12666" spans="1:7">
      <c r="A12666" s="1">
        <v>12664</v>
      </c>
      <c r="B12666" s="1">
        <v>0.67005291005291001</v>
      </c>
      <c r="C12666" s="1">
        <v>12</v>
      </c>
      <c r="D12666" s="1">
        <v>6.2620127638459699</v>
      </c>
      <c r="E12666" s="1">
        <v>45</v>
      </c>
      <c r="F12666" s="1">
        <v>0.14669599070909201</v>
      </c>
      <c r="G12666">
        <f t="shared" si="197"/>
        <v>303.32139394975729</v>
      </c>
    </row>
    <row r="12667" spans="1:7">
      <c r="A12667" s="1">
        <v>12665</v>
      </c>
      <c r="B12667" s="1">
        <v>0.67010582010582009</v>
      </c>
      <c r="C12667" s="1">
        <v>12</v>
      </c>
      <c r="D12667" s="1">
        <v>6.2620127638459699</v>
      </c>
      <c r="E12667" s="1">
        <v>45</v>
      </c>
      <c r="F12667" s="1">
        <v>0.14669322066980101</v>
      </c>
      <c r="G12667">
        <f t="shared" si="197"/>
        <v>303.31578462019303</v>
      </c>
    </row>
    <row r="12668" spans="1:7">
      <c r="A12668" s="1">
        <v>12666</v>
      </c>
      <c r="B12668" s="1">
        <v>0.67015873015873018</v>
      </c>
      <c r="C12668" s="1">
        <v>12</v>
      </c>
      <c r="D12668" s="1">
        <v>6.2620127638459699</v>
      </c>
      <c r="E12668" s="1">
        <v>45</v>
      </c>
      <c r="F12668" s="1">
        <v>0.14669045091198499</v>
      </c>
      <c r="G12668">
        <f t="shared" si="197"/>
        <v>303.31017586061557</v>
      </c>
    </row>
    <row r="12669" spans="1:7">
      <c r="A12669" s="1">
        <v>12667</v>
      </c>
      <c r="B12669" s="1">
        <v>0.67021164021164026</v>
      </c>
      <c r="C12669" s="1">
        <v>12</v>
      </c>
      <c r="D12669" s="1">
        <v>6.2620127638459699</v>
      </c>
      <c r="E12669" s="1">
        <v>45</v>
      </c>
      <c r="F12669" s="1">
        <v>0.14668768143563801</v>
      </c>
      <c r="G12669">
        <f t="shared" si="197"/>
        <v>303.30456767101293</v>
      </c>
    </row>
    <row r="12670" spans="1:7">
      <c r="A12670" s="1">
        <v>12668</v>
      </c>
      <c r="B12670" s="1">
        <v>0.67026455026455023</v>
      </c>
      <c r="C12670" s="1">
        <v>12</v>
      </c>
      <c r="D12670" s="1">
        <v>6.2620127638459699</v>
      </c>
      <c r="E12670" s="1">
        <v>45</v>
      </c>
      <c r="F12670" s="1">
        <v>0.146684912240757</v>
      </c>
      <c r="G12670">
        <f t="shared" si="197"/>
        <v>303.29896005137891</v>
      </c>
    </row>
    <row r="12671" spans="1:7">
      <c r="A12671" s="1">
        <v>12669</v>
      </c>
      <c r="B12671" s="1">
        <v>0.67031746031746031</v>
      </c>
      <c r="C12671" s="1">
        <v>12</v>
      </c>
      <c r="D12671" s="1">
        <v>6.2620127638459699</v>
      </c>
      <c r="E12671" s="1">
        <v>45</v>
      </c>
      <c r="F12671" s="1">
        <v>0.14668214332733501</v>
      </c>
      <c r="G12671">
        <f t="shared" si="197"/>
        <v>303.29335300169936</v>
      </c>
    </row>
    <row r="12672" spans="1:7">
      <c r="A12672" s="1">
        <v>12670</v>
      </c>
      <c r="B12672" s="1">
        <v>0.67037037037037039</v>
      </c>
      <c r="C12672" s="1">
        <v>12</v>
      </c>
      <c r="D12672" s="1">
        <v>6.2620127638459699</v>
      </c>
      <c r="E12672" s="1">
        <v>45</v>
      </c>
      <c r="F12672" s="1">
        <v>0.14667937469536799</v>
      </c>
      <c r="G12672">
        <f t="shared" si="197"/>
        <v>303.28774652196614</v>
      </c>
    </row>
    <row r="12673" spans="1:7">
      <c r="A12673" s="1">
        <v>12671</v>
      </c>
      <c r="B12673" s="1">
        <v>0.67042328042328048</v>
      </c>
      <c r="C12673" s="1">
        <v>12</v>
      </c>
      <c r="D12673" s="1">
        <v>6.2620127638459699</v>
      </c>
      <c r="E12673" s="1">
        <v>45</v>
      </c>
      <c r="F12673" s="1">
        <v>0.146676606344851</v>
      </c>
      <c r="G12673">
        <f t="shared" si="197"/>
        <v>303.28214061216926</v>
      </c>
    </row>
    <row r="12674" spans="1:7">
      <c r="A12674" s="1">
        <v>12672</v>
      </c>
      <c r="B12674" s="1">
        <v>0.67047619047619045</v>
      </c>
      <c r="C12674" s="1">
        <v>12</v>
      </c>
      <c r="D12674" s="1">
        <v>6.2620127638459699</v>
      </c>
      <c r="E12674" s="1">
        <v>45</v>
      </c>
      <c r="F12674" s="1">
        <v>0.14667383827577701</v>
      </c>
      <c r="G12674">
        <f t="shared" ref="G12674:G12737" si="198">D12674+E12674*E12674*F12674</f>
        <v>303.27653527229444</v>
      </c>
    </row>
    <row r="12675" spans="1:7">
      <c r="A12675" s="1">
        <v>12673</v>
      </c>
      <c r="B12675" s="1">
        <v>0.67052910052910053</v>
      </c>
      <c r="C12675" s="1">
        <v>12</v>
      </c>
      <c r="D12675" s="1">
        <v>6.2620127638459699</v>
      </c>
      <c r="E12675" s="1">
        <v>45</v>
      </c>
      <c r="F12675" s="1">
        <v>0.14667107048814099</v>
      </c>
      <c r="G12675">
        <f t="shared" si="198"/>
        <v>303.27093050233145</v>
      </c>
    </row>
    <row r="12676" spans="1:7">
      <c r="A12676" s="1">
        <v>12674</v>
      </c>
      <c r="B12676" s="1">
        <v>0.67058201058201061</v>
      </c>
      <c r="C12676" s="1">
        <v>12</v>
      </c>
      <c r="D12676" s="1">
        <v>6.2620127638459699</v>
      </c>
      <c r="E12676" s="1">
        <v>45</v>
      </c>
      <c r="F12676" s="1">
        <v>0.146668302981939</v>
      </c>
      <c r="G12676">
        <f t="shared" si="198"/>
        <v>303.26532630227246</v>
      </c>
    </row>
    <row r="12677" spans="1:7">
      <c r="A12677" s="1">
        <v>12675</v>
      </c>
      <c r="B12677" s="1">
        <v>0.67063492063492058</v>
      </c>
      <c r="C12677" s="1">
        <v>12</v>
      </c>
      <c r="D12677" s="1">
        <v>6.2620127638459699</v>
      </c>
      <c r="E12677" s="1">
        <v>45</v>
      </c>
      <c r="F12677" s="1">
        <v>0.14666553575716301</v>
      </c>
      <c r="G12677">
        <f t="shared" si="198"/>
        <v>303.25972267210108</v>
      </c>
    </row>
    <row r="12678" spans="1:7">
      <c r="A12678" s="1">
        <v>12676</v>
      </c>
      <c r="B12678" s="1">
        <v>0.67068783068783067</v>
      </c>
      <c r="C12678" s="1">
        <v>12</v>
      </c>
      <c r="D12678" s="1">
        <v>6.2620127638459699</v>
      </c>
      <c r="E12678" s="1">
        <v>45</v>
      </c>
      <c r="F12678" s="1">
        <v>0.14666276881380899</v>
      </c>
      <c r="G12678">
        <f t="shared" si="198"/>
        <v>303.25411961180919</v>
      </c>
    </row>
    <row r="12679" spans="1:7">
      <c r="A12679" s="1">
        <v>12677</v>
      </c>
      <c r="B12679" s="1">
        <v>0.67074074074074075</v>
      </c>
      <c r="C12679" s="1">
        <v>12</v>
      </c>
      <c r="D12679" s="1">
        <v>6.2620127638459699</v>
      </c>
      <c r="E12679" s="1">
        <v>45</v>
      </c>
      <c r="F12679" s="1">
        <v>0.14666000215187</v>
      </c>
      <c r="G12679">
        <f t="shared" si="198"/>
        <v>303.24851712138275</v>
      </c>
    </row>
    <row r="12680" spans="1:7">
      <c r="A12680" s="1">
        <v>12678</v>
      </c>
      <c r="B12680" s="1">
        <v>0.67079365079365083</v>
      </c>
      <c r="C12680" s="1">
        <v>12</v>
      </c>
      <c r="D12680" s="1">
        <v>6.2620127638459699</v>
      </c>
      <c r="E12680" s="1">
        <v>45</v>
      </c>
      <c r="F12680" s="1">
        <v>0.14665723577134099</v>
      </c>
      <c r="G12680">
        <f t="shared" si="198"/>
        <v>303.24291520081147</v>
      </c>
    </row>
    <row r="12681" spans="1:7">
      <c r="A12681" s="1">
        <v>12679</v>
      </c>
      <c r="B12681" s="1">
        <v>0.6708465608465608</v>
      </c>
      <c r="C12681" s="1">
        <v>12</v>
      </c>
      <c r="D12681" s="1">
        <v>6.2620127638459699</v>
      </c>
      <c r="E12681" s="1">
        <v>45</v>
      </c>
      <c r="F12681" s="1">
        <v>0.14665446967221599</v>
      </c>
      <c r="G12681">
        <f t="shared" si="198"/>
        <v>303.23731385008335</v>
      </c>
    </row>
    <row r="12682" spans="1:7">
      <c r="A12682" s="1">
        <v>12680</v>
      </c>
      <c r="B12682" s="1">
        <v>0.67089947089947088</v>
      </c>
      <c r="C12682" s="1">
        <v>12</v>
      </c>
      <c r="D12682" s="1">
        <v>6.2620127638459699</v>
      </c>
      <c r="E12682" s="1">
        <v>45</v>
      </c>
      <c r="F12682" s="1">
        <v>0.146651703854489</v>
      </c>
      <c r="G12682">
        <f t="shared" si="198"/>
        <v>303.23171306918618</v>
      </c>
    </row>
    <row r="12683" spans="1:7">
      <c r="A12683" s="1">
        <v>12681</v>
      </c>
      <c r="B12683" s="1">
        <v>0.67095238095238097</v>
      </c>
      <c r="C12683" s="1">
        <v>12</v>
      </c>
      <c r="D12683" s="1">
        <v>6.2620127638459699</v>
      </c>
      <c r="E12683" s="1">
        <v>45</v>
      </c>
      <c r="F12683" s="1">
        <v>0.14664893831815301</v>
      </c>
      <c r="G12683">
        <f t="shared" si="198"/>
        <v>303.22611285810581</v>
      </c>
    </row>
    <row r="12684" spans="1:7">
      <c r="A12684" s="1">
        <v>12682</v>
      </c>
      <c r="B12684" s="1">
        <v>0.67100529100529105</v>
      </c>
      <c r="C12684" s="1">
        <v>12</v>
      </c>
      <c r="D12684" s="1">
        <v>6.2620127638459699</v>
      </c>
      <c r="E12684" s="1">
        <v>45</v>
      </c>
      <c r="F12684" s="1">
        <v>0.14664617306320199</v>
      </c>
      <c r="G12684">
        <f t="shared" si="198"/>
        <v>303.22051321683</v>
      </c>
    </row>
    <row r="12685" spans="1:7">
      <c r="A12685" s="1">
        <v>12683</v>
      </c>
      <c r="B12685" s="1">
        <v>0.67105820105820102</v>
      </c>
      <c r="C12685" s="1">
        <v>12</v>
      </c>
      <c r="D12685" s="1">
        <v>6.2620127638459699</v>
      </c>
      <c r="E12685" s="1">
        <v>45</v>
      </c>
      <c r="F12685" s="1">
        <v>0.14664340808963</v>
      </c>
      <c r="G12685">
        <f t="shared" si="198"/>
        <v>303.21491414534671</v>
      </c>
    </row>
    <row r="12686" spans="1:7">
      <c r="A12686" s="1">
        <v>12684</v>
      </c>
      <c r="B12686" s="1">
        <v>0.6711111111111111</v>
      </c>
      <c r="C12686" s="1">
        <v>12</v>
      </c>
      <c r="D12686" s="1">
        <v>6.2620127638459699</v>
      </c>
      <c r="E12686" s="1">
        <v>45</v>
      </c>
      <c r="F12686" s="1">
        <v>0.14664064339742999</v>
      </c>
      <c r="G12686">
        <f t="shared" si="198"/>
        <v>303.20931564364173</v>
      </c>
    </row>
    <row r="12687" spans="1:7">
      <c r="A12687" s="1">
        <v>12685</v>
      </c>
      <c r="B12687" s="1">
        <v>0.67116402116402119</v>
      </c>
      <c r="C12687" s="1">
        <v>12</v>
      </c>
      <c r="D12687" s="1">
        <v>6.2620127638459699</v>
      </c>
      <c r="E12687" s="1">
        <v>45</v>
      </c>
      <c r="F12687" s="1">
        <v>0.146637878986596</v>
      </c>
      <c r="G12687">
        <f t="shared" si="198"/>
        <v>303.20371771170289</v>
      </c>
    </row>
    <row r="12688" spans="1:7">
      <c r="A12688" s="1">
        <v>12686</v>
      </c>
      <c r="B12688" s="1">
        <v>0.67121693121693127</v>
      </c>
      <c r="C12688" s="1">
        <v>12</v>
      </c>
      <c r="D12688" s="1">
        <v>6.2620127638459699</v>
      </c>
      <c r="E12688" s="1">
        <v>45</v>
      </c>
      <c r="F12688" s="1">
        <v>0.146635114857122</v>
      </c>
      <c r="G12688">
        <f t="shared" si="198"/>
        <v>303.19812034951804</v>
      </c>
    </row>
    <row r="12689" spans="1:7">
      <c r="A12689" s="1">
        <v>12687</v>
      </c>
      <c r="B12689" s="1">
        <v>0.67126984126984124</v>
      </c>
      <c r="C12689" s="1">
        <v>12</v>
      </c>
      <c r="D12689" s="1">
        <v>6.2620127638459699</v>
      </c>
      <c r="E12689" s="1">
        <v>45</v>
      </c>
      <c r="F12689" s="1">
        <v>0.14663235100899999</v>
      </c>
      <c r="G12689">
        <f t="shared" si="198"/>
        <v>303.19252355707096</v>
      </c>
    </row>
    <row r="12690" spans="1:7">
      <c r="A12690" s="1">
        <v>12688</v>
      </c>
      <c r="B12690" s="1">
        <v>0.67132275132275132</v>
      </c>
      <c r="C12690" s="1">
        <v>12</v>
      </c>
      <c r="D12690" s="1">
        <v>6.2620127638459699</v>
      </c>
      <c r="E12690" s="1">
        <v>45</v>
      </c>
      <c r="F12690" s="1">
        <v>0.14662958744222401</v>
      </c>
      <c r="G12690">
        <f t="shared" si="198"/>
        <v>303.1869273343496</v>
      </c>
    </row>
    <row r="12691" spans="1:7">
      <c r="A12691" s="1">
        <v>12689</v>
      </c>
      <c r="B12691" s="1">
        <v>0.6713756613756614</v>
      </c>
      <c r="C12691" s="1">
        <v>12</v>
      </c>
      <c r="D12691" s="1">
        <v>6.2620127638459699</v>
      </c>
      <c r="E12691" s="1">
        <v>45</v>
      </c>
      <c r="F12691" s="1">
        <v>0.14662682415678699</v>
      </c>
      <c r="G12691">
        <f t="shared" si="198"/>
        <v>303.1813316813396</v>
      </c>
    </row>
    <row r="12692" spans="1:7">
      <c r="A12692" s="1">
        <v>12690</v>
      </c>
      <c r="B12692" s="1">
        <v>0.67142857142857137</v>
      </c>
      <c r="C12692" s="1">
        <v>12</v>
      </c>
      <c r="D12692" s="1">
        <v>6.2620127638459699</v>
      </c>
      <c r="E12692" s="1">
        <v>45</v>
      </c>
      <c r="F12692" s="1">
        <v>0.14662406115268201</v>
      </c>
      <c r="G12692">
        <f t="shared" si="198"/>
        <v>303.17573659802702</v>
      </c>
    </row>
    <row r="12693" spans="1:7">
      <c r="A12693" s="1">
        <v>12691</v>
      </c>
      <c r="B12693" s="1">
        <v>0.67148148148148146</v>
      </c>
      <c r="C12693" s="1">
        <v>12</v>
      </c>
      <c r="D12693" s="1">
        <v>6.2620127638459699</v>
      </c>
      <c r="E12693" s="1">
        <v>45</v>
      </c>
      <c r="F12693" s="1">
        <v>0.14662129842990199</v>
      </c>
      <c r="G12693">
        <f t="shared" si="198"/>
        <v>303.17014208439747</v>
      </c>
    </row>
    <row r="12694" spans="1:7">
      <c r="A12694" s="1">
        <v>12692</v>
      </c>
      <c r="B12694" s="1">
        <v>0.67153439153439154</v>
      </c>
      <c r="C12694" s="1">
        <v>12</v>
      </c>
      <c r="D12694" s="1">
        <v>6.2620127638459699</v>
      </c>
      <c r="E12694" s="1">
        <v>45</v>
      </c>
      <c r="F12694" s="1">
        <v>0.14661853598843999</v>
      </c>
      <c r="G12694">
        <f t="shared" si="198"/>
        <v>303.16454814043698</v>
      </c>
    </row>
    <row r="12695" spans="1:7">
      <c r="A12695" s="1">
        <v>12693</v>
      </c>
      <c r="B12695" s="1">
        <v>0.67158730158730162</v>
      </c>
      <c r="C12695" s="1">
        <v>12</v>
      </c>
      <c r="D12695" s="1">
        <v>6.2620127638459699</v>
      </c>
      <c r="E12695" s="1">
        <v>45</v>
      </c>
      <c r="F12695" s="1">
        <v>0.146615773828288</v>
      </c>
      <c r="G12695">
        <f t="shared" si="198"/>
        <v>303.15895476612917</v>
      </c>
    </row>
    <row r="12696" spans="1:7">
      <c r="A12696" s="1">
        <v>12694</v>
      </c>
      <c r="B12696" s="1">
        <v>0.67164021164021159</v>
      </c>
      <c r="C12696" s="1">
        <v>12</v>
      </c>
      <c r="D12696" s="1">
        <v>6.2620127638459699</v>
      </c>
      <c r="E12696" s="1">
        <v>45</v>
      </c>
      <c r="F12696" s="1">
        <v>0.14661301194943999</v>
      </c>
      <c r="G12696">
        <f t="shared" si="198"/>
        <v>303.15336196146194</v>
      </c>
    </row>
    <row r="12697" spans="1:7">
      <c r="A12697" s="1">
        <v>12695</v>
      </c>
      <c r="B12697" s="1">
        <v>0.67169312169312168</v>
      </c>
      <c r="C12697" s="1">
        <v>12</v>
      </c>
      <c r="D12697" s="1">
        <v>6.2620127638459699</v>
      </c>
      <c r="E12697" s="1">
        <v>45</v>
      </c>
      <c r="F12697" s="1">
        <v>0.14661025035188699</v>
      </c>
      <c r="G12697">
        <f t="shared" si="198"/>
        <v>303.14776972641715</v>
      </c>
    </row>
    <row r="12698" spans="1:7">
      <c r="A12698" s="1">
        <v>12696</v>
      </c>
      <c r="B12698" s="1">
        <v>0.67174603174603176</v>
      </c>
      <c r="C12698" s="1">
        <v>12</v>
      </c>
      <c r="D12698" s="1">
        <v>6.2620127638459699</v>
      </c>
      <c r="E12698" s="1">
        <v>45</v>
      </c>
      <c r="F12698" s="1">
        <v>0.14660748903562301</v>
      </c>
      <c r="G12698">
        <f t="shared" si="198"/>
        <v>303.14217806098259</v>
      </c>
    </row>
    <row r="12699" spans="1:7">
      <c r="A12699" s="1">
        <v>12697</v>
      </c>
      <c r="B12699" s="1">
        <v>0.67179894179894184</v>
      </c>
      <c r="C12699" s="1">
        <v>12</v>
      </c>
      <c r="D12699" s="1">
        <v>6.2620127638459699</v>
      </c>
      <c r="E12699" s="1">
        <v>45</v>
      </c>
      <c r="F12699" s="1">
        <v>0.14660472800064001</v>
      </c>
      <c r="G12699">
        <f t="shared" si="198"/>
        <v>303.13658696514199</v>
      </c>
    </row>
    <row r="12700" spans="1:7">
      <c r="A12700" s="1">
        <v>12698</v>
      </c>
      <c r="B12700" s="1">
        <v>0.67185185185185181</v>
      </c>
      <c r="C12700" s="1">
        <v>12</v>
      </c>
      <c r="D12700" s="1">
        <v>6.2620127638459699</v>
      </c>
      <c r="E12700" s="1">
        <v>45</v>
      </c>
      <c r="F12700" s="1">
        <v>0.146601967246931</v>
      </c>
      <c r="G12700">
        <f t="shared" si="198"/>
        <v>303.13099643888125</v>
      </c>
    </row>
    <row r="12701" spans="1:7">
      <c r="A12701" s="1">
        <v>12699</v>
      </c>
      <c r="B12701" s="1">
        <v>0.67190476190476189</v>
      </c>
      <c r="C12701" s="1">
        <v>12</v>
      </c>
      <c r="D12701" s="1">
        <v>6.2620127638459699</v>
      </c>
      <c r="E12701" s="1">
        <v>45</v>
      </c>
      <c r="F12701" s="1">
        <v>0.14659920677448601</v>
      </c>
      <c r="G12701">
        <f t="shared" si="198"/>
        <v>303.12540648218015</v>
      </c>
    </row>
    <row r="12702" spans="1:7">
      <c r="A12702" s="1">
        <v>12700</v>
      </c>
      <c r="B12702" s="1">
        <v>0.67195767195767198</v>
      </c>
      <c r="C12702" s="1">
        <v>12</v>
      </c>
      <c r="D12702" s="1">
        <v>6.2620127638459699</v>
      </c>
      <c r="E12702" s="1">
        <v>45</v>
      </c>
      <c r="F12702" s="1">
        <v>0.14659644658330001</v>
      </c>
      <c r="G12702">
        <f t="shared" si="198"/>
        <v>303.11981709502851</v>
      </c>
    </row>
    <row r="12703" spans="1:7">
      <c r="A12703" s="1">
        <v>12701</v>
      </c>
      <c r="B12703" s="1">
        <v>0.67201058201058206</v>
      </c>
      <c r="C12703" s="1">
        <v>12</v>
      </c>
      <c r="D12703" s="1">
        <v>6.2620127638459699</v>
      </c>
      <c r="E12703" s="1">
        <v>45</v>
      </c>
      <c r="F12703" s="1">
        <v>0.14659368667336301</v>
      </c>
      <c r="G12703">
        <f t="shared" si="198"/>
        <v>303.11422827740608</v>
      </c>
    </row>
    <row r="12704" spans="1:7">
      <c r="A12704" s="1">
        <v>12702</v>
      </c>
      <c r="B12704" s="1">
        <v>0.67206349206349203</v>
      </c>
      <c r="C12704" s="1">
        <v>12</v>
      </c>
      <c r="D12704" s="1">
        <v>6.2620127638459699</v>
      </c>
      <c r="E12704" s="1">
        <v>45</v>
      </c>
      <c r="F12704" s="1">
        <v>0.146590927044667</v>
      </c>
      <c r="G12704">
        <f t="shared" si="198"/>
        <v>303.10864002929668</v>
      </c>
    </row>
    <row r="12705" spans="1:7">
      <c r="A12705" s="1">
        <v>12703</v>
      </c>
      <c r="B12705" s="1">
        <v>0.67211640211640211</v>
      </c>
      <c r="C12705" s="1">
        <v>12</v>
      </c>
      <c r="D12705" s="1">
        <v>6.2620127638459699</v>
      </c>
      <c r="E12705" s="1">
        <v>45</v>
      </c>
      <c r="F12705" s="1">
        <v>0.14658816769720601</v>
      </c>
      <c r="G12705">
        <f t="shared" si="198"/>
        <v>303.10305235068813</v>
      </c>
    </row>
    <row r="12706" spans="1:7">
      <c r="A12706" s="1">
        <v>12704</v>
      </c>
      <c r="B12706" s="1">
        <v>0.67216931216931219</v>
      </c>
      <c r="C12706" s="1">
        <v>12</v>
      </c>
      <c r="D12706" s="1">
        <v>6.2620127638459699</v>
      </c>
      <c r="E12706" s="1">
        <v>45</v>
      </c>
      <c r="F12706" s="1">
        <v>0.14658540863097</v>
      </c>
      <c r="G12706">
        <f t="shared" si="198"/>
        <v>303.0974652415602</v>
      </c>
    </row>
    <row r="12707" spans="1:7">
      <c r="A12707" s="1">
        <v>12705</v>
      </c>
      <c r="B12707" s="1">
        <v>0.67222222222222228</v>
      </c>
      <c r="C12707" s="1">
        <v>12</v>
      </c>
      <c r="D12707" s="1">
        <v>6.2620127638459699</v>
      </c>
      <c r="E12707" s="1">
        <v>45</v>
      </c>
      <c r="F12707" s="1">
        <v>0.14658264984595001</v>
      </c>
      <c r="G12707">
        <f t="shared" si="198"/>
        <v>303.09187870189476</v>
      </c>
    </row>
    <row r="12708" spans="1:7">
      <c r="A12708" s="1">
        <v>12706</v>
      </c>
      <c r="B12708" s="1">
        <v>0.67227513227513225</v>
      </c>
      <c r="C12708" s="1">
        <v>12</v>
      </c>
      <c r="D12708" s="1">
        <v>6.2620127638459699</v>
      </c>
      <c r="E12708" s="1">
        <v>45</v>
      </c>
      <c r="F12708" s="1">
        <v>0.14657989134214</v>
      </c>
      <c r="G12708">
        <f t="shared" si="198"/>
        <v>303.08629273167946</v>
      </c>
    </row>
    <row r="12709" spans="1:7">
      <c r="A12709" s="1">
        <v>12707</v>
      </c>
      <c r="B12709" s="1">
        <v>0.67232804232804233</v>
      </c>
      <c r="C12709" s="1">
        <v>12</v>
      </c>
      <c r="D12709" s="1">
        <v>6.2620127638459699</v>
      </c>
      <c r="E12709" s="1">
        <v>45</v>
      </c>
      <c r="F12709" s="1">
        <v>0.14657713311953099</v>
      </c>
      <c r="G12709">
        <f t="shared" si="198"/>
        <v>303.08070733089625</v>
      </c>
    </row>
    <row r="12710" spans="1:7">
      <c r="A12710" s="1">
        <v>12708</v>
      </c>
      <c r="B12710" s="1">
        <v>0.67238095238095241</v>
      </c>
      <c r="C12710" s="1">
        <v>12</v>
      </c>
      <c r="D12710" s="1">
        <v>6.2620127638459699</v>
      </c>
      <c r="E12710" s="1">
        <v>45</v>
      </c>
      <c r="F12710" s="1">
        <v>0.146574375178113</v>
      </c>
      <c r="G12710">
        <f t="shared" si="198"/>
        <v>303.07512249952481</v>
      </c>
    </row>
    <row r="12711" spans="1:7">
      <c r="A12711" s="1">
        <v>12709</v>
      </c>
      <c r="B12711" s="1">
        <v>0.67243386243386238</v>
      </c>
      <c r="C12711" s="1">
        <v>12</v>
      </c>
      <c r="D12711" s="1">
        <v>6.2620127638459699</v>
      </c>
      <c r="E12711" s="1">
        <v>45</v>
      </c>
      <c r="F12711" s="1">
        <v>0.14657161751787801</v>
      </c>
      <c r="G12711">
        <f t="shared" si="198"/>
        <v>303.06953823754895</v>
      </c>
    </row>
    <row r="12712" spans="1:7">
      <c r="A12712" s="1">
        <v>12710</v>
      </c>
      <c r="B12712" s="1">
        <v>0.67248677248677247</v>
      </c>
      <c r="C12712" s="1">
        <v>12</v>
      </c>
      <c r="D12712" s="1">
        <v>6.2620127638459699</v>
      </c>
      <c r="E12712" s="1">
        <v>45</v>
      </c>
      <c r="F12712" s="1">
        <v>0.14656886013881801</v>
      </c>
      <c r="G12712">
        <f t="shared" si="198"/>
        <v>303.06395454495242</v>
      </c>
    </row>
    <row r="12713" spans="1:7">
      <c r="A12713" s="1">
        <v>12711</v>
      </c>
      <c r="B12713" s="1">
        <v>0.67253968253968255</v>
      </c>
      <c r="C12713" s="1">
        <v>12</v>
      </c>
      <c r="D12713" s="1">
        <v>6.2620127638459699</v>
      </c>
      <c r="E12713" s="1">
        <v>45</v>
      </c>
      <c r="F12713" s="1">
        <v>0.14656610304092299</v>
      </c>
      <c r="G12713">
        <f t="shared" si="198"/>
        <v>303.05837142171504</v>
      </c>
    </row>
    <row r="12714" spans="1:7">
      <c r="A12714" s="1">
        <v>12712</v>
      </c>
      <c r="B12714" s="1">
        <v>0.67259259259259263</v>
      </c>
      <c r="C12714" s="1">
        <v>12</v>
      </c>
      <c r="D12714" s="1">
        <v>6.2620127638459699</v>
      </c>
      <c r="E12714" s="1">
        <v>45</v>
      </c>
      <c r="F12714" s="1">
        <v>0.14656334622418499</v>
      </c>
      <c r="G12714">
        <f t="shared" si="198"/>
        <v>303.0527888678206</v>
      </c>
    </row>
    <row r="12715" spans="1:7">
      <c r="A12715" s="1">
        <v>12713</v>
      </c>
      <c r="B12715" s="1">
        <v>0.6726455026455026</v>
      </c>
      <c r="C12715" s="1">
        <v>12</v>
      </c>
      <c r="D12715" s="1">
        <v>6.2620127638459699</v>
      </c>
      <c r="E12715" s="1">
        <v>45</v>
      </c>
      <c r="F12715" s="1">
        <v>0.14656058968859501</v>
      </c>
      <c r="G12715">
        <f t="shared" si="198"/>
        <v>303.04720688325085</v>
      </c>
    </row>
    <row r="12716" spans="1:7">
      <c r="A12716" s="1">
        <v>12714</v>
      </c>
      <c r="B12716" s="1">
        <v>0.67269841269841268</v>
      </c>
      <c r="C12716" s="1">
        <v>12</v>
      </c>
      <c r="D12716" s="1">
        <v>6.2620127638459699</v>
      </c>
      <c r="E12716" s="1">
        <v>45</v>
      </c>
      <c r="F12716" s="1">
        <v>0.146557833434144</v>
      </c>
      <c r="G12716">
        <f t="shared" si="198"/>
        <v>303.04162546798756</v>
      </c>
    </row>
    <row r="12717" spans="1:7">
      <c r="A12717" s="1">
        <v>12715</v>
      </c>
      <c r="B12717" s="1">
        <v>0.67275132275132277</v>
      </c>
      <c r="C12717" s="1">
        <v>12</v>
      </c>
      <c r="D12717" s="1">
        <v>6.2620127638459699</v>
      </c>
      <c r="E12717" s="1">
        <v>45</v>
      </c>
      <c r="F12717" s="1">
        <v>0.146555077460823</v>
      </c>
      <c r="G12717">
        <f t="shared" si="198"/>
        <v>303.03604462201253</v>
      </c>
    </row>
    <row r="12718" spans="1:7">
      <c r="A12718" s="1">
        <v>12716</v>
      </c>
      <c r="B12718" s="1">
        <v>0.67280423280423285</v>
      </c>
      <c r="C12718" s="1">
        <v>12</v>
      </c>
      <c r="D12718" s="1">
        <v>6.2620127638459699</v>
      </c>
      <c r="E12718" s="1">
        <v>45</v>
      </c>
      <c r="F12718" s="1">
        <v>0.14655232176862201</v>
      </c>
      <c r="G12718">
        <f t="shared" si="198"/>
        <v>303.03046434530557</v>
      </c>
    </row>
    <row r="12719" spans="1:7">
      <c r="A12719" s="1">
        <v>12717</v>
      </c>
      <c r="B12719" s="1">
        <v>0.67285714285714282</v>
      </c>
      <c r="C12719" s="1">
        <v>12</v>
      </c>
      <c r="D12719" s="1">
        <v>6.2620127638459699</v>
      </c>
      <c r="E12719" s="1">
        <v>45</v>
      </c>
      <c r="F12719" s="1">
        <v>0.146549566357531</v>
      </c>
      <c r="G12719">
        <f t="shared" si="198"/>
        <v>303.02488463784624</v>
      </c>
    </row>
    <row r="12720" spans="1:7">
      <c r="A12720" s="1">
        <v>12718</v>
      </c>
      <c r="B12720" s="1">
        <v>0.6729100529100529</v>
      </c>
      <c r="C12720" s="1">
        <v>12</v>
      </c>
      <c r="D12720" s="1">
        <v>6.2620127638459699</v>
      </c>
      <c r="E12720" s="1">
        <v>45</v>
      </c>
      <c r="F12720" s="1">
        <v>0.14654681122754301</v>
      </c>
      <c r="G12720">
        <f t="shared" si="198"/>
        <v>303.01930549962054</v>
      </c>
    </row>
    <row r="12721" spans="1:7">
      <c r="A12721" s="1">
        <v>12719</v>
      </c>
      <c r="B12721" s="1">
        <v>0.67296296296296299</v>
      </c>
      <c r="C12721" s="1">
        <v>12</v>
      </c>
      <c r="D12721" s="1">
        <v>6.2620127638459699</v>
      </c>
      <c r="E12721" s="1">
        <v>45</v>
      </c>
      <c r="F12721" s="1">
        <v>0.14654405637864601</v>
      </c>
      <c r="G12721">
        <f t="shared" si="198"/>
        <v>303.01372693060415</v>
      </c>
    </row>
    <row r="12722" spans="1:7">
      <c r="A12722" s="1">
        <v>12720</v>
      </c>
      <c r="B12722" s="1">
        <v>0.67301587301587307</v>
      </c>
      <c r="C12722" s="1">
        <v>12</v>
      </c>
      <c r="D12722" s="1">
        <v>6.2620127638459699</v>
      </c>
      <c r="E12722" s="1">
        <v>45</v>
      </c>
      <c r="F12722" s="1">
        <v>0.146541301810832</v>
      </c>
      <c r="G12722">
        <f t="shared" si="198"/>
        <v>303.00814893078075</v>
      </c>
    </row>
    <row r="12723" spans="1:7">
      <c r="A12723" s="1">
        <v>12721</v>
      </c>
      <c r="B12723" s="1">
        <v>0.67306878306878304</v>
      </c>
      <c r="C12723" s="1">
        <v>12</v>
      </c>
      <c r="D12723" s="1">
        <v>6.2620127638459699</v>
      </c>
      <c r="E12723" s="1">
        <v>45</v>
      </c>
      <c r="F12723" s="1">
        <v>0.14653854752409101</v>
      </c>
      <c r="G12723">
        <f t="shared" si="198"/>
        <v>303.00257150013027</v>
      </c>
    </row>
    <row r="12724" spans="1:7">
      <c r="A12724" s="1">
        <v>12722</v>
      </c>
      <c r="B12724" s="1">
        <v>0.67312169312169312</v>
      </c>
      <c r="C12724" s="1">
        <v>12</v>
      </c>
      <c r="D12724" s="1">
        <v>6.2620127638459699</v>
      </c>
      <c r="E12724" s="1">
        <v>45</v>
      </c>
      <c r="F12724" s="1">
        <v>0.146535793518413</v>
      </c>
      <c r="G12724">
        <f t="shared" si="198"/>
        <v>302.99699463863232</v>
      </c>
    </row>
    <row r="12725" spans="1:7">
      <c r="A12725" s="1">
        <v>12723</v>
      </c>
      <c r="B12725" s="1">
        <v>0.6731746031746032</v>
      </c>
      <c r="C12725" s="1">
        <v>12</v>
      </c>
      <c r="D12725" s="1">
        <v>6.2620127638459699</v>
      </c>
      <c r="E12725" s="1">
        <v>45</v>
      </c>
      <c r="F12725" s="1">
        <v>0.14653303979378801</v>
      </c>
      <c r="G12725">
        <f t="shared" si="198"/>
        <v>302.9914183462667</v>
      </c>
    </row>
    <row r="12726" spans="1:7">
      <c r="A12726" s="1">
        <v>12724</v>
      </c>
      <c r="B12726" s="1">
        <v>0.67322751322751317</v>
      </c>
      <c r="C12726" s="1">
        <v>12</v>
      </c>
      <c r="D12726" s="1">
        <v>6.2620127638459699</v>
      </c>
      <c r="E12726" s="1">
        <v>45</v>
      </c>
      <c r="F12726" s="1">
        <v>0.14653028635020601</v>
      </c>
      <c r="G12726">
        <f t="shared" si="198"/>
        <v>302.98584262301313</v>
      </c>
    </row>
    <row r="12727" spans="1:7">
      <c r="A12727" s="1">
        <v>12725</v>
      </c>
      <c r="B12727" s="1">
        <v>0.67328042328042326</v>
      </c>
      <c r="C12727" s="1">
        <v>12</v>
      </c>
      <c r="D12727" s="1">
        <v>6.2620127638459699</v>
      </c>
      <c r="E12727" s="1">
        <v>45</v>
      </c>
      <c r="F12727" s="1">
        <v>0.14652753318765699</v>
      </c>
      <c r="G12727">
        <f t="shared" si="198"/>
        <v>302.98026746885137</v>
      </c>
    </row>
    <row r="12728" spans="1:7">
      <c r="A12728" s="1">
        <v>12726</v>
      </c>
      <c r="B12728" s="1">
        <v>0.67333333333333334</v>
      </c>
      <c r="C12728" s="1">
        <v>12</v>
      </c>
      <c r="D12728" s="1">
        <v>6.2620127638459699</v>
      </c>
      <c r="E12728" s="1">
        <v>45</v>
      </c>
      <c r="F12728" s="1">
        <v>0.146524780306131</v>
      </c>
      <c r="G12728">
        <f t="shared" si="198"/>
        <v>302.97469288376124</v>
      </c>
    </row>
    <row r="12729" spans="1:7">
      <c r="A12729" s="1">
        <v>12727</v>
      </c>
      <c r="B12729" s="1">
        <v>0.67338624338624342</v>
      </c>
      <c r="C12729" s="1">
        <v>12</v>
      </c>
      <c r="D12729" s="1">
        <v>6.2620127638459699</v>
      </c>
      <c r="E12729" s="1">
        <v>45</v>
      </c>
      <c r="F12729" s="1">
        <v>0.14652202770561801</v>
      </c>
      <c r="G12729">
        <f t="shared" si="198"/>
        <v>302.96911886772244</v>
      </c>
    </row>
    <row r="12730" spans="1:7">
      <c r="A12730" s="1">
        <v>12728</v>
      </c>
      <c r="B12730" s="1">
        <v>0.67343915343915339</v>
      </c>
      <c r="C12730" s="1">
        <v>12</v>
      </c>
      <c r="D12730" s="1">
        <v>6.2620127638459699</v>
      </c>
      <c r="E12730" s="1">
        <v>45</v>
      </c>
      <c r="F12730" s="1">
        <v>0.14651927538610801</v>
      </c>
      <c r="G12730">
        <f t="shared" si="198"/>
        <v>302.96354542071469</v>
      </c>
    </row>
    <row r="12731" spans="1:7">
      <c r="A12731" s="1">
        <v>12729</v>
      </c>
      <c r="B12731" s="1">
        <v>0.67349206349206348</v>
      </c>
      <c r="C12731" s="1">
        <v>12</v>
      </c>
      <c r="D12731" s="1">
        <v>6.2620127638459699</v>
      </c>
      <c r="E12731" s="1">
        <v>45</v>
      </c>
      <c r="F12731" s="1">
        <v>0.14651652334758899</v>
      </c>
      <c r="G12731">
        <f t="shared" si="198"/>
        <v>302.95797254271366</v>
      </c>
    </row>
    <row r="12732" spans="1:7">
      <c r="A12732" s="1">
        <v>12730</v>
      </c>
      <c r="B12732" s="1">
        <v>0.67354497354497356</v>
      </c>
      <c r="C12732" s="1">
        <v>12</v>
      </c>
      <c r="D12732" s="1">
        <v>6.2620127638459699</v>
      </c>
      <c r="E12732" s="1">
        <v>45</v>
      </c>
      <c r="F12732" s="1">
        <v>0.14651377159005199</v>
      </c>
      <c r="G12732">
        <f t="shared" si="198"/>
        <v>302.95240023370127</v>
      </c>
    </row>
    <row r="12733" spans="1:7">
      <c r="A12733" s="1">
        <v>12731</v>
      </c>
      <c r="B12733" s="1">
        <v>0.67359788359788364</v>
      </c>
      <c r="C12733" s="1">
        <v>12</v>
      </c>
      <c r="D12733" s="1">
        <v>6.2620127638459699</v>
      </c>
      <c r="E12733" s="1">
        <v>45</v>
      </c>
      <c r="F12733" s="1">
        <v>0.14651102011348599</v>
      </c>
      <c r="G12733">
        <f t="shared" si="198"/>
        <v>302.94682849365512</v>
      </c>
    </row>
    <row r="12734" spans="1:7">
      <c r="A12734" s="1">
        <v>12732</v>
      </c>
      <c r="B12734" s="1">
        <v>0.67365079365079361</v>
      </c>
      <c r="C12734" s="1">
        <v>12</v>
      </c>
      <c r="D12734" s="1">
        <v>6.2620127638459699</v>
      </c>
      <c r="E12734" s="1">
        <v>45</v>
      </c>
      <c r="F12734" s="1">
        <v>0.14650826891787999</v>
      </c>
      <c r="G12734">
        <f t="shared" si="198"/>
        <v>302.94125732255293</v>
      </c>
    </row>
    <row r="12735" spans="1:7">
      <c r="A12735" s="1">
        <v>12733</v>
      </c>
      <c r="B12735" s="1">
        <v>0.67370370370370369</v>
      </c>
      <c r="C12735" s="1">
        <v>12</v>
      </c>
      <c r="D12735" s="1">
        <v>6.2620127638459699</v>
      </c>
      <c r="E12735" s="1">
        <v>45</v>
      </c>
      <c r="F12735" s="1">
        <v>0.14650551800322401</v>
      </c>
      <c r="G12735">
        <f t="shared" si="198"/>
        <v>302.93568672037458</v>
      </c>
    </row>
    <row r="12736" spans="1:7">
      <c r="A12736" s="1">
        <v>12734</v>
      </c>
      <c r="B12736" s="1">
        <v>0.67375661375661378</v>
      </c>
      <c r="C12736" s="1">
        <v>12</v>
      </c>
      <c r="D12736" s="1">
        <v>6.2620127638459699</v>
      </c>
      <c r="E12736" s="1">
        <v>45</v>
      </c>
      <c r="F12736" s="1">
        <v>0.14650276736950699</v>
      </c>
      <c r="G12736">
        <f t="shared" si="198"/>
        <v>302.93011668709761</v>
      </c>
    </row>
    <row r="12737" spans="1:7">
      <c r="A12737" s="1">
        <v>12735</v>
      </c>
      <c r="B12737" s="1">
        <v>0.67380952380952386</v>
      </c>
      <c r="C12737" s="1">
        <v>12</v>
      </c>
      <c r="D12737" s="1">
        <v>6.2620127638459699</v>
      </c>
      <c r="E12737" s="1">
        <v>45</v>
      </c>
      <c r="F12737" s="1">
        <v>0.146500017016717</v>
      </c>
      <c r="G12737">
        <f t="shared" si="198"/>
        <v>302.92454722269792</v>
      </c>
    </row>
    <row r="12738" spans="1:7">
      <c r="A12738" s="1">
        <v>12736</v>
      </c>
      <c r="B12738" s="1">
        <v>0.67386243386243383</v>
      </c>
      <c r="C12738" s="1">
        <v>12</v>
      </c>
      <c r="D12738" s="1">
        <v>6.2620127638459699</v>
      </c>
      <c r="E12738" s="1">
        <v>45</v>
      </c>
      <c r="F12738" s="1">
        <v>0.146497266944843</v>
      </c>
      <c r="G12738">
        <f t="shared" ref="G12738:G12801" si="199">D12738+E12738*E12738*F12738</f>
        <v>302.91897832715301</v>
      </c>
    </row>
    <row r="12739" spans="1:7">
      <c r="A12739" s="1">
        <v>12737</v>
      </c>
      <c r="B12739" s="1">
        <v>0.67391534391534391</v>
      </c>
      <c r="C12739" s="1">
        <v>12</v>
      </c>
      <c r="D12739" s="1">
        <v>6.2620127638459699</v>
      </c>
      <c r="E12739" s="1">
        <v>45</v>
      </c>
      <c r="F12739" s="1">
        <v>0.14649451715387601</v>
      </c>
      <c r="G12739">
        <f t="shared" si="199"/>
        <v>302.91341000044491</v>
      </c>
    </row>
    <row r="12740" spans="1:7">
      <c r="A12740" s="1">
        <v>12738</v>
      </c>
      <c r="B12740" s="1">
        <v>0.67396825396825399</v>
      </c>
      <c r="C12740" s="1">
        <v>12</v>
      </c>
      <c r="D12740" s="1">
        <v>6.2620127638459699</v>
      </c>
      <c r="E12740" s="1">
        <v>45</v>
      </c>
      <c r="F12740" s="1">
        <v>0.14649176764380201</v>
      </c>
      <c r="G12740">
        <f t="shared" si="199"/>
        <v>302.90784224254503</v>
      </c>
    </row>
    <row r="12741" spans="1:7">
      <c r="A12741" s="1">
        <v>12739</v>
      </c>
      <c r="B12741" s="1">
        <v>0.67402116402116408</v>
      </c>
      <c r="C12741" s="1">
        <v>12</v>
      </c>
      <c r="D12741" s="1">
        <v>6.2620127638459699</v>
      </c>
      <c r="E12741" s="1">
        <v>45</v>
      </c>
      <c r="F12741" s="1">
        <v>0.14648901841461201</v>
      </c>
      <c r="G12741">
        <f t="shared" si="199"/>
        <v>302.90227505343529</v>
      </c>
    </row>
    <row r="12742" spans="1:7">
      <c r="A12742" s="1">
        <v>12740</v>
      </c>
      <c r="B12742" s="1">
        <v>0.67407407407407405</v>
      </c>
      <c r="C12742" s="1">
        <v>12</v>
      </c>
      <c r="D12742" s="1">
        <v>6.2620127638459699</v>
      </c>
      <c r="E12742" s="1">
        <v>45</v>
      </c>
      <c r="F12742" s="1">
        <v>0.14648626946629301</v>
      </c>
      <c r="G12742">
        <f t="shared" si="199"/>
        <v>302.89670843308932</v>
      </c>
    </row>
    <row r="12743" spans="1:7">
      <c r="A12743" s="1">
        <v>12741</v>
      </c>
      <c r="B12743" s="1">
        <v>0.67412698412698413</v>
      </c>
      <c r="C12743" s="1">
        <v>12</v>
      </c>
      <c r="D12743" s="1">
        <v>6.2620127638459699</v>
      </c>
      <c r="E12743" s="1">
        <v>45</v>
      </c>
      <c r="F12743" s="1">
        <v>0.146483520798834</v>
      </c>
      <c r="G12743">
        <f t="shared" si="199"/>
        <v>302.89114238148483</v>
      </c>
    </row>
    <row r="12744" spans="1:7">
      <c r="A12744" s="1">
        <v>12742</v>
      </c>
      <c r="B12744" s="1">
        <v>0.67417989417989421</v>
      </c>
      <c r="C12744" s="1">
        <v>12</v>
      </c>
      <c r="D12744" s="1">
        <v>6.2620127638459699</v>
      </c>
      <c r="E12744" s="1">
        <v>45</v>
      </c>
      <c r="F12744" s="1">
        <v>0.14648077241222399</v>
      </c>
      <c r="G12744">
        <f t="shared" si="199"/>
        <v>302.88557689859954</v>
      </c>
    </row>
    <row r="12745" spans="1:7">
      <c r="A12745" s="1">
        <v>12743</v>
      </c>
      <c r="B12745" s="1">
        <v>0.67423280423280418</v>
      </c>
      <c r="C12745" s="1">
        <v>12</v>
      </c>
      <c r="D12745" s="1">
        <v>6.2620127638459699</v>
      </c>
      <c r="E12745" s="1">
        <v>45</v>
      </c>
      <c r="F12745" s="1">
        <v>0.14647802430644999</v>
      </c>
      <c r="G12745">
        <f t="shared" si="199"/>
        <v>302.88001198440719</v>
      </c>
    </row>
    <row r="12746" spans="1:7">
      <c r="A12746" s="1">
        <v>12744</v>
      </c>
      <c r="B12746" s="1">
        <v>0.67428571428571427</v>
      </c>
      <c r="C12746" s="1">
        <v>12</v>
      </c>
      <c r="D12746" s="1">
        <v>6.2620127638459699</v>
      </c>
      <c r="E12746" s="1">
        <v>45</v>
      </c>
      <c r="F12746" s="1">
        <v>0.14647527648150199</v>
      </c>
      <c r="G12746">
        <f t="shared" si="199"/>
        <v>302.87444763888749</v>
      </c>
    </row>
    <row r="12747" spans="1:7">
      <c r="A12747" s="1">
        <v>12745</v>
      </c>
      <c r="B12747" s="1">
        <v>0.67433862433862435</v>
      </c>
      <c r="C12747" s="1">
        <v>12</v>
      </c>
      <c r="D12747" s="1">
        <v>6.2620127638459699</v>
      </c>
      <c r="E12747" s="1">
        <v>45</v>
      </c>
      <c r="F12747" s="1">
        <v>0.14647252893736701</v>
      </c>
      <c r="G12747">
        <f t="shared" si="199"/>
        <v>302.86888386201417</v>
      </c>
    </row>
    <row r="12748" spans="1:7">
      <c r="A12748" s="1">
        <v>12746</v>
      </c>
      <c r="B12748" s="1">
        <v>0.67439153439153443</v>
      </c>
      <c r="C12748" s="1">
        <v>12</v>
      </c>
      <c r="D12748" s="1">
        <v>6.2620127638459699</v>
      </c>
      <c r="E12748" s="1">
        <v>45</v>
      </c>
      <c r="F12748" s="1">
        <v>0.14646978167403299</v>
      </c>
      <c r="G12748">
        <f t="shared" si="199"/>
        <v>302.8633206537628</v>
      </c>
    </row>
    <row r="12749" spans="1:7">
      <c r="A12749" s="1">
        <v>12747</v>
      </c>
      <c r="B12749" s="1">
        <v>0.6744444444444444</v>
      </c>
      <c r="C12749" s="1">
        <v>12</v>
      </c>
      <c r="D12749" s="1">
        <v>6.2620127638459699</v>
      </c>
      <c r="E12749" s="1">
        <v>45</v>
      </c>
      <c r="F12749" s="1">
        <v>0.146467034691489</v>
      </c>
      <c r="G12749">
        <f t="shared" si="199"/>
        <v>302.8577580141112</v>
      </c>
    </row>
    <row r="12750" spans="1:7">
      <c r="A12750" s="1">
        <v>12748</v>
      </c>
      <c r="B12750" s="1">
        <v>0.67449735449735448</v>
      </c>
      <c r="C12750" s="1">
        <v>12</v>
      </c>
      <c r="D12750" s="1">
        <v>6.2620127638459699</v>
      </c>
      <c r="E12750" s="1">
        <v>45</v>
      </c>
      <c r="F12750" s="1">
        <v>0.146464287989722</v>
      </c>
      <c r="G12750">
        <f t="shared" si="199"/>
        <v>302.852195943033</v>
      </c>
    </row>
    <row r="12751" spans="1:7">
      <c r="A12751" s="1">
        <v>12749</v>
      </c>
      <c r="B12751" s="1">
        <v>0.67455026455026457</v>
      </c>
      <c r="C12751" s="1">
        <v>12</v>
      </c>
      <c r="D12751" s="1">
        <v>6.2620127638459699</v>
      </c>
      <c r="E12751" s="1">
        <v>45</v>
      </c>
      <c r="F12751" s="1">
        <v>0.14646154156871899</v>
      </c>
      <c r="G12751">
        <f t="shared" si="199"/>
        <v>302.84663444050193</v>
      </c>
    </row>
    <row r="12752" spans="1:7">
      <c r="A12752" s="1">
        <v>12750</v>
      </c>
      <c r="B12752" s="1">
        <v>0.67460317460317465</v>
      </c>
      <c r="C12752" s="1">
        <v>12</v>
      </c>
      <c r="D12752" s="1">
        <v>6.2620127638459699</v>
      </c>
      <c r="E12752" s="1">
        <v>45</v>
      </c>
      <c r="F12752" s="1">
        <v>0.14645879542846901</v>
      </c>
      <c r="G12752">
        <f t="shared" si="199"/>
        <v>302.84107350649572</v>
      </c>
    </row>
    <row r="12753" spans="1:7">
      <c r="A12753" s="1">
        <v>12751</v>
      </c>
      <c r="B12753" s="1">
        <v>0.67465608465608462</v>
      </c>
      <c r="C12753" s="1">
        <v>12</v>
      </c>
      <c r="D12753" s="1">
        <v>6.2620127638459699</v>
      </c>
      <c r="E12753" s="1">
        <v>45</v>
      </c>
      <c r="F12753" s="1">
        <v>0.14645604956896</v>
      </c>
      <c r="G12753">
        <f t="shared" si="199"/>
        <v>302.83551314098997</v>
      </c>
    </row>
    <row r="12754" spans="1:7">
      <c r="A12754" s="1">
        <v>12752</v>
      </c>
      <c r="B12754" s="1">
        <v>0.6747089947089947</v>
      </c>
      <c r="C12754" s="1">
        <v>12</v>
      </c>
      <c r="D12754" s="1">
        <v>6.2620127638459699</v>
      </c>
      <c r="E12754" s="1">
        <v>45</v>
      </c>
      <c r="F12754" s="1">
        <v>0.146453303990178</v>
      </c>
      <c r="G12754">
        <f t="shared" si="199"/>
        <v>302.82995334395645</v>
      </c>
    </row>
    <row r="12755" spans="1:7">
      <c r="A12755" s="1">
        <v>12753</v>
      </c>
      <c r="B12755" s="1">
        <v>0.67476190476190478</v>
      </c>
      <c r="C12755" s="1">
        <v>12</v>
      </c>
      <c r="D12755" s="1">
        <v>6.2620127638459699</v>
      </c>
      <c r="E12755" s="1">
        <v>45</v>
      </c>
      <c r="F12755" s="1">
        <v>0.14645055869211099</v>
      </c>
      <c r="G12755">
        <f t="shared" si="199"/>
        <v>302.82439411537075</v>
      </c>
    </row>
    <row r="12756" spans="1:7">
      <c r="A12756" s="1">
        <v>12754</v>
      </c>
      <c r="B12756" s="1">
        <v>0.67481481481481487</v>
      </c>
      <c r="C12756" s="1">
        <v>12</v>
      </c>
      <c r="D12756" s="1">
        <v>6.2620127638459699</v>
      </c>
      <c r="E12756" s="1">
        <v>45</v>
      </c>
      <c r="F12756" s="1">
        <v>0.14644781367474699</v>
      </c>
      <c r="G12756">
        <f t="shared" si="199"/>
        <v>302.81883545520861</v>
      </c>
    </row>
    <row r="12757" spans="1:7">
      <c r="A12757" s="1">
        <v>12755</v>
      </c>
      <c r="B12757" s="1">
        <v>0.67486772486772484</v>
      </c>
      <c r="C12757" s="1">
        <v>12</v>
      </c>
      <c r="D12757" s="1">
        <v>6.2620127638459699</v>
      </c>
      <c r="E12757" s="1">
        <v>45</v>
      </c>
      <c r="F12757" s="1">
        <v>0.14644506893807299</v>
      </c>
      <c r="G12757">
        <f t="shared" si="199"/>
        <v>302.81327736344377</v>
      </c>
    </row>
    <row r="12758" spans="1:7">
      <c r="A12758" s="1">
        <v>12756</v>
      </c>
      <c r="B12758" s="1">
        <v>0.67492063492063492</v>
      </c>
      <c r="C12758" s="1">
        <v>12</v>
      </c>
      <c r="D12758" s="1">
        <v>6.2620127638459699</v>
      </c>
      <c r="E12758" s="1">
        <v>45</v>
      </c>
      <c r="F12758" s="1">
        <v>0.146442324482075</v>
      </c>
      <c r="G12758">
        <f t="shared" si="199"/>
        <v>302.80771984004787</v>
      </c>
    </row>
    <row r="12759" spans="1:7">
      <c r="A12759" s="1">
        <v>12757</v>
      </c>
      <c r="B12759" s="1">
        <v>0.674973544973545</v>
      </c>
      <c r="C12759" s="1">
        <v>12</v>
      </c>
      <c r="D12759" s="1">
        <v>6.2620127638459699</v>
      </c>
      <c r="E12759" s="1">
        <v>45</v>
      </c>
      <c r="F12759" s="1">
        <v>0.14643958030674101</v>
      </c>
      <c r="G12759">
        <f t="shared" si="199"/>
        <v>302.80216288499651</v>
      </c>
    </row>
    <row r="12760" spans="1:7">
      <c r="A12760" s="1">
        <v>12758</v>
      </c>
      <c r="B12760" s="1">
        <v>0.67502645502645497</v>
      </c>
      <c r="C12760" s="1">
        <v>12</v>
      </c>
      <c r="D12760" s="1">
        <v>6.2620127638459699</v>
      </c>
      <c r="E12760" s="1">
        <v>45</v>
      </c>
      <c r="F12760" s="1">
        <v>0.14643683641205801</v>
      </c>
      <c r="G12760">
        <f t="shared" si="199"/>
        <v>302.79660649826343</v>
      </c>
    </row>
    <row r="12761" spans="1:7">
      <c r="A12761" s="1">
        <v>12759</v>
      </c>
      <c r="B12761" s="1">
        <v>0.67507936507936506</v>
      </c>
      <c r="C12761" s="1">
        <v>12</v>
      </c>
      <c r="D12761" s="1">
        <v>6.2620127638459699</v>
      </c>
      <c r="E12761" s="1">
        <v>45</v>
      </c>
      <c r="F12761" s="1">
        <v>0.146434092798013</v>
      </c>
      <c r="G12761">
        <f t="shared" si="199"/>
        <v>302.79105067982232</v>
      </c>
    </row>
    <row r="12762" spans="1:7">
      <c r="A12762" s="1">
        <v>12760</v>
      </c>
      <c r="B12762" s="1">
        <v>0.67513227513227514</v>
      </c>
      <c r="C12762" s="1">
        <v>12</v>
      </c>
      <c r="D12762" s="1">
        <v>6.2620127638459699</v>
      </c>
      <c r="E12762" s="1">
        <v>45</v>
      </c>
      <c r="F12762" s="1">
        <v>0.14643134946459199</v>
      </c>
      <c r="G12762">
        <f t="shared" si="199"/>
        <v>302.78549542964475</v>
      </c>
    </row>
    <row r="12763" spans="1:7">
      <c r="A12763" s="1">
        <v>12761</v>
      </c>
      <c r="B12763" s="1">
        <v>0.67518518518518522</v>
      </c>
      <c r="C12763" s="1">
        <v>12</v>
      </c>
      <c r="D12763" s="1">
        <v>6.2620127638459699</v>
      </c>
      <c r="E12763" s="1">
        <v>45</v>
      </c>
      <c r="F12763" s="1">
        <v>0.14642860641178301</v>
      </c>
      <c r="G12763">
        <f t="shared" si="199"/>
        <v>302.77994074770658</v>
      </c>
    </row>
    <row r="12764" spans="1:7">
      <c r="A12764" s="1">
        <v>12762</v>
      </c>
      <c r="B12764" s="1">
        <v>0.67523809523809519</v>
      </c>
      <c r="C12764" s="1">
        <v>12</v>
      </c>
      <c r="D12764" s="1">
        <v>6.2620127638459699</v>
      </c>
      <c r="E12764" s="1">
        <v>45</v>
      </c>
      <c r="F12764" s="1">
        <v>0.146425863639571</v>
      </c>
      <c r="G12764">
        <f t="shared" si="199"/>
        <v>302.77438663397726</v>
      </c>
    </row>
    <row r="12765" spans="1:7">
      <c r="A12765" s="1">
        <v>12763</v>
      </c>
      <c r="B12765" s="1">
        <v>0.67529100529100528</v>
      </c>
      <c r="C12765" s="1">
        <v>12</v>
      </c>
      <c r="D12765" s="1">
        <v>6.2620127638459699</v>
      </c>
      <c r="E12765" s="1">
        <v>45</v>
      </c>
      <c r="F12765" s="1">
        <v>0.14642312114794401</v>
      </c>
      <c r="G12765">
        <f t="shared" si="199"/>
        <v>302.76883308843259</v>
      </c>
    </row>
    <row r="12766" spans="1:7">
      <c r="A12766" s="1">
        <v>12764</v>
      </c>
      <c r="B12766" s="1">
        <v>0.67534391534391536</v>
      </c>
      <c r="C12766" s="1">
        <v>12</v>
      </c>
      <c r="D12766" s="1">
        <v>6.2620127638459699</v>
      </c>
      <c r="E12766" s="1">
        <v>45</v>
      </c>
      <c r="F12766" s="1">
        <v>0.146420378936887</v>
      </c>
      <c r="G12766">
        <f t="shared" si="199"/>
        <v>302.76328011104215</v>
      </c>
    </row>
    <row r="12767" spans="1:7">
      <c r="A12767" s="1">
        <v>12765</v>
      </c>
      <c r="B12767" s="1">
        <v>0.67539682539682544</v>
      </c>
      <c r="C12767" s="1">
        <v>12</v>
      </c>
      <c r="D12767" s="1">
        <v>6.2620127638459699</v>
      </c>
      <c r="E12767" s="1">
        <v>45</v>
      </c>
      <c r="F12767" s="1">
        <v>0.14641763700638699</v>
      </c>
      <c r="G12767">
        <f t="shared" si="199"/>
        <v>302.75772770177963</v>
      </c>
    </row>
    <row r="12768" spans="1:7">
      <c r="A12768" s="1">
        <v>12766</v>
      </c>
      <c r="B12768" s="1">
        <v>0.67544973544973541</v>
      </c>
      <c r="C12768" s="1">
        <v>12</v>
      </c>
      <c r="D12768" s="1">
        <v>6.2620127638459699</v>
      </c>
      <c r="E12768" s="1">
        <v>45</v>
      </c>
      <c r="F12768" s="1">
        <v>0.14641489535643101</v>
      </c>
      <c r="G12768">
        <f t="shared" si="199"/>
        <v>302.75217586061876</v>
      </c>
    </row>
    <row r="12769" spans="1:7">
      <c r="A12769" s="1">
        <v>12767</v>
      </c>
      <c r="B12769" s="1">
        <v>0.67550264550264549</v>
      </c>
      <c r="C12769" s="1">
        <v>12</v>
      </c>
      <c r="D12769" s="1">
        <v>6.2620127638459699</v>
      </c>
      <c r="E12769" s="1">
        <v>45</v>
      </c>
      <c r="F12769" s="1">
        <v>0.146412153987004</v>
      </c>
      <c r="G12769">
        <f t="shared" si="199"/>
        <v>302.74662458752908</v>
      </c>
    </row>
    <row r="12770" spans="1:7">
      <c r="A12770" s="1">
        <v>12768</v>
      </c>
      <c r="B12770" s="1">
        <v>0.67555555555555558</v>
      </c>
      <c r="C12770" s="1">
        <v>12</v>
      </c>
      <c r="D12770" s="1">
        <v>6.2620127638459699</v>
      </c>
      <c r="E12770" s="1">
        <v>45</v>
      </c>
      <c r="F12770" s="1">
        <v>0.14640941289809201</v>
      </c>
      <c r="G12770">
        <f t="shared" si="199"/>
        <v>302.74107388248228</v>
      </c>
    </row>
    <row r="12771" spans="1:7">
      <c r="A12771" s="1">
        <v>12769</v>
      </c>
      <c r="B12771" s="1">
        <v>0.67560846560846566</v>
      </c>
      <c r="C12771" s="1">
        <v>12</v>
      </c>
      <c r="D12771" s="1">
        <v>6.2620127638459699</v>
      </c>
      <c r="E12771" s="1">
        <v>45</v>
      </c>
      <c r="F12771" s="1">
        <v>0.146406672089682</v>
      </c>
      <c r="G12771">
        <f t="shared" si="199"/>
        <v>302.73552374545204</v>
      </c>
    </row>
    <row r="12772" spans="1:7">
      <c r="A12772" s="1">
        <v>12770</v>
      </c>
      <c r="B12772" s="1">
        <v>0.67566137566137563</v>
      </c>
      <c r="C12772" s="1">
        <v>12</v>
      </c>
      <c r="D12772" s="1">
        <v>6.2620127638459699</v>
      </c>
      <c r="E12772" s="1">
        <v>45</v>
      </c>
      <c r="F12772" s="1">
        <v>0.14640393156175899</v>
      </c>
      <c r="G12772">
        <f t="shared" si="199"/>
        <v>302.72997417640795</v>
      </c>
    </row>
    <row r="12773" spans="1:7">
      <c r="A12773" s="1">
        <v>12771</v>
      </c>
      <c r="B12773" s="1">
        <v>0.67571428571428571</v>
      </c>
      <c r="C12773" s="1">
        <v>12</v>
      </c>
      <c r="D12773" s="1">
        <v>6.2620127638459699</v>
      </c>
      <c r="E12773" s="1">
        <v>45</v>
      </c>
      <c r="F12773" s="1">
        <v>0.14640119131430801</v>
      </c>
      <c r="G12773">
        <f t="shared" si="199"/>
        <v>302.72442517531971</v>
      </c>
    </row>
    <row r="12774" spans="1:7">
      <c r="A12774" s="1">
        <v>12772</v>
      </c>
      <c r="B12774" s="1">
        <v>0.67576719576719579</v>
      </c>
      <c r="C12774" s="1">
        <v>12</v>
      </c>
      <c r="D12774" s="1">
        <v>6.2620127638459699</v>
      </c>
      <c r="E12774" s="1">
        <v>45</v>
      </c>
      <c r="F12774" s="1">
        <v>0.14639845134731699</v>
      </c>
      <c r="G12774">
        <f t="shared" si="199"/>
        <v>302.71887674216288</v>
      </c>
    </row>
    <row r="12775" spans="1:7">
      <c r="A12775" s="1">
        <v>12773</v>
      </c>
      <c r="B12775" s="1">
        <v>0.67582010582010577</v>
      </c>
      <c r="C12775" s="1">
        <v>12</v>
      </c>
      <c r="D12775" s="1">
        <v>6.2620127638459699</v>
      </c>
      <c r="E12775" s="1">
        <v>45</v>
      </c>
      <c r="F12775" s="1">
        <v>0.14639571166077001</v>
      </c>
      <c r="G12775">
        <f t="shared" si="199"/>
        <v>302.71332887690522</v>
      </c>
    </row>
    <row r="12776" spans="1:7">
      <c r="A12776" s="1">
        <v>12774</v>
      </c>
      <c r="B12776" s="1">
        <v>0.67587301587301585</v>
      </c>
      <c r="C12776" s="1">
        <v>12</v>
      </c>
      <c r="D12776" s="1">
        <v>6.2620127638459699</v>
      </c>
      <c r="E12776" s="1">
        <v>45</v>
      </c>
      <c r="F12776" s="1">
        <v>0.146392972254652</v>
      </c>
      <c r="G12776">
        <f t="shared" si="199"/>
        <v>302.70778157951628</v>
      </c>
    </row>
    <row r="12777" spans="1:7">
      <c r="A12777" s="1">
        <v>12775</v>
      </c>
      <c r="B12777" s="1">
        <v>0.67592592592592593</v>
      </c>
      <c r="C12777" s="1">
        <v>12</v>
      </c>
      <c r="D12777" s="1">
        <v>6.2620127638459699</v>
      </c>
      <c r="E12777" s="1">
        <v>45</v>
      </c>
      <c r="F12777" s="1">
        <v>0.14639023312895</v>
      </c>
      <c r="G12777">
        <f t="shared" si="199"/>
        <v>302.70223484996973</v>
      </c>
    </row>
    <row r="12778" spans="1:7">
      <c r="A12778" s="1">
        <v>12776</v>
      </c>
      <c r="B12778" s="1">
        <v>0.67597883597883601</v>
      </c>
      <c r="C12778" s="1">
        <v>12</v>
      </c>
      <c r="D12778" s="1">
        <v>6.2620127638459699</v>
      </c>
      <c r="E12778" s="1">
        <v>45</v>
      </c>
      <c r="F12778" s="1">
        <v>0.146387494283648</v>
      </c>
      <c r="G12778">
        <f t="shared" si="199"/>
        <v>302.69668868823317</v>
      </c>
    </row>
    <row r="12779" spans="1:7">
      <c r="A12779" s="1">
        <v>12777</v>
      </c>
      <c r="B12779" s="1">
        <v>0.67603174603174598</v>
      </c>
      <c r="C12779" s="1">
        <v>12</v>
      </c>
      <c r="D12779" s="1">
        <v>6.2620127638459699</v>
      </c>
      <c r="E12779" s="1">
        <v>45</v>
      </c>
      <c r="F12779" s="1">
        <v>0.146384755718731</v>
      </c>
      <c r="G12779">
        <f t="shared" si="199"/>
        <v>302.69114309427624</v>
      </c>
    </row>
    <row r="12780" spans="1:7">
      <c r="A12780" s="1">
        <v>12778</v>
      </c>
      <c r="B12780" s="1">
        <v>0.67608465608465607</v>
      </c>
      <c r="C12780" s="1">
        <v>12</v>
      </c>
      <c r="D12780" s="1">
        <v>6.2620127638459699</v>
      </c>
      <c r="E12780" s="1">
        <v>45</v>
      </c>
      <c r="F12780" s="1">
        <v>0.146382017434186</v>
      </c>
      <c r="G12780">
        <f t="shared" si="199"/>
        <v>302.68559806807264</v>
      </c>
    </row>
    <row r="12781" spans="1:7">
      <c r="A12781" s="1">
        <v>12779</v>
      </c>
      <c r="B12781" s="1">
        <v>0.67613756613756615</v>
      </c>
      <c r="C12781" s="1">
        <v>12</v>
      </c>
      <c r="D12781" s="1">
        <v>6.2620127638459699</v>
      </c>
      <c r="E12781" s="1">
        <v>45</v>
      </c>
      <c r="F12781" s="1">
        <v>0.14637927942999601</v>
      </c>
      <c r="G12781">
        <f t="shared" si="199"/>
        <v>302.6800536095879</v>
      </c>
    </row>
    <row r="12782" spans="1:7">
      <c r="A12782" s="1">
        <v>12780</v>
      </c>
      <c r="B12782" s="1">
        <v>0.67619047619047623</v>
      </c>
      <c r="C12782" s="1">
        <v>12</v>
      </c>
      <c r="D12782" s="1">
        <v>6.2620127638459699</v>
      </c>
      <c r="E12782" s="1">
        <v>45</v>
      </c>
      <c r="F12782" s="1">
        <v>0.146376541706147</v>
      </c>
      <c r="G12782">
        <f t="shared" si="199"/>
        <v>302.67450971879367</v>
      </c>
    </row>
    <row r="12783" spans="1:7">
      <c r="A12783" s="1">
        <v>12781</v>
      </c>
      <c r="B12783" s="1">
        <v>0.6762433862433862</v>
      </c>
      <c r="C12783" s="1">
        <v>12</v>
      </c>
      <c r="D12783" s="1">
        <v>6.2620127638459699</v>
      </c>
      <c r="E12783" s="1">
        <v>45</v>
      </c>
      <c r="F12783" s="1">
        <v>0.146373804262623</v>
      </c>
      <c r="G12783">
        <f t="shared" si="199"/>
        <v>302.66896639565755</v>
      </c>
    </row>
    <row r="12784" spans="1:7">
      <c r="A12784" s="1">
        <v>12782</v>
      </c>
      <c r="B12784" s="1">
        <v>0.67629629629629628</v>
      </c>
      <c r="C12784" s="1">
        <v>12</v>
      </c>
      <c r="D12784" s="1">
        <v>6.2620127638459699</v>
      </c>
      <c r="E12784" s="1">
        <v>45</v>
      </c>
      <c r="F12784" s="1">
        <v>0.14637106709941</v>
      </c>
      <c r="G12784">
        <f t="shared" si="199"/>
        <v>302.66342364015122</v>
      </c>
    </row>
    <row r="12785" spans="1:7">
      <c r="A12785" s="1">
        <v>12783</v>
      </c>
      <c r="B12785" s="1">
        <v>0.67634920634920637</v>
      </c>
      <c r="C12785" s="1">
        <v>12</v>
      </c>
      <c r="D12785" s="1">
        <v>6.2620127638459699</v>
      </c>
      <c r="E12785" s="1">
        <v>45</v>
      </c>
      <c r="F12785" s="1">
        <v>0.14636833021649101</v>
      </c>
      <c r="G12785">
        <f t="shared" si="199"/>
        <v>302.65788145224025</v>
      </c>
    </row>
    <row r="12786" spans="1:7">
      <c r="A12786" s="1">
        <v>12784</v>
      </c>
      <c r="B12786" s="1">
        <v>0.67640211640211645</v>
      </c>
      <c r="C12786" s="1">
        <v>12</v>
      </c>
      <c r="D12786" s="1">
        <v>6.2620127638459699</v>
      </c>
      <c r="E12786" s="1">
        <v>45</v>
      </c>
      <c r="F12786" s="1">
        <v>0.14636559361385201</v>
      </c>
      <c r="G12786">
        <f t="shared" si="199"/>
        <v>302.65233983189631</v>
      </c>
    </row>
    <row r="12787" spans="1:7">
      <c r="A12787" s="1">
        <v>12785</v>
      </c>
      <c r="B12787" s="1">
        <v>0.67645502645502642</v>
      </c>
      <c r="C12787" s="1">
        <v>12</v>
      </c>
      <c r="D12787" s="1">
        <v>6.2620127638459699</v>
      </c>
      <c r="E12787" s="1">
        <v>45</v>
      </c>
      <c r="F12787" s="1">
        <v>0.14636285729147699</v>
      </c>
      <c r="G12787">
        <f t="shared" si="199"/>
        <v>302.64679877908691</v>
      </c>
    </row>
    <row r="12788" spans="1:7">
      <c r="A12788" s="1">
        <v>12786</v>
      </c>
      <c r="B12788" s="1">
        <v>0.6765079365079365</v>
      </c>
      <c r="C12788" s="1">
        <v>12</v>
      </c>
      <c r="D12788" s="1">
        <v>6.2620127638459699</v>
      </c>
      <c r="E12788" s="1">
        <v>45</v>
      </c>
      <c r="F12788" s="1">
        <v>0.14636012124934999</v>
      </c>
      <c r="G12788">
        <f t="shared" si="199"/>
        <v>302.64125829377969</v>
      </c>
    </row>
    <row r="12789" spans="1:7">
      <c r="A12789" s="1">
        <v>12787</v>
      </c>
      <c r="B12789" s="1">
        <v>0.67656084656084658</v>
      </c>
      <c r="C12789" s="1">
        <v>12</v>
      </c>
      <c r="D12789" s="1">
        <v>6.2620127638459699</v>
      </c>
      <c r="E12789" s="1">
        <v>45</v>
      </c>
      <c r="F12789" s="1">
        <v>0.146357385487456</v>
      </c>
      <c r="G12789">
        <f t="shared" si="199"/>
        <v>302.63571837594435</v>
      </c>
    </row>
    <row r="12790" spans="1:7">
      <c r="A12790" s="1">
        <v>12788</v>
      </c>
      <c r="B12790" s="1">
        <v>0.67661375661375667</v>
      </c>
      <c r="C12790" s="1">
        <v>12</v>
      </c>
      <c r="D12790" s="1">
        <v>6.2620127638459699</v>
      </c>
      <c r="E12790" s="1">
        <v>45</v>
      </c>
      <c r="F12790" s="1">
        <v>0.14635465000577799</v>
      </c>
      <c r="G12790">
        <f t="shared" si="199"/>
        <v>302.6301790255464</v>
      </c>
    </row>
    <row r="12791" spans="1:7">
      <c r="A12791" s="1">
        <v>12789</v>
      </c>
      <c r="B12791" s="1">
        <v>0.67666666666666664</v>
      </c>
      <c r="C12791" s="1">
        <v>12</v>
      </c>
      <c r="D12791" s="1">
        <v>6.2620127638459699</v>
      </c>
      <c r="E12791" s="1">
        <v>45</v>
      </c>
      <c r="F12791" s="1">
        <v>0.14635191480430201</v>
      </c>
      <c r="G12791">
        <f t="shared" si="199"/>
        <v>302.62464024255758</v>
      </c>
    </row>
    <row r="12792" spans="1:7">
      <c r="A12792" s="1">
        <v>12790</v>
      </c>
      <c r="B12792" s="1">
        <v>0.67671957671957672</v>
      </c>
      <c r="C12792" s="1">
        <v>12</v>
      </c>
      <c r="D12792" s="1">
        <v>6.2620127638459699</v>
      </c>
      <c r="E12792" s="1">
        <v>45</v>
      </c>
      <c r="F12792" s="1">
        <v>0.14634917988300999</v>
      </c>
      <c r="G12792">
        <f t="shared" si="199"/>
        <v>302.61910202694122</v>
      </c>
    </row>
    <row r="12793" spans="1:7">
      <c r="A12793" s="1">
        <v>12791</v>
      </c>
      <c r="B12793" s="1">
        <v>0.6767724867724868</v>
      </c>
      <c r="C12793" s="1">
        <v>12</v>
      </c>
      <c r="D12793" s="1">
        <v>6.2620127638459699</v>
      </c>
      <c r="E12793" s="1">
        <v>45</v>
      </c>
      <c r="F12793" s="1">
        <v>0.146346445241887</v>
      </c>
      <c r="G12793">
        <f t="shared" si="199"/>
        <v>302.61356437866715</v>
      </c>
    </row>
    <row r="12794" spans="1:7">
      <c r="A12794" s="1">
        <v>12792</v>
      </c>
      <c r="B12794" s="1">
        <v>0.67682539682539677</v>
      </c>
      <c r="C12794" s="1">
        <v>12</v>
      </c>
      <c r="D12794" s="1">
        <v>6.2620127638459699</v>
      </c>
      <c r="E12794" s="1">
        <v>45</v>
      </c>
      <c r="F12794" s="1">
        <v>0.14634371088091599</v>
      </c>
      <c r="G12794">
        <f t="shared" si="199"/>
        <v>302.60802729770086</v>
      </c>
    </row>
    <row r="12795" spans="1:7">
      <c r="A12795" s="1">
        <v>12793</v>
      </c>
      <c r="B12795" s="1">
        <v>0.67687830687830686</v>
      </c>
      <c r="C12795" s="1">
        <v>12</v>
      </c>
      <c r="D12795" s="1">
        <v>6.2620127638459699</v>
      </c>
      <c r="E12795" s="1">
        <v>45</v>
      </c>
      <c r="F12795" s="1">
        <v>0.14634097680008201</v>
      </c>
      <c r="G12795">
        <f t="shared" si="199"/>
        <v>302.60249078401205</v>
      </c>
    </row>
    <row r="12796" spans="1:7">
      <c r="A12796" s="1">
        <v>12794</v>
      </c>
      <c r="B12796" s="1">
        <v>0.67693121693121694</v>
      </c>
      <c r="C12796" s="1">
        <v>12</v>
      </c>
      <c r="D12796" s="1">
        <v>6.2620127638459699</v>
      </c>
      <c r="E12796" s="1">
        <v>45</v>
      </c>
      <c r="F12796" s="1">
        <v>0.14633824299936701</v>
      </c>
      <c r="G12796">
        <f t="shared" si="199"/>
        <v>302.59695483756417</v>
      </c>
    </row>
    <row r="12797" spans="1:7">
      <c r="A12797" s="1">
        <v>12795</v>
      </c>
      <c r="B12797" s="1">
        <v>0.67698412698412702</v>
      </c>
      <c r="C12797" s="1">
        <v>12</v>
      </c>
      <c r="D12797" s="1">
        <v>6.2620127638459699</v>
      </c>
      <c r="E12797" s="1">
        <v>45</v>
      </c>
      <c r="F12797" s="1">
        <v>0.14633550947875601</v>
      </c>
      <c r="G12797">
        <f t="shared" si="199"/>
        <v>302.59141945832687</v>
      </c>
    </row>
    <row r="12798" spans="1:7">
      <c r="A12798" s="1">
        <v>12796</v>
      </c>
      <c r="B12798" s="1">
        <v>0.67703703703703699</v>
      </c>
      <c r="C12798" s="1">
        <v>12</v>
      </c>
      <c r="D12798" s="1">
        <v>6.2620127638459699</v>
      </c>
      <c r="E12798" s="1">
        <v>45</v>
      </c>
      <c r="F12798" s="1">
        <v>0.14633277623823199</v>
      </c>
      <c r="G12798">
        <f t="shared" si="199"/>
        <v>302.58588464626575</v>
      </c>
    </row>
    <row r="12799" spans="1:7">
      <c r="A12799" s="1">
        <v>12797</v>
      </c>
      <c r="B12799" s="1">
        <v>0.67708994708994708</v>
      </c>
      <c r="C12799" s="1">
        <v>12</v>
      </c>
      <c r="D12799" s="1">
        <v>6.2620127638459699</v>
      </c>
      <c r="E12799" s="1">
        <v>45</v>
      </c>
      <c r="F12799" s="1">
        <v>0.14633004327777799</v>
      </c>
      <c r="G12799">
        <f t="shared" si="199"/>
        <v>302.58035040134638</v>
      </c>
    </row>
    <row r="12800" spans="1:7">
      <c r="A12800" s="1">
        <v>12798</v>
      </c>
      <c r="B12800" s="1">
        <v>0.67714285714285716</v>
      </c>
      <c r="C12800" s="1">
        <v>12</v>
      </c>
      <c r="D12800" s="1">
        <v>6.2620127638459699</v>
      </c>
      <c r="E12800" s="1">
        <v>45</v>
      </c>
      <c r="F12800" s="1">
        <v>0.146327310597377</v>
      </c>
      <c r="G12800">
        <f t="shared" si="199"/>
        <v>302.57481672353441</v>
      </c>
    </row>
    <row r="12801" spans="1:7">
      <c r="A12801" s="1">
        <v>12799</v>
      </c>
      <c r="B12801" s="1">
        <v>0.67719576719576724</v>
      </c>
      <c r="C12801" s="1">
        <v>12</v>
      </c>
      <c r="D12801" s="1">
        <v>6.2620127638459699</v>
      </c>
      <c r="E12801" s="1">
        <v>45</v>
      </c>
      <c r="F12801" s="1">
        <v>0.146324578197013</v>
      </c>
      <c r="G12801">
        <f t="shared" si="199"/>
        <v>302.56928361279728</v>
      </c>
    </row>
    <row r="12802" spans="1:7">
      <c r="A12802" s="1">
        <v>12800</v>
      </c>
      <c r="B12802" s="1">
        <v>0.67724867724867721</v>
      </c>
      <c r="C12802" s="1">
        <v>12</v>
      </c>
      <c r="D12802" s="1">
        <v>6.2620127638459699</v>
      </c>
      <c r="E12802" s="1">
        <v>45</v>
      </c>
      <c r="F12802" s="1">
        <v>0.14632184607666901</v>
      </c>
      <c r="G12802">
        <f t="shared" ref="G12802:G12865" si="200">D12802+E12802*E12802*F12802</f>
        <v>302.5637510691007</v>
      </c>
    </row>
    <row r="12803" spans="1:7">
      <c r="A12803" s="1">
        <v>12801</v>
      </c>
      <c r="B12803" s="1">
        <v>0.67730158730158729</v>
      </c>
      <c r="C12803" s="1">
        <v>12</v>
      </c>
      <c r="D12803" s="1">
        <v>6.2620127638459699</v>
      </c>
      <c r="E12803" s="1">
        <v>45</v>
      </c>
      <c r="F12803" s="1">
        <v>0.14631911423632701</v>
      </c>
      <c r="G12803">
        <f t="shared" si="200"/>
        <v>302.55821909240819</v>
      </c>
    </row>
    <row r="12804" spans="1:7">
      <c r="A12804" s="1">
        <v>12802</v>
      </c>
      <c r="B12804" s="1">
        <v>0.67735449735449738</v>
      </c>
      <c r="C12804" s="1">
        <v>12</v>
      </c>
      <c r="D12804" s="1">
        <v>6.2620127638459699</v>
      </c>
      <c r="E12804" s="1">
        <v>45</v>
      </c>
      <c r="F12804" s="1">
        <v>0.146316382675971</v>
      </c>
      <c r="G12804">
        <f t="shared" si="200"/>
        <v>302.55268768268724</v>
      </c>
    </row>
    <row r="12805" spans="1:7">
      <c r="A12805" s="1">
        <v>12803</v>
      </c>
      <c r="B12805" s="1">
        <v>0.67740740740740746</v>
      </c>
      <c r="C12805" s="1">
        <v>12</v>
      </c>
      <c r="D12805" s="1">
        <v>6.2620127638459699</v>
      </c>
      <c r="E12805" s="1">
        <v>45</v>
      </c>
      <c r="F12805" s="1">
        <v>0.146313651395582</v>
      </c>
      <c r="G12805">
        <f t="shared" si="200"/>
        <v>302.54715683989951</v>
      </c>
    </row>
    <row r="12806" spans="1:7">
      <c r="A12806" s="1">
        <v>12804</v>
      </c>
      <c r="B12806" s="1">
        <v>0.67746031746031743</v>
      </c>
      <c r="C12806" s="1">
        <v>12</v>
      </c>
      <c r="D12806" s="1">
        <v>6.2620127638459699</v>
      </c>
      <c r="E12806" s="1">
        <v>45</v>
      </c>
      <c r="F12806" s="1">
        <v>0.14631092039514501</v>
      </c>
      <c r="G12806">
        <f t="shared" si="200"/>
        <v>302.54162656401462</v>
      </c>
    </row>
    <row r="12807" spans="1:7">
      <c r="A12807" s="1">
        <v>12805</v>
      </c>
      <c r="B12807" s="1">
        <v>0.67751322751322751</v>
      </c>
      <c r="C12807" s="1">
        <v>12</v>
      </c>
      <c r="D12807" s="1">
        <v>6.2620127638459699</v>
      </c>
      <c r="E12807" s="1">
        <v>45</v>
      </c>
      <c r="F12807" s="1">
        <v>0.14630818967464099</v>
      </c>
      <c r="G12807">
        <f t="shared" si="200"/>
        <v>302.53609685499396</v>
      </c>
    </row>
    <row r="12808" spans="1:7">
      <c r="A12808" s="1">
        <v>12806</v>
      </c>
      <c r="B12808" s="1">
        <v>0.67756613756613759</v>
      </c>
      <c r="C12808" s="1">
        <v>12</v>
      </c>
      <c r="D12808" s="1">
        <v>6.2620127638459699</v>
      </c>
      <c r="E12808" s="1">
        <v>45</v>
      </c>
      <c r="F12808" s="1">
        <v>0.146305459234053</v>
      </c>
      <c r="G12808">
        <f t="shared" si="200"/>
        <v>302.5305677128033</v>
      </c>
    </row>
    <row r="12809" spans="1:7">
      <c r="A12809" s="1">
        <v>12807</v>
      </c>
      <c r="B12809" s="1">
        <v>0.67761904761904757</v>
      </c>
      <c r="C12809" s="1">
        <v>12</v>
      </c>
      <c r="D12809" s="1">
        <v>6.2620127638459699</v>
      </c>
      <c r="E12809" s="1">
        <v>45</v>
      </c>
      <c r="F12809" s="1">
        <v>0.146302729073363</v>
      </c>
      <c r="G12809">
        <f t="shared" si="200"/>
        <v>302.52503913740605</v>
      </c>
    </row>
    <row r="12810" spans="1:7">
      <c r="A12810" s="1">
        <v>12808</v>
      </c>
      <c r="B12810" s="1">
        <v>0.67767195767195765</v>
      </c>
      <c r="C12810" s="1">
        <v>12</v>
      </c>
      <c r="D12810" s="1">
        <v>6.2620127638459699</v>
      </c>
      <c r="E12810" s="1">
        <v>45</v>
      </c>
      <c r="F12810" s="1">
        <v>0.14629999919255399</v>
      </c>
      <c r="G12810">
        <f t="shared" si="200"/>
        <v>302.51951112876782</v>
      </c>
    </row>
    <row r="12811" spans="1:7">
      <c r="A12811" s="1">
        <v>12809</v>
      </c>
      <c r="B12811" s="1">
        <v>0.67772486772486773</v>
      </c>
      <c r="C12811" s="1">
        <v>12</v>
      </c>
      <c r="D12811" s="1">
        <v>6.2620127638459699</v>
      </c>
      <c r="E12811" s="1">
        <v>45</v>
      </c>
      <c r="F12811" s="1">
        <v>0.14629726959160799</v>
      </c>
      <c r="G12811">
        <f t="shared" si="200"/>
        <v>302.51398368685216</v>
      </c>
    </row>
    <row r="12812" spans="1:7">
      <c r="A12812" s="1">
        <v>12810</v>
      </c>
      <c r="B12812" s="1">
        <v>0.67777777777777781</v>
      </c>
      <c r="C12812" s="1">
        <v>12</v>
      </c>
      <c r="D12812" s="1">
        <v>6.2620127638459699</v>
      </c>
      <c r="E12812" s="1">
        <v>45</v>
      </c>
      <c r="F12812" s="1">
        <v>0.14629454027050701</v>
      </c>
      <c r="G12812">
        <f t="shared" si="200"/>
        <v>302.50845681162264</v>
      </c>
    </row>
    <row r="12813" spans="1:7">
      <c r="A12813" s="1">
        <v>12811</v>
      </c>
      <c r="B12813" s="1">
        <v>0.67783068783068778</v>
      </c>
      <c r="C12813" s="1">
        <v>12</v>
      </c>
      <c r="D12813" s="1">
        <v>6.2620127638459699</v>
      </c>
      <c r="E12813" s="1">
        <v>45</v>
      </c>
      <c r="F12813" s="1">
        <v>0.14629181122923199</v>
      </c>
      <c r="G12813">
        <f t="shared" si="200"/>
        <v>302.50293050304077</v>
      </c>
    </row>
    <row r="12814" spans="1:7">
      <c r="A12814" s="1">
        <v>12812</v>
      </c>
      <c r="B12814" s="1">
        <v>0.67788359788359787</v>
      </c>
      <c r="C12814" s="1">
        <v>12</v>
      </c>
      <c r="D12814" s="1">
        <v>6.2620127638459699</v>
      </c>
      <c r="E12814" s="1">
        <v>45</v>
      </c>
      <c r="F12814" s="1">
        <v>0.14628908246776701</v>
      </c>
      <c r="G12814">
        <f t="shared" si="200"/>
        <v>302.49740476107416</v>
      </c>
    </row>
    <row r="12815" spans="1:7">
      <c r="A12815" s="1">
        <v>12813</v>
      </c>
      <c r="B12815" s="1">
        <v>0.67793650793650795</v>
      </c>
      <c r="C12815" s="1">
        <v>12</v>
      </c>
      <c r="D12815" s="1">
        <v>6.2620127638459699</v>
      </c>
      <c r="E12815" s="1">
        <v>45</v>
      </c>
      <c r="F12815" s="1">
        <v>0.14628635398609199</v>
      </c>
      <c r="G12815">
        <f t="shared" si="200"/>
        <v>302.49187958568228</v>
      </c>
    </row>
    <row r="12816" spans="1:7">
      <c r="A12816" s="1">
        <v>12814</v>
      </c>
      <c r="B12816" s="1">
        <v>0.67798941798941803</v>
      </c>
      <c r="C12816" s="1">
        <v>12</v>
      </c>
      <c r="D12816" s="1">
        <v>6.2620127638459699</v>
      </c>
      <c r="E12816" s="1">
        <v>45</v>
      </c>
      <c r="F12816" s="1">
        <v>0.14628362578418999</v>
      </c>
      <c r="G12816">
        <f t="shared" si="200"/>
        <v>302.48635497683068</v>
      </c>
    </row>
    <row r="12817" spans="1:7">
      <c r="A12817" s="1">
        <v>12815</v>
      </c>
      <c r="B12817" s="1">
        <v>0.678042328042328</v>
      </c>
      <c r="C12817" s="1">
        <v>12</v>
      </c>
      <c r="D12817" s="1">
        <v>6.2620127638459699</v>
      </c>
      <c r="E12817" s="1">
        <v>45</v>
      </c>
      <c r="F12817" s="1">
        <v>0.14628089786204099</v>
      </c>
      <c r="G12817">
        <f t="shared" si="200"/>
        <v>302.48083093447894</v>
      </c>
    </row>
    <row r="12818" spans="1:7">
      <c r="A12818" s="1">
        <v>12816</v>
      </c>
      <c r="B12818" s="1">
        <v>0.67809523809523808</v>
      </c>
      <c r="C12818" s="1">
        <v>12</v>
      </c>
      <c r="D12818" s="1">
        <v>6.2620127638459699</v>
      </c>
      <c r="E12818" s="1">
        <v>45</v>
      </c>
      <c r="F12818" s="1">
        <v>0.14627817021962899</v>
      </c>
      <c r="G12818">
        <f t="shared" si="200"/>
        <v>302.47530745859467</v>
      </c>
    </row>
    <row r="12819" spans="1:7">
      <c r="A12819" s="1">
        <v>12817</v>
      </c>
      <c r="B12819" s="1">
        <v>0.67814814814814817</v>
      </c>
      <c r="C12819" s="1">
        <v>12</v>
      </c>
      <c r="D12819" s="1">
        <v>6.2620127638459699</v>
      </c>
      <c r="E12819" s="1">
        <v>45</v>
      </c>
      <c r="F12819" s="1">
        <v>0.146275442856933</v>
      </c>
      <c r="G12819">
        <f t="shared" si="200"/>
        <v>302.46978454913528</v>
      </c>
    </row>
    <row r="12820" spans="1:7">
      <c r="A12820" s="1">
        <v>12818</v>
      </c>
      <c r="B12820" s="1">
        <v>0.67820105820105825</v>
      </c>
      <c r="C12820" s="1">
        <v>12</v>
      </c>
      <c r="D12820" s="1">
        <v>6.2620127638459699</v>
      </c>
      <c r="E12820" s="1">
        <v>45</v>
      </c>
      <c r="F12820" s="1">
        <v>0.146272715773935</v>
      </c>
      <c r="G12820">
        <f t="shared" si="200"/>
        <v>302.46426220606435</v>
      </c>
    </row>
    <row r="12821" spans="1:7">
      <c r="A12821" s="1">
        <v>12819</v>
      </c>
      <c r="B12821" s="1">
        <v>0.67825396825396822</v>
      </c>
      <c r="C12821" s="1">
        <v>12</v>
      </c>
      <c r="D12821" s="1">
        <v>6.2620127638459699</v>
      </c>
      <c r="E12821" s="1">
        <v>45</v>
      </c>
      <c r="F12821" s="1">
        <v>0.14626998897061799</v>
      </c>
      <c r="G12821">
        <f t="shared" si="200"/>
        <v>302.45874042934742</v>
      </c>
    </row>
    <row r="12822" spans="1:7">
      <c r="A12822" s="1">
        <v>12820</v>
      </c>
      <c r="B12822" s="1">
        <v>0.6783068783068783</v>
      </c>
      <c r="C12822" s="1">
        <v>12</v>
      </c>
      <c r="D12822" s="1">
        <v>6.2620127638459699</v>
      </c>
      <c r="E12822" s="1">
        <v>45</v>
      </c>
      <c r="F12822" s="1">
        <v>0.146267262446961</v>
      </c>
      <c r="G12822">
        <f t="shared" si="200"/>
        <v>302.45321921894202</v>
      </c>
    </row>
    <row r="12823" spans="1:7">
      <c r="A12823" s="1">
        <v>12821</v>
      </c>
      <c r="B12823" s="1">
        <v>0.67835978835978838</v>
      </c>
      <c r="C12823" s="1">
        <v>12</v>
      </c>
      <c r="D12823" s="1">
        <v>6.2620127638459699</v>
      </c>
      <c r="E12823" s="1">
        <v>45</v>
      </c>
      <c r="F12823" s="1">
        <v>0.14626453620294499</v>
      </c>
      <c r="G12823">
        <f t="shared" si="200"/>
        <v>302.44769857480958</v>
      </c>
    </row>
    <row r="12824" spans="1:7">
      <c r="A12824" s="1">
        <v>12822</v>
      </c>
      <c r="B12824" s="1">
        <v>0.67841269841269847</v>
      </c>
      <c r="C12824" s="1">
        <v>12</v>
      </c>
      <c r="D12824" s="1">
        <v>6.2620127638459699</v>
      </c>
      <c r="E12824" s="1">
        <v>45</v>
      </c>
      <c r="F12824" s="1">
        <v>0.146261810238553</v>
      </c>
      <c r="G12824">
        <f t="shared" si="200"/>
        <v>302.4421784969158</v>
      </c>
    </row>
    <row r="12825" spans="1:7">
      <c r="A12825" s="1">
        <v>12823</v>
      </c>
      <c r="B12825" s="1">
        <v>0.67846560846560844</v>
      </c>
      <c r="C12825" s="1">
        <v>12</v>
      </c>
      <c r="D12825" s="1">
        <v>6.2620127638459699</v>
      </c>
      <c r="E12825" s="1">
        <v>45</v>
      </c>
      <c r="F12825" s="1">
        <v>0.14625908455376399</v>
      </c>
      <c r="G12825">
        <f t="shared" si="200"/>
        <v>302.43665898521806</v>
      </c>
    </row>
    <row r="12826" spans="1:7">
      <c r="A12826" s="1">
        <v>12824</v>
      </c>
      <c r="B12826" s="1">
        <v>0.67851851851851852</v>
      </c>
      <c r="C12826" s="1">
        <v>12</v>
      </c>
      <c r="D12826" s="1">
        <v>6.2620127638459699</v>
      </c>
      <c r="E12826" s="1">
        <v>45</v>
      </c>
      <c r="F12826" s="1">
        <v>0.14625635914856</v>
      </c>
      <c r="G12826">
        <f t="shared" si="200"/>
        <v>302.43114003967997</v>
      </c>
    </row>
    <row r="12827" spans="1:7">
      <c r="A12827" s="1">
        <v>12825</v>
      </c>
      <c r="B12827" s="1">
        <v>0.6785714285714286</v>
      </c>
      <c r="C12827" s="1">
        <v>12</v>
      </c>
      <c r="D12827" s="1">
        <v>6.2620127638459699</v>
      </c>
      <c r="E12827" s="1">
        <v>45</v>
      </c>
      <c r="F12827" s="1">
        <v>0.14625363402291999</v>
      </c>
      <c r="G12827">
        <f t="shared" si="200"/>
        <v>302.42562166025897</v>
      </c>
    </row>
    <row r="12828" spans="1:7">
      <c r="A12828" s="1">
        <v>12826</v>
      </c>
      <c r="B12828" s="1">
        <v>0.67862433862433857</v>
      </c>
      <c r="C12828" s="1">
        <v>12</v>
      </c>
      <c r="D12828" s="1">
        <v>6.2620127638459699</v>
      </c>
      <c r="E12828" s="1">
        <v>45</v>
      </c>
      <c r="F12828" s="1">
        <v>0.14625090917682601</v>
      </c>
      <c r="G12828">
        <f t="shared" si="200"/>
        <v>302.42010384691866</v>
      </c>
    </row>
    <row r="12829" spans="1:7">
      <c r="A12829" s="1">
        <v>12827</v>
      </c>
      <c r="B12829" s="1">
        <v>0.67867724867724866</v>
      </c>
      <c r="C12829" s="1">
        <v>12</v>
      </c>
      <c r="D12829" s="1">
        <v>6.2620127638459699</v>
      </c>
      <c r="E12829" s="1">
        <v>45</v>
      </c>
      <c r="F12829" s="1">
        <v>0.14624818461025901</v>
      </c>
      <c r="G12829">
        <f t="shared" si="200"/>
        <v>302.41458659962046</v>
      </c>
    </row>
    <row r="12830" spans="1:7">
      <c r="A12830" s="1">
        <v>12828</v>
      </c>
      <c r="B12830" s="1">
        <v>0.67873015873015874</v>
      </c>
      <c r="C12830" s="1">
        <v>12</v>
      </c>
      <c r="D12830" s="1">
        <v>6.2620127638459699</v>
      </c>
      <c r="E12830" s="1">
        <v>45</v>
      </c>
      <c r="F12830" s="1">
        <v>0.14624546032319799</v>
      </c>
      <c r="G12830">
        <f t="shared" si="200"/>
        <v>302.4090699183219</v>
      </c>
    </row>
    <row r="12831" spans="1:7">
      <c r="A12831" s="1">
        <v>12829</v>
      </c>
      <c r="B12831" s="1">
        <v>0.67878306878306882</v>
      </c>
      <c r="C12831" s="1">
        <v>12</v>
      </c>
      <c r="D12831" s="1">
        <v>6.2620127638459699</v>
      </c>
      <c r="E12831" s="1">
        <v>45</v>
      </c>
      <c r="F12831" s="1">
        <v>0.14624273631562301</v>
      </c>
      <c r="G12831">
        <f t="shared" si="200"/>
        <v>302.40355380298257</v>
      </c>
    </row>
    <row r="12832" spans="1:7">
      <c r="A12832" s="1">
        <v>12830</v>
      </c>
      <c r="B12832" s="1">
        <v>0.67883597883597879</v>
      </c>
      <c r="C12832" s="1">
        <v>12</v>
      </c>
      <c r="D12832" s="1">
        <v>6.2620127638459699</v>
      </c>
      <c r="E12832" s="1">
        <v>45</v>
      </c>
      <c r="F12832" s="1">
        <v>0.14624001258751601</v>
      </c>
      <c r="G12832">
        <f t="shared" si="200"/>
        <v>302.39803825356591</v>
      </c>
    </row>
    <row r="12833" spans="1:7">
      <c r="A12833" s="1">
        <v>12831</v>
      </c>
      <c r="B12833" s="1">
        <v>0.67888888888888888</v>
      </c>
      <c r="C12833" s="1">
        <v>12</v>
      </c>
      <c r="D12833" s="1">
        <v>6.2620127638459699</v>
      </c>
      <c r="E12833" s="1">
        <v>45</v>
      </c>
      <c r="F12833" s="1">
        <v>0.146237289138856</v>
      </c>
      <c r="G12833">
        <f t="shared" si="200"/>
        <v>302.39252327002936</v>
      </c>
    </row>
    <row r="12834" spans="1:7">
      <c r="A12834" s="1">
        <v>12832</v>
      </c>
      <c r="B12834" s="1">
        <v>0.67894179894179896</v>
      </c>
      <c r="C12834" s="1">
        <v>12</v>
      </c>
      <c r="D12834" s="1">
        <v>6.2620127638459699</v>
      </c>
      <c r="E12834" s="1">
        <v>45</v>
      </c>
      <c r="F12834" s="1">
        <v>0.146234565969622</v>
      </c>
      <c r="G12834">
        <f t="shared" si="200"/>
        <v>302.38700885233055</v>
      </c>
    </row>
    <row r="12835" spans="1:7">
      <c r="A12835" s="1">
        <v>12833</v>
      </c>
      <c r="B12835" s="1">
        <v>0.67899470899470904</v>
      </c>
      <c r="C12835" s="1">
        <v>12</v>
      </c>
      <c r="D12835" s="1">
        <v>6.2620127638459699</v>
      </c>
      <c r="E12835" s="1">
        <v>45</v>
      </c>
      <c r="F12835" s="1">
        <v>0.146231843079796</v>
      </c>
      <c r="G12835">
        <f t="shared" si="200"/>
        <v>302.38149500043289</v>
      </c>
    </row>
    <row r="12836" spans="1:7">
      <c r="A12836" s="1">
        <v>12834</v>
      </c>
      <c r="B12836" s="1">
        <v>0.67904761904761901</v>
      </c>
      <c r="C12836" s="1">
        <v>12</v>
      </c>
      <c r="D12836" s="1">
        <v>6.2620127638459699</v>
      </c>
      <c r="E12836" s="1">
        <v>45</v>
      </c>
      <c r="F12836" s="1">
        <v>0.14622912046935699</v>
      </c>
      <c r="G12836">
        <f t="shared" si="200"/>
        <v>302.37598171429386</v>
      </c>
    </row>
    <row r="12837" spans="1:7">
      <c r="A12837" s="1">
        <v>12835</v>
      </c>
      <c r="B12837" s="1">
        <v>0.67910052910052909</v>
      </c>
      <c r="C12837" s="1">
        <v>12</v>
      </c>
      <c r="D12837" s="1">
        <v>6.2620127638459699</v>
      </c>
      <c r="E12837" s="1">
        <v>45</v>
      </c>
      <c r="F12837" s="1">
        <v>0.146226398138284</v>
      </c>
      <c r="G12837">
        <f t="shared" si="200"/>
        <v>302.3704689938711</v>
      </c>
    </row>
    <row r="12838" spans="1:7">
      <c r="A12838" s="1">
        <v>12836</v>
      </c>
      <c r="B12838" s="1">
        <v>0.67915343915343918</v>
      </c>
      <c r="C12838" s="1">
        <v>12</v>
      </c>
      <c r="D12838" s="1">
        <v>6.2620127638459699</v>
      </c>
      <c r="E12838" s="1">
        <v>45</v>
      </c>
      <c r="F12838" s="1">
        <v>0.14622367608655701</v>
      </c>
      <c r="G12838">
        <f t="shared" si="200"/>
        <v>302.36495683912392</v>
      </c>
    </row>
    <row r="12839" spans="1:7">
      <c r="A12839" s="1">
        <v>12837</v>
      </c>
      <c r="B12839" s="1">
        <v>0.67920634920634926</v>
      </c>
      <c r="C12839" s="1">
        <v>12</v>
      </c>
      <c r="D12839" s="1">
        <v>6.2620127638459699</v>
      </c>
      <c r="E12839" s="1">
        <v>45</v>
      </c>
      <c r="F12839" s="1">
        <v>0.14622095431415599</v>
      </c>
      <c r="G12839">
        <f t="shared" si="200"/>
        <v>302.35944525001185</v>
      </c>
    </row>
    <row r="12840" spans="1:7">
      <c r="A12840" s="1">
        <v>12838</v>
      </c>
      <c r="B12840" s="1">
        <v>0.67925925925925923</v>
      </c>
      <c r="C12840" s="1">
        <v>12</v>
      </c>
      <c r="D12840" s="1">
        <v>6.2620127638459699</v>
      </c>
      <c r="E12840" s="1">
        <v>45</v>
      </c>
      <c r="F12840" s="1">
        <v>0.146218232821059</v>
      </c>
      <c r="G12840">
        <f t="shared" si="200"/>
        <v>302.35393422649048</v>
      </c>
    </row>
    <row r="12841" spans="1:7">
      <c r="A12841" s="1">
        <v>12839</v>
      </c>
      <c r="B12841" s="1">
        <v>0.67931216931216931</v>
      </c>
      <c r="C12841" s="1">
        <v>12</v>
      </c>
      <c r="D12841" s="1">
        <v>6.2620127638459699</v>
      </c>
      <c r="E12841" s="1">
        <v>45</v>
      </c>
      <c r="F12841" s="1">
        <v>0.146215511607247</v>
      </c>
      <c r="G12841">
        <f t="shared" si="200"/>
        <v>302.34842376852112</v>
      </c>
    </row>
    <row r="12842" spans="1:7">
      <c r="A12842" s="1">
        <v>12840</v>
      </c>
      <c r="B12842" s="1">
        <v>0.67936507936507939</v>
      </c>
      <c r="C12842" s="1">
        <v>12</v>
      </c>
      <c r="D12842" s="1">
        <v>6.2620127638459699</v>
      </c>
      <c r="E12842" s="1">
        <v>45</v>
      </c>
      <c r="F12842" s="1">
        <v>0.14621279067269899</v>
      </c>
      <c r="G12842">
        <f t="shared" si="200"/>
        <v>302.3429138760614</v>
      </c>
    </row>
    <row r="12843" spans="1:7">
      <c r="A12843" s="1">
        <v>12841</v>
      </c>
      <c r="B12843" s="1">
        <v>0.67941798941798937</v>
      </c>
      <c r="C12843" s="1">
        <v>12</v>
      </c>
      <c r="D12843" s="1">
        <v>6.2620127638459699</v>
      </c>
      <c r="E12843" s="1">
        <v>45</v>
      </c>
      <c r="F12843" s="1">
        <v>0.146210070017393</v>
      </c>
      <c r="G12843">
        <f t="shared" si="200"/>
        <v>302.33740454906678</v>
      </c>
    </row>
    <row r="12844" spans="1:7">
      <c r="A12844" s="1">
        <v>12842</v>
      </c>
      <c r="B12844" s="1">
        <v>0.67947089947089945</v>
      </c>
      <c r="C12844" s="1">
        <v>12</v>
      </c>
      <c r="D12844" s="1">
        <v>6.2620127638459699</v>
      </c>
      <c r="E12844" s="1">
        <v>45</v>
      </c>
      <c r="F12844" s="1">
        <v>0.14620734964130999</v>
      </c>
      <c r="G12844">
        <f t="shared" si="200"/>
        <v>302.33189578749869</v>
      </c>
    </row>
    <row r="12845" spans="1:7">
      <c r="A12845" s="1">
        <v>12843</v>
      </c>
      <c r="B12845" s="1">
        <v>0.67952380952380953</v>
      </c>
      <c r="C12845" s="1">
        <v>12</v>
      </c>
      <c r="D12845" s="1">
        <v>6.2620127638459699</v>
      </c>
      <c r="E12845" s="1">
        <v>45</v>
      </c>
      <c r="F12845" s="1">
        <v>0.14620462954442601</v>
      </c>
      <c r="G12845">
        <f t="shared" si="200"/>
        <v>302.32638759130862</v>
      </c>
    </row>
    <row r="12846" spans="1:7">
      <c r="A12846" s="1">
        <v>12844</v>
      </c>
      <c r="B12846" s="1">
        <v>0.67957671957671961</v>
      </c>
      <c r="C12846" s="1">
        <v>12</v>
      </c>
      <c r="D12846" s="1">
        <v>6.2620127638459699</v>
      </c>
      <c r="E12846" s="1">
        <v>45</v>
      </c>
      <c r="F12846" s="1">
        <v>0.14620190972672301</v>
      </c>
      <c r="G12846">
        <f t="shared" si="200"/>
        <v>302.32087996046005</v>
      </c>
    </row>
    <row r="12847" spans="1:7">
      <c r="A12847" s="1">
        <v>12845</v>
      </c>
      <c r="B12847" s="1">
        <v>0.67962962962962958</v>
      </c>
      <c r="C12847" s="1">
        <v>12</v>
      </c>
      <c r="D12847" s="1">
        <v>6.2620127638459699</v>
      </c>
      <c r="E12847" s="1">
        <v>45</v>
      </c>
      <c r="F12847" s="1">
        <v>0.14619919018817701</v>
      </c>
      <c r="G12847">
        <f t="shared" si="200"/>
        <v>302.31537289490444</v>
      </c>
    </row>
    <row r="12848" spans="1:7">
      <c r="A12848" s="1">
        <v>12846</v>
      </c>
      <c r="B12848" s="1">
        <v>0.67968253968253967</v>
      </c>
      <c r="C12848" s="1">
        <v>12</v>
      </c>
      <c r="D12848" s="1">
        <v>6.2620127638459699</v>
      </c>
      <c r="E12848" s="1">
        <v>45</v>
      </c>
      <c r="F12848" s="1">
        <v>0.146196470928768</v>
      </c>
      <c r="G12848">
        <f t="shared" si="200"/>
        <v>302.30986639460116</v>
      </c>
    </row>
    <row r="12849" spans="1:7">
      <c r="A12849" s="1">
        <v>12847</v>
      </c>
      <c r="B12849" s="1">
        <v>0.67973544973544975</v>
      </c>
      <c r="C12849" s="1">
        <v>12</v>
      </c>
      <c r="D12849" s="1">
        <v>6.2620127638459699</v>
      </c>
      <c r="E12849" s="1">
        <v>45</v>
      </c>
      <c r="F12849" s="1">
        <v>0.146193751948475</v>
      </c>
      <c r="G12849">
        <f t="shared" si="200"/>
        <v>302.30436045950785</v>
      </c>
    </row>
    <row r="12850" spans="1:7">
      <c r="A12850" s="1">
        <v>12848</v>
      </c>
      <c r="B12850" s="1">
        <v>0.67978835978835983</v>
      </c>
      <c r="C12850" s="1">
        <v>12</v>
      </c>
      <c r="D12850" s="1">
        <v>6.2620127638459699</v>
      </c>
      <c r="E12850" s="1">
        <v>45</v>
      </c>
      <c r="F12850" s="1">
        <v>0.146191033247276</v>
      </c>
      <c r="G12850">
        <f t="shared" si="200"/>
        <v>302.29885508957989</v>
      </c>
    </row>
    <row r="12851" spans="1:7">
      <c r="A12851" s="1">
        <v>12849</v>
      </c>
      <c r="B12851" s="1">
        <v>0.6798412698412698</v>
      </c>
      <c r="C12851" s="1">
        <v>12</v>
      </c>
      <c r="D12851" s="1">
        <v>6.2620127638459699</v>
      </c>
      <c r="E12851" s="1">
        <v>45</v>
      </c>
      <c r="F12851" s="1">
        <v>0.14618831482514799</v>
      </c>
      <c r="G12851">
        <f t="shared" si="200"/>
        <v>302.29335028477067</v>
      </c>
    </row>
    <row r="12852" spans="1:7">
      <c r="A12852" s="1">
        <v>12850</v>
      </c>
      <c r="B12852" s="1">
        <v>0.67989417989417988</v>
      </c>
      <c r="C12852" s="1">
        <v>12</v>
      </c>
      <c r="D12852" s="1">
        <v>6.2620127638459699</v>
      </c>
      <c r="E12852" s="1">
        <v>45</v>
      </c>
      <c r="F12852" s="1">
        <v>0.14618559668207101</v>
      </c>
      <c r="G12852">
        <f t="shared" si="200"/>
        <v>302.28784604503977</v>
      </c>
    </row>
    <row r="12853" spans="1:7">
      <c r="A12853" s="1">
        <v>12851</v>
      </c>
      <c r="B12853" s="1">
        <v>0.67994708994708997</v>
      </c>
      <c r="C12853" s="1">
        <v>12</v>
      </c>
      <c r="D12853" s="1">
        <v>6.2620127638459699</v>
      </c>
      <c r="E12853" s="1">
        <v>45</v>
      </c>
      <c r="F12853" s="1">
        <v>0.146182878818023</v>
      </c>
      <c r="G12853">
        <f t="shared" si="200"/>
        <v>302.28234237034252</v>
      </c>
    </row>
    <row r="12854" spans="1:7">
      <c r="A12854" s="1">
        <v>12852</v>
      </c>
      <c r="B12854" s="1">
        <v>0.68</v>
      </c>
      <c r="C12854" s="1">
        <v>12</v>
      </c>
      <c r="D12854" s="1">
        <v>6.2620127638459699</v>
      </c>
      <c r="E12854" s="1">
        <v>45</v>
      </c>
      <c r="F12854" s="1">
        <v>0.146180161232982</v>
      </c>
      <c r="G12854">
        <f t="shared" si="200"/>
        <v>302.27683926063452</v>
      </c>
    </row>
    <row r="12855" spans="1:7">
      <c r="A12855" s="1">
        <v>12853</v>
      </c>
      <c r="B12855" s="1">
        <v>0.68005291005291002</v>
      </c>
      <c r="C12855" s="1">
        <v>12</v>
      </c>
      <c r="D12855" s="1">
        <v>6.2620127638459699</v>
      </c>
      <c r="E12855" s="1">
        <v>45</v>
      </c>
      <c r="F12855" s="1">
        <v>0.146177443926924</v>
      </c>
      <c r="G12855">
        <f t="shared" si="200"/>
        <v>302.27133671586705</v>
      </c>
    </row>
    <row r="12856" spans="1:7">
      <c r="A12856" s="1">
        <v>12854</v>
      </c>
      <c r="B12856" s="1">
        <v>0.6801058201058201</v>
      </c>
      <c r="C12856" s="1">
        <v>12</v>
      </c>
      <c r="D12856" s="1">
        <v>6.2620127638459699</v>
      </c>
      <c r="E12856" s="1">
        <v>45</v>
      </c>
      <c r="F12856" s="1">
        <v>0.14617472689982999</v>
      </c>
      <c r="G12856">
        <f t="shared" si="200"/>
        <v>302.26583473600169</v>
      </c>
    </row>
    <row r="12857" spans="1:7">
      <c r="A12857" s="1">
        <v>12855</v>
      </c>
      <c r="B12857" s="1">
        <v>0.68015873015873018</v>
      </c>
      <c r="C12857" s="1">
        <v>12</v>
      </c>
      <c r="D12857" s="1">
        <v>6.2620127638459699</v>
      </c>
      <c r="E12857" s="1">
        <v>45</v>
      </c>
      <c r="F12857" s="1">
        <v>0.146172010151676</v>
      </c>
      <c r="G12857">
        <f t="shared" si="200"/>
        <v>302.26033332098984</v>
      </c>
    </row>
    <row r="12858" spans="1:7">
      <c r="A12858" s="1">
        <v>12856</v>
      </c>
      <c r="B12858" s="1">
        <v>0.68021164021164027</v>
      </c>
      <c r="C12858" s="1">
        <v>12</v>
      </c>
      <c r="D12858" s="1">
        <v>6.2620127638459699</v>
      </c>
      <c r="E12858" s="1">
        <v>45</v>
      </c>
      <c r="F12858" s="1">
        <v>0.146169293682439</v>
      </c>
      <c r="G12858">
        <f t="shared" si="200"/>
        <v>302.25483247078495</v>
      </c>
    </row>
    <row r="12859" spans="1:7">
      <c r="A12859" s="1">
        <v>12857</v>
      </c>
      <c r="B12859" s="1">
        <v>0.68026455026455024</v>
      </c>
      <c r="C12859" s="1">
        <v>12</v>
      </c>
      <c r="D12859" s="1">
        <v>6.2620127638459699</v>
      </c>
      <c r="E12859" s="1">
        <v>45</v>
      </c>
      <c r="F12859" s="1">
        <v>0.14616657749209799</v>
      </c>
      <c r="G12859">
        <f t="shared" si="200"/>
        <v>302.24933218534443</v>
      </c>
    </row>
    <row r="12860" spans="1:7">
      <c r="A12860" s="1">
        <v>12858</v>
      </c>
      <c r="B12860" s="1">
        <v>0.68031746031746032</v>
      </c>
      <c r="C12860" s="1">
        <v>12</v>
      </c>
      <c r="D12860" s="1">
        <v>6.2620127638459699</v>
      </c>
      <c r="E12860" s="1">
        <v>45</v>
      </c>
      <c r="F12860" s="1">
        <v>0.14616386158062999</v>
      </c>
      <c r="G12860">
        <f t="shared" si="200"/>
        <v>302.24383246462173</v>
      </c>
    </row>
    <row r="12861" spans="1:7">
      <c r="A12861" s="1">
        <v>12859</v>
      </c>
      <c r="B12861" s="1">
        <v>0.6803703703703704</v>
      </c>
      <c r="C12861" s="1">
        <v>12</v>
      </c>
      <c r="D12861" s="1">
        <v>6.2620127638459699</v>
      </c>
      <c r="E12861" s="1">
        <v>45</v>
      </c>
      <c r="F12861" s="1">
        <v>0.14616114594801199</v>
      </c>
      <c r="G12861">
        <f t="shared" si="200"/>
        <v>302.23833330857025</v>
      </c>
    </row>
    <row r="12862" spans="1:7">
      <c r="A12862" s="1">
        <v>12860</v>
      </c>
      <c r="B12862" s="1">
        <v>0.68042328042328037</v>
      </c>
      <c r="C12862" s="1">
        <v>12</v>
      </c>
      <c r="D12862" s="1">
        <v>6.2620127638459699</v>
      </c>
      <c r="E12862" s="1">
        <v>45</v>
      </c>
      <c r="F12862" s="1">
        <v>0.14615843059422101</v>
      </c>
      <c r="G12862">
        <f t="shared" si="200"/>
        <v>302.23283471714353</v>
      </c>
    </row>
    <row r="12863" spans="1:7">
      <c r="A12863" s="1">
        <v>12861</v>
      </c>
      <c r="B12863" s="1">
        <v>0.68047619047619046</v>
      </c>
      <c r="C12863" s="1">
        <v>12</v>
      </c>
      <c r="D12863" s="1">
        <v>6.2620127638459699</v>
      </c>
      <c r="E12863" s="1">
        <v>45</v>
      </c>
      <c r="F12863" s="1">
        <v>0.14615571551923601</v>
      </c>
      <c r="G12863">
        <f t="shared" si="200"/>
        <v>302.2273366902989</v>
      </c>
    </row>
    <row r="12864" spans="1:7">
      <c r="A12864" s="1">
        <v>12862</v>
      </c>
      <c r="B12864" s="1">
        <v>0.68052910052910054</v>
      </c>
      <c r="C12864" s="1">
        <v>12</v>
      </c>
      <c r="D12864" s="1">
        <v>6.2620127638459699</v>
      </c>
      <c r="E12864" s="1">
        <v>45</v>
      </c>
      <c r="F12864" s="1">
        <v>0.146153000723032</v>
      </c>
      <c r="G12864">
        <f t="shared" si="200"/>
        <v>302.22183922798575</v>
      </c>
    </row>
    <row r="12865" spans="1:7">
      <c r="A12865" s="1">
        <v>12863</v>
      </c>
      <c r="B12865" s="1">
        <v>0.68058201058201062</v>
      </c>
      <c r="C12865" s="1">
        <v>12</v>
      </c>
      <c r="D12865" s="1">
        <v>6.2620127638459699</v>
      </c>
      <c r="E12865" s="1">
        <v>45</v>
      </c>
      <c r="F12865" s="1">
        <v>0.14615028620558601</v>
      </c>
      <c r="G12865">
        <f t="shared" si="200"/>
        <v>302.21634233015766</v>
      </c>
    </row>
    <row r="12866" spans="1:7">
      <c r="A12866" s="1">
        <v>12864</v>
      </c>
      <c r="B12866" s="1">
        <v>0.68063492063492059</v>
      </c>
      <c r="C12866" s="1">
        <v>12</v>
      </c>
      <c r="D12866" s="1">
        <v>6.2620127638459699</v>
      </c>
      <c r="E12866" s="1">
        <v>45</v>
      </c>
      <c r="F12866" s="1">
        <v>0.146147571966877</v>
      </c>
      <c r="G12866">
        <f t="shared" ref="G12866:G12929" si="201">D12866+E12866*E12866*F12866</f>
        <v>302.21084599677192</v>
      </c>
    </row>
    <row r="12867" spans="1:7">
      <c r="A12867" s="1">
        <v>12865</v>
      </c>
      <c r="B12867" s="1">
        <v>0.68068783068783068</v>
      </c>
      <c r="C12867" s="1">
        <v>12</v>
      </c>
      <c r="D12867" s="1">
        <v>6.2620127638459699</v>
      </c>
      <c r="E12867" s="1">
        <v>45</v>
      </c>
      <c r="F12867" s="1">
        <v>0.14614485800687901</v>
      </c>
      <c r="G12867">
        <f t="shared" si="201"/>
        <v>302.20535022777597</v>
      </c>
    </row>
    <row r="12868" spans="1:7">
      <c r="A12868" s="1">
        <v>12866</v>
      </c>
      <c r="B12868" s="1">
        <v>0.68074074074074076</v>
      </c>
      <c r="C12868" s="1">
        <v>12</v>
      </c>
      <c r="D12868" s="1">
        <v>6.2620127638459699</v>
      </c>
      <c r="E12868" s="1">
        <v>45</v>
      </c>
      <c r="F12868" s="1">
        <v>0.14614214432557099</v>
      </c>
      <c r="G12868">
        <f t="shared" si="201"/>
        <v>302.19985502312721</v>
      </c>
    </row>
    <row r="12869" spans="1:7">
      <c r="A12869" s="1">
        <v>12867</v>
      </c>
      <c r="B12869" s="1">
        <v>0.68079365079365084</v>
      </c>
      <c r="C12869" s="1">
        <v>12</v>
      </c>
      <c r="D12869" s="1">
        <v>6.2620127638459699</v>
      </c>
      <c r="E12869" s="1">
        <v>45</v>
      </c>
      <c r="F12869" s="1">
        <v>0.146139430922928</v>
      </c>
      <c r="G12869">
        <f t="shared" si="201"/>
        <v>302.19436038277519</v>
      </c>
    </row>
    <row r="12870" spans="1:7">
      <c r="A12870" s="1">
        <v>12868</v>
      </c>
      <c r="B12870" s="1">
        <v>0.68084656084656081</v>
      </c>
      <c r="C12870" s="1">
        <v>12</v>
      </c>
      <c r="D12870" s="1">
        <v>6.2620127638459699</v>
      </c>
      <c r="E12870" s="1">
        <v>45</v>
      </c>
      <c r="F12870" s="1">
        <v>0.14613671779892801</v>
      </c>
      <c r="G12870">
        <f t="shared" si="201"/>
        <v>302.18886630667521</v>
      </c>
    </row>
    <row r="12871" spans="1:7">
      <c r="A12871" s="1">
        <v>12869</v>
      </c>
      <c r="B12871" s="1">
        <v>0.68089947089947089</v>
      </c>
      <c r="C12871" s="1">
        <v>12</v>
      </c>
      <c r="D12871" s="1">
        <v>6.2620127638459699</v>
      </c>
      <c r="E12871" s="1">
        <v>45</v>
      </c>
      <c r="F12871" s="1">
        <v>0.146134004953546</v>
      </c>
      <c r="G12871">
        <f t="shared" si="201"/>
        <v>302.18337279477663</v>
      </c>
    </row>
    <row r="12872" spans="1:7">
      <c r="A12872" s="1">
        <v>12870</v>
      </c>
      <c r="B12872" s="1">
        <v>0.68095238095238098</v>
      </c>
      <c r="C12872" s="1">
        <v>12</v>
      </c>
      <c r="D12872" s="1">
        <v>6.2620127638459699</v>
      </c>
      <c r="E12872" s="1">
        <v>45</v>
      </c>
      <c r="F12872" s="1">
        <v>0.14613129238675801</v>
      </c>
      <c r="G12872">
        <f t="shared" si="201"/>
        <v>302.17787984703097</v>
      </c>
    </row>
    <row r="12873" spans="1:7">
      <c r="A12873" s="1">
        <v>12871</v>
      </c>
      <c r="B12873" s="1">
        <v>0.68100529100529106</v>
      </c>
      <c r="C12873" s="1">
        <v>12</v>
      </c>
      <c r="D12873" s="1">
        <v>6.2620127638459699</v>
      </c>
      <c r="E12873" s="1">
        <v>45</v>
      </c>
      <c r="F12873" s="1">
        <v>0.14612858009854199</v>
      </c>
      <c r="G12873">
        <f t="shared" si="201"/>
        <v>302.17238746339348</v>
      </c>
    </row>
    <row r="12874" spans="1:7">
      <c r="A12874" s="1">
        <v>12872</v>
      </c>
      <c r="B12874" s="1">
        <v>0.68105820105820103</v>
      </c>
      <c r="C12874" s="1">
        <v>12</v>
      </c>
      <c r="D12874" s="1">
        <v>6.2620127638459699</v>
      </c>
      <c r="E12874" s="1">
        <v>45</v>
      </c>
      <c r="F12874" s="1">
        <v>0.14612586808887301</v>
      </c>
      <c r="G12874">
        <f t="shared" si="201"/>
        <v>302.1668956438138</v>
      </c>
    </row>
    <row r="12875" spans="1:7">
      <c r="A12875" s="1">
        <v>12873</v>
      </c>
      <c r="B12875" s="1">
        <v>0.68111111111111111</v>
      </c>
      <c r="C12875" s="1">
        <v>12</v>
      </c>
      <c r="D12875" s="1">
        <v>6.2620127638459699</v>
      </c>
      <c r="E12875" s="1">
        <v>45</v>
      </c>
      <c r="F12875" s="1">
        <v>0.14612315635772599</v>
      </c>
      <c r="G12875">
        <f t="shared" si="201"/>
        <v>302.16140438824112</v>
      </c>
    </row>
    <row r="12876" spans="1:7">
      <c r="A12876" s="1">
        <v>12874</v>
      </c>
      <c r="B12876" s="1">
        <v>0.68116402116402119</v>
      </c>
      <c r="C12876" s="1">
        <v>12</v>
      </c>
      <c r="D12876" s="1">
        <v>6.2620127638459699</v>
      </c>
      <c r="E12876" s="1">
        <v>45</v>
      </c>
      <c r="F12876" s="1">
        <v>0.146120444905079</v>
      </c>
      <c r="G12876">
        <f t="shared" si="201"/>
        <v>302.15591369663093</v>
      </c>
    </row>
    <row r="12877" spans="1:7">
      <c r="A12877" s="1">
        <v>12875</v>
      </c>
      <c r="B12877" s="1">
        <v>0.68121693121693117</v>
      </c>
      <c r="C12877" s="1">
        <v>12</v>
      </c>
      <c r="D12877" s="1">
        <v>6.2620127638459699</v>
      </c>
      <c r="E12877" s="1">
        <v>45</v>
      </c>
      <c r="F12877" s="1">
        <v>0.146117733730905</v>
      </c>
      <c r="G12877">
        <f t="shared" si="201"/>
        <v>302.1504235689286</v>
      </c>
    </row>
    <row r="12878" spans="1:7">
      <c r="A12878" s="1">
        <v>12876</v>
      </c>
      <c r="B12878" s="1">
        <v>0.68126984126984125</v>
      </c>
      <c r="C12878" s="1">
        <v>12</v>
      </c>
      <c r="D12878" s="1">
        <v>6.2620127638459699</v>
      </c>
      <c r="E12878" s="1">
        <v>45</v>
      </c>
      <c r="F12878" s="1">
        <v>0.14611502283518299</v>
      </c>
      <c r="G12878">
        <f t="shared" si="201"/>
        <v>302.1449340050915</v>
      </c>
    </row>
    <row r="12879" spans="1:7">
      <c r="A12879" s="1">
        <v>12877</v>
      </c>
      <c r="B12879" s="1">
        <v>0.68132275132275133</v>
      </c>
      <c r="C12879" s="1">
        <v>12</v>
      </c>
      <c r="D12879" s="1">
        <v>6.2620127638459699</v>
      </c>
      <c r="E12879" s="1">
        <v>45</v>
      </c>
      <c r="F12879" s="1">
        <v>0.14611231221788601</v>
      </c>
      <c r="G12879">
        <f t="shared" si="201"/>
        <v>302.13944500506517</v>
      </c>
    </row>
    <row r="12880" spans="1:7">
      <c r="A12880" s="1">
        <v>12878</v>
      </c>
      <c r="B12880" s="1">
        <v>0.68137566137566141</v>
      </c>
      <c r="C12880" s="1">
        <v>12</v>
      </c>
      <c r="D12880" s="1">
        <v>6.2620127638459699</v>
      </c>
      <c r="E12880" s="1">
        <v>45</v>
      </c>
      <c r="F12880" s="1">
        <v>0.146109601878991</v>
      </c>
      <c r="G12880">
        <f t="shared" si="201"/>
        <v>302.13395656880272</v>
      </c>
    </row>
    <row r="12881" spans="1:7">
      <c r="A12881" s="1">
        <v>12879</v>
      </c>
      <c r="B12881" s="1">
        <v>0.68142857142857138</v>
      </c>
      <c r="C12881" s="1">
        <v>12</v>
      </c>
      <c r="D12881" s="1">
        <v>6.2620127638459699</v>
      </c>
      <c r="E12881" s="1">
        <v>45</v>
      </c>
      <c r="F12881" s="1">
        <v>0.146106891818472</v>
      </c>
      <c r="G12881">
        <f t="shared" si="201"/>
        <v>302.12846869625179</v>
      </c>
    </row>
    <row r="12882" spans="1:7">
      <c r="A12882" s="1">
        <v>12880</v>
      </c>
      <c r="B12882" s="1">
        <v>0.68148148148148147</v>
      </c>
      <c r="C12882" s="1">
        <v>12</v>
      </c>
      <c r="D12882" s="1">
        <v>6.2620127638459699</v>
      </c>
      <c r="E12882" s="1">
        <v>45</v>
      </c>
      <c r="F12882" s="1">
        <v>0.14610418203630501</v>
      </c>
      <c r="G12882">
        <f t="shared" si="201"/>
        <v>302.12298138736361</v>
      </c>
    </row>
    <row r="12883" spans="1:7">
      <c r="A12883" s="1">
        <v>12881</v>
      </c>
      <c r="B12883" s="1">
        <v>0.68153439153439155</v>
      </c>
      <c r="C12883" s="1">
        <v>12</v>
      </c>
      <c r="D12883" s="1">
        <v>6.2620127638459699</v>
      </c>
      <c r="E12883" s="1">
        <v>45</v>
      </c>
      <c r="F12883" s="1">
        <v>0.146101472532466</v>
      </c>
      <c r="G12883">
        <f t="shared" si="201"/>
        <v>302.11749464208964</v>
      </c>
    </row>
    <row r="12884" spans="1:7">
      <c r="A12884" s="1">
        <v>12882</v>
      </c>
      <c r="B12884" s="1">
        <v>0.68158730158730163</v>
      </c>
      <c r="C12884" s="1">
        <v>12</v>
      </c>
      <c r="D12884" s="1">
        <v>6.2620127638459699</v>
      </c>
      <c r="E12884" s="1">
        <v>45</v>
      </c>
      <c r="F12884" s="1">
        <v>0.146098763306929</v>
      </c>
      <c r="G12884">
        <f t="shared" si="201"/>
        <v>302.11200846037718</v>
      </c>
    </row>
    <row r="12885" spans="1:7">
      <c r="A12885" s="1">
        <v>12883</v>
      </c>
      <c r="B12885" s="1">
        <v>0.6816402116402116</v>
      </c>
      <c r="C12885" s="1">
        <v>12</v>
      </c>
      <c r="D12885" s="1">
        <v>6.2620127638459699</v>
      </c>
      <c r="E12885" s="1">
        <v>45</v>
      </c>
      <c r="F12885" s="1">
        <v>0.14609605435966899</v>
      </c>
      <c r="G12885">
        <f t="shared" si="201"/>
        <v>302.10652284217571</v>
      </c>
    </row>
    <row r="12886" spans="1:7">
      <c r="A12886" s="1">
        <v>12884</v>
      </c>
      <c r="B12886" s="1">
        <v>0.68169312169312168</v>
      </c>
      <c r="C12886" s="1">
        <v>12</v>
      </c>
      <c r="D12886" s="1">
        <v>6.2620127638459699</v>
      </c>
      <c r="E12886" s="1">
        <v>45</v>
      </c>
      <c r="F12886" s="1">
        <v>0.14609334569066099</v>
      </c>
      <c r="G12886">
        <f t="shared" si="201"/>
        <v>302.10103778743445</v>
      </c>
    </row>
    <row r="12887" spans="1:7">
      <c r="A12887" s="1">
        <v>12885</v>
      </c>
      <c r="B12887" s="1">
        <v>0.68174603174603177</v>
      </c>
      <c r="C12887" s="1">
        <v>12</v>
      </c>
      <c r="D12887" s="1">
        <v>6.2620127638459699</v>
      </c>
      <c r="E12887" s="1">
        <v>45</v>
      </c>
      <c r="F12887" s="1">
        <v>0.146090637299881</v>
      </c>
      <c r="G12887">
        <f t="shared" si="201"/>
        <v>302.09555329610498</v>
      </c>
    </row>
    <row r="12888" spans="1:7">
      <c r="A12888" s="1">
        <v>12886</v>
      </c>
      <c r="B12888" s="1">
        <v>0.68179894179894185</v>
      </c>
      <c r="C12888" s="1">
        <v>12</v>
      </c>
      <c r="D12888" s="1">
        <v>6.2620127638459699</v>
      </c>
      <c r="E12888" s="1">
        <v>45</v>
      </c>
      <c r="F12888" s="1">
        <v>0.14608792918730101</v>
      </c>
      <c r="G12888">
        <f t="shared" si="201"/>
        <v>302.09006936813051</v>
      </c>
    </row>
    <row r="12889" spans="1:7">
      <c r="A12889" s="1">
        <v>12887</v>
      </c>
      <c r="B12889" s="1">
        <v>0.68185185185185182</v>
      </c>
      <c r="C12889" s="1">
        <v>12</v>
      </c>
      <c r="D12889" s="1">
        <v>6.2620127638459699</v>
      </c>
      <c r="E12889" s="1">
        <v>45</v>
      </c>
      <c r="F12889" s="1">
        <v>0.146085221352899</v>
      </c>
      <c r="G12889">
        <f t="shared" si="201"/>
        <v>302.08458600346643</v>
      </c>
    </row>
    <row r="12890" spans="1:7">
      <c r="A12890" s="1">
        <v>12888</v>
      </c>
      <c r="B12890" s="1">
        <v>0.6819047619047619</v>
      </c>
      <c r="C12890" s="1">
        <v>12</v>
      </c>
      <c r="D12890" s="1">
        <v>6.2620127638459699</v>
      </c>
      <c r="E12890" s="1">
        <v>45</v>
      </c>
      <c r="F12890" s="1">
        <v>0.146082513796646</v>
      </c>
      <c r="G12890">
        <f t="shared" si="201"/>
        <v>302.07910320205411</v>
      </c>
    </row>
    <row r="12891" spans="1:7">
      <c r="A12891" s="1">
        <v>12889</v>
      </c>
      <c r="B12891" s="1">
        <v>0.68195767195767198</v>
      </c>
      <c r="C12891" s="1">
        <v>12</v>
      </c>
      <c r="D12891" s="1">
        <v>6.2620127638459699</v>
      </c>
      <c r="E12891" s="1">
        <v>45</v>
      </c>
      <c r="F12891" s="1">
        <v>0.14607980651851901</v>
      </c>
      <c r="G12891">
        <f t="shared" si="201"/>
        <v>302.07362096384696</v>
      </c>
    </row>
    <row r="12892" spans="1:7">
      <c r="A12892" s="1">
        <v>12890</v>
      </c>
      <c r="B12892" s="1">
        <v>0.68201058201058196</v>
      </c>
      <c r="C12892" s="1">
        <v>12</v>
      </c>
      <c r="D12892" s="1">
        <v>6.2620127638459699</v>
      </c>
      <c r="E12892" s="1">
        <v>45</v>
      </c>
      <c r="F12892" s="1">
        <v>0.14607709951849099</v>
      </c>
      <c r="G12892">
        <f t="shared" si="201"/>
        <v>302.06813928879023</v>
      </c>
    </row>
    <row r="12893" spans="1:7">
      <c r="A12893" s="1">
        <v>12891</v>
      </c>
      <c r="B12893" s="1">
        <v>0.68206349206349204</v>
      </c>
      <c r="C12893" s="1">
        <v>12</v>
      </c>
      <c r="D12893" s="1">
        <v>6.2620127638459699</v>
      </c>
      <c r="E12893" s="1">
        <v>45</v>
      </c>
      <c r="F12893" s="1">
        <v>0.146074392796537</v>
      </c>
      <c r="G12893">
        <f t="shared" si="201"/>
        <v>302.06265817683339</v>
      </c>
    </row>
    <row r="12894" spans="1:7">
      <c r="A12894" s="1">
        <v>12892</v>
      </c>
      <c r="B12894" s="1">
        <v>0.68211640211640212</v>
      </c>
      <c r="C12894" s="1">
        <v>12</v>
      </c>
      <c r="D12894" s="1">
        <v>6.2620127638459699</v>
      </c>
      <c r="E12894" s="1">
        <v>45</v>
      </c>
      <c r="F12894" s="1">
        <v>0.14607168635262999</v>
      </c>
      <c r="G12894">
        <f t="shared" si="201"/>
        <v>302.0571776279217</v>
      </c>
    </row>
    <row r="12895" spans="1:7">
      <c r="A12895" s="1">
        <v>12893</v>
      </c>
      <c r="B12895" s="1">
        <v>0.6821693121693122</v>
      </c>
      <c r="C12895" s="1">
        <v>12</v>
      </c>
      <c r="D12895" s="1">
        <v>6.2620127638459699</v>
      </c>
      <c r="E12895" s="1">
        <v>45</v>
      </c>
      <c r="F12895" s="1">
        <v>0.146068980186745</v>
      </c>
      <c r="G12895">
        <f t="shared" si="201"/>
        <v>302.05169764200457</v>
      </c>
    </row>
    <row r="12896" spans="1:7">
      <c r="A12896" s="1">
        <v>12894</v>
      </c>
      <c r="B12896" s="1">
        <v>0.68222222222222217</v>
      </c>
      <c r="C12896" s="1">
        <v>12</v>
      </c>
      <c r="D12896" s="1">
        <v>6.2620127638459699</v>
      </c>
      <c r="E12896" s="1">
        <v>45</v>
      </c>
      <c r="F12896" s="1">
        <v>0.14606627429885499</v>
      </c>
      <c r="G12896">
        <f t="shared" si="201"/>
        <v>302.04621821902731</v>
      </c>
    </row>
    <row r="12897" spans="1:7">
      <c r="A12897" s="1">
        <v>12895</v>
      </c>
      <c r="B12897" s="1">
        <v>0.68227513227513226</v>
      </c>
      <c r="C12897" s="1">
        <v>12</v>
      </c>
      <c r="D12897" s="1">
        <v>6.2620127638459699</v>
      </c>
      <c r="E12897" s="1">
        <v>45</v>
      </c>
      <c r="F12897" s="1">
        <v>0.146063568688935</v>
      </c>
      <c r="G12897">
        <f t="shared" si="201"/>
        <v>302.04073935893933</v>
      </c>
    </row>
    <row r="12898" spans="1:7">
      <c r="A12898" s="1">
        <v>12896</v>
      </c>
      <c r="B12898" s="1">
        <v>0.68232804232804234</v>
      </c>
      <c r="C12898" s="1">
        <v>12</v>
      </c>
      <c r="D12898" s="1">
        <v>6.2620127638459699</v>
      </c>
      <c r="E12898" s="1">
        <v>45</v>
      </c>
      <c r="F12898" s="1">
        <v>0.146060863356957</v>
      </c>
      <c r="G12898">
        <f t="shared" si="201"/>
        <v>302.03526106168391</v>
      </c>
    </row>
    <row r="12899" spans="1:7">
      <c r="A12899" s="1">
        <v>12897</v>
      </c>
      <c r="B12899" s="1">
        <v>0.68238095238095242</v>
      </c>
      <c r="C12899" s="1">
        <v>12</v>
      </c>
      <c r="D12899" s="1">
        <v>6.2620127638459699</v>
      </c>
      <c r="E12899" s="1">
        <v>45</v>
      </c>
      <c r="F12899" s="1">
        <v>0.14605815830289601</v>
      </c>
      <c r="G12899">
        <f t="shared" si="201"/>
        <v>302.0297833272104</v>
      </c>
    </row>
    <row r="12900" spans="1:7">
      <c r="A12900" s="1">
        <v>12898</v>
      </c>
      <c r="B12900" s="1">
        <v>0.68243386243386239</v>
      </c>
      <c r="C12900" s="1">
        <v>12</v>
      </c>
      <c r="D12900" s="1">
        <v>6.2620127638459699</v>
      </c>
      <c r="E12900" s="1">
        <v>45</v>
      </c>
      <c r="F12900" s="1">
        <v>0.146055453526725</v>
      </c>
      <c r="G12900">
        <f t="shared" si="201"/>
        <v>302.0243061554641</v>
      </c>
    </row>
    <row r="12901" spans="1:7">
      <c r="A12901" s="1">
        <v>12899</v>
      </c>
      <c r="B12901" s="1">
        <v>0.68248677248677247</v>
      </c>
      <c r="C12901" s="1">
        <v>12</v>
      </c>
      <c r="D12901" s="1">
        <v>6.2620127638459699</v>
      </c>
      <c r="E12901" s="1">
        <v>45</v>
      </c>
      <c r="F12901" s="1">
        <v>0.146052749028417</v>
      </c>
      <c r="G12901">
        <f t="shared" si="201"/>
        <v>302.01882954639041</v>
      </c>
    </row>
    <row r="12902" spans="1:7">
      <c r="A12902" s="1">
        <v>12900</v>
      </c>
      <c r="B12902" s="1">
        <v>0.68253968253968256</v>
      </c>
      <c r="C12902" s="1">
        <v>12</v>
      </c>
      <c r="D12902" s="1">
        <v>6.2620127638459699</v>
      </c>
      <c r="E12902" s="1">
        <v>45</v>
      </c>
      <c r="F12902" s="1">
        <v>0.14605004480794501</v>
      </c>
      <c r="G12902">
        <f t="shared" si="201"/>
        <v>302.01335349993462</v>
      </c>
    </row>
    <row r="12903" spans="1:7">
      <c r="A12903" s="1">
        <v>12901</v>
      </c>
      <c r="B12903" s="1">
        <v>0.68259259259259264</v>
      </c>
      <c r="C12903" s="1">
        <v>12</v>
      </c>
      <c r="D12903" s="1">
        <v>6.2620127638459699</v>
      </c>
      <c r="E12903" s="1">
        <v>45</v>
      </c>
      <c r="F12903" s="1">
        <v>0.14604734086528401</v>
      </c>
      <c r="G12903">
        <f t="shared" si="201"/>
        <v>302.00787801604611</v>
      </c>
    </row>
    <row r="12904" spans="1:7">
      <c r="A12904" s="1">
        <v>12902</v>
      </c>
      <c r="B12904" s="1">
        <v>0.68264550264550261</v>
      </c>
      <c r="C12904" s="1">
        <v>12</v>
      </c>
      <c r="D12904" s="1">
        <v>6.2620127638459699</v>
      </c>
      <c r="E12904" s="1">
        <v>45</v>
      </c>
      <c r="F12904" s="1">
        <v>0.146044637200405</v>
      </c>
      <c r="G12904">
        <f t="shared" si="201"/>
        <v>302.00240309466608</v>
      </c>
    </row>
    <row r="12905" spans="1:7">
      <c r="A12905" s="1">
        <v>12903</v>
      </c>
      <c r="B12905" s="1">
        <v>0.68269841269841269</v>
      </c>
      <c r="C12905" s="1">
        <v>12</v>
      </c>
      <c r="D12905" s="1">
        <v>6.2620127638459699</v>
      </c>
      <c r="E12905" s="1">
        <v>45</v>
      </c>
      <c r="F12905" s="1">
        <v>0.14604193381328201</v>
      </c>
      <c r="G12905">
        <f t="shared" si="201"/>
        <v>301.99692873574202</v>
      </c>
    </row>
    <row r="12906" spans="1:7">
      <c r="A12906" s="1">
        <v>12904</v>
      </c>
      <c r="B12906" s="1">
        <v>0.68275132275132278</v>
      </c>
      <c r="C12906" s="1">
        <v>12</v>
      </c>
      <c r="D12906" s="1">
        <v>6.2620127638459699</v>
      </c>
      <c r="E12906" s="1">
        <v>45</v>
      </c>
      <c r="F12906" s="1">
        <v>0.146039230703887</v>
      </c>
      <c r="G12906">
        <f t="shared" si="201"/>
        <v>301.99145493921714</v>
      </c>
    </row>
    <row r="12907" spans="1:7">
      <c r="A12907" s="1">
        <v>12905</v>
      </c>
      <c r="B12907" s="1">
        <v>0.68280423280423286</v>
      </c>
      <c r="C12907" s="1">
        <v>12</v>
      </c>
      <c r="D12907" s="1">
        <v>6.2620127638459699</v>
      </c>
      <c r="E12907" s="1">
        <v>45</v>
      </c>
      <c r="F12907" s="1">
        <v>0.14603652787219401</v>
      </c>
      <c r="G12907">
        <f t="shared" si="201"/>
        <v>301.98598170503885</v>
      </c>
    </row>
    <row r="12908" spans="1:7">
      <c r="A12908" s="1">
        <v>12906</v>
      </c>
      <c r="B12908" s="1">
        <v>0.68285714285714283</v>
      </c>
      <c r="C12908" s="1">
        <v>12</v>
      </c>
      <c r="D12908" s="1">
        <v>6.2620127638459699</v>
      </c>
      <c r="E12908" s="1">
        <v>45</v>
      </c>
      <c r="F12908" s="1">
        <v>0.14603382531817499</v>
      </c>
      <c r="G12908">
        <f t="shared" si="201"/>
        <v>301.98050903315033</v>
      </c>
    </row>
    <row r="12909" spans="1:7">
      <c r="A12909" s="1">
        <v>12907</v>
      </c>
      <c r="B12909" s="1">
        <v>0.68291005291005291</v>
      </c>
      <c r="C12909" s="1">
        <v>12</v>
      </c>
      <c r="D12909" s="1">
        <v>6.2620127638459699</v>
      </c>
      <c r="E12909" s="1">
        <v>45</v>
      </c>
      <c r="F12909" s="1">
        <v>0.14603112304180299</v>
      </c>
      <c r="G12909">
        <f t="shared" si="201"/>
        <v>301.97503692349704</v>
      </c>
    </row>
    <row r="12910" spans="1:7">
      <c r="A12910" s="1">
        <v>12908</v>
      </c>
      <c r="B12910" s="1">
        <v>0.68296296296296299</v>
      </c>
      <c r="C12910" s="1">
        <v>12</v>
      </c>
      <c r="D12910" s="1">
        <v>6.2620127638459699</v>
      </c>
      <c r="E12910" s="1">
        <v>45</v>
      </c>
      <c r="F12910" s="1">
        <v>0.146028421043049</v>
      </c>
      <c r="G12910">
        <f t="shared" si="201"/>
        <v>301.96956537602023</v>
      </c>
    </row>
    <row r="12911" spans="1:7">
      <c r="A12911" s="1">
        <v>12909</v>
      </c>
      <c r="B12911" s="1">
        <v>0.68301587301587297</v>
      </c>
      <c r="C12911" s="1">
        <v>12</v>
      </c>
      <c r="D12911" s="1">
        <v>6.2620127638459699</v>
      </c>
      <c r="E12911" s="1">
        <v>45</v>
      </c>
      <c r="F12911" s="1">
        <v>0.14602571932188699</v>
      </c>
      <c r="G12911">
        <f t="shared" si="201"/>
        <v>301.96409439066713</v>
      </c>
    </row>
    <row r="12912" spans="1:7">
      <c r="A12912" s="1">
        <v>12910</v>
      </c>
      <c r="B12912" s="1">
        <v>0.68306878306878305</v>
      </c>
      <c r="C12912" s="1">
        <v>12</v>
      </c>
      <c r="D12912" s="1">
        <v>6.2620127638459699</v>
      </c>
      <c r="E12912" s="1">
        <v>45</v>
      </c>
      <c r="F12912" s="1">
        <v>0.146023017878289</v>
      </c>
      <c r="G12912">
        <f t="shared" si="201"/>
        <v>301.95862396738119</v>
      </c>
    </row>
    <row r="12913" spans="1:7">
      <c r="A12913" s="1">
        <v>12911</v>
      </c>
      <c r="B12913" s="1">
        <v>0.68312169312169313</v>
      </c>
      <c r="C12913" s="1">
        <v>12</v>
      </c>
      <c r="D12913" s="1">
        <v>6.2620127638459699</v>
      </c>
      <c r="E12913" s="1">
        <v>45</v>
      </c>
      <c r="F12913" s="1">
        <v>0.14602031671222601</v>
      </c>
      <c r="G12913">
        <f t="shared" si="201"/>
        <v>301.95315410610363</v>
      </c>
    </row>
    <row r="12914" spans="1:7">
      <c r="A12914" s="1">
        <v>12912</v>
      </c>
      <c r="B12914" s="1">
        <v>0.68317460317460321</v>
      </c>
      <c r="C12914" s="1">
        <v>12</v>
      </c>
      <c r="D12914" s="1">
        <v>6.2620127638459699</v>
      </c>
      <c r="E12914" s="1">
        <v>45</v>
      </c>
      <c r="F12914" s="1">
        <v>0.14601761582367201</v>
      </c>
      <c r="G12914">
        <f t="shared" si="201"/>
        <v>301.94768480678181</v>
      </c>
    </row>
    <row r="12915" spans="1:7">
      <c r="A12915" s="1">
        <v>12913</v>
      </c>
      <c r="B12915" s="1">
        <v>0.68322751322751318</v>
      </c>
      <c r="C12915" s="1">
        <v>12</v>
      </c>
      <c r="D12915" s="1">
        <v>6.2620127638459699</v>
      </c>
      <c r="E12915" s="1">
        <v>45</v>
      </c>
      <c r="F12915" s="1">
        <v>0.14601491521259699</v>
      </c>
      <c r="G12915">
        <f t="shared" si="201"/>
        <v>301.94221606935486</v>
      </c>
    </row>
    <row r="12916" spans="1:7">
      <c r="A12916" s="1">
        <v>12914</v>
      </c>
      <c r="B12916" s="1">
        <v>0.68328042328042327</v>
      </c>
      <c r="C12916" s="1">
        <v>12</v>
      </c>
      <c r="D12916" s="1">
        <v>6.2620127638459699</v>
      </c>
      <c r="E12916" s="1">
        <v>45</v>
      </c>
      <c r="F12916" s="1">
        <v>0.14601221487897301</v>
      </c>
      <c r="G12916">
        <f t="shared" si="201"/>
        <v>301.93674789376632</v>
      </c>
    </row>
    <row r="12917" spans="1:7">
      <c r="A12917" s="1">
        <v>12915</v>
      </c>
      <c r="B12917" s="1">
        <v>0.68333333333333335</v>
      </c>
      <c r="C12917" s="1">
        <v>12</v>
      </c>
      <c r="D12917" s="1">
        <v>6.2620127638459699</v>
      </c>
      <c r="E12917" s="1">
        <v>45</v>
      </c>
      <c r="F12917" s="1">
        <v>0.146009514822773</v>
      </c>
      <c r="G12917">
        <f t="shared" si="201"/>
        <v>301.9312802799613</v>
      </c>
    </row>
    <row r="12918" spans="1:7">
      <c r="A12918" s="1">
        <v>12916</v>
      </c>
      <c r="B12918" s="1">
        <v>0.68338624338624343</v>
      </c>
      <c r="C12918" s="1">
        <v>12</v>
      </c>
      <c r="D12918" s="1">
        <v>6.2620127638459699</v>
      </c>
      <c r="E12918" s="1">
        <v>45</v>
      </c>
      <c r="F12918" s="1">
        <v>0.14600681504396801</v>
      </c>
      <c r="G12918">
        <f t="shared" si="201"/>
        <v>301.92581322788118</v>
      </c>
    </row>
    <row r="12919" spans="1:7">
      <c r="A12919" s="1">
        <v>12917</v>
      </c>
      <c r="B12919" s="1">
        <v>0.6834391534391534</v>
      </c>
      <c r="C12919" s="1">
        <v>12</v>
      </c>
      <c r="D12919" s="1">
        <v>6.2620127638459699</v>
      </c>
      <c r="E12919" s="1">
        <v>45</v>
      </c>
      <c r="F12919" s="1">
        <v>0.14600411554253001</v>
      </c>
      <c r="G12919">
        <f t="shared" si="201"/>
        <v>301.92034673746923</v>
      </c>
    </row>
    <row r="12920" spans="1:7">
      <c r="A12920" s="1">
        <v>12918</v>
      </c>
      <c r="B12920" s="1">
        <v>0.68349206349206348</v>
      </c>
      <c r="C12920" s="1">
        <v>12</v>
      </c>
      <c r="D12920" s="1">
        <v>6.2620127638459699</v>
      </c>
      <c r="E12920" s="1">
        <v>45</v>
      </c>
      <c r="F12920" s="1">
        <v>0.14600141631843</v>
      </c>
      <c r="G12920">
        <f t="shared" si="201"/>
        <v>301.91488080866674</v>
      </c>
    </row>
    <row r="12921" spans="1:7">
      <c r="A12921" s="1">
        <v>12919</v>
      </c>
      <c r="B12921" s="1">
        <v>0.68354497354497357</v>
      </c>
      <c r="C12921" s="1">
        <v>12</v>
      </c>
      <c r="D12921" s="1">
        <v>6.2620127638459699</v>
      </c>
      <c r="E12921" s="1">
        <v>45</v>
      </c>
      <c r="F12921" s="1">
        <v>0.145998717371638</v>
      </c>
      <c r="G12921">
        <f t="shared" si="201"/>
        <v>301.90941544141293</v>
      </c>
    </row>
    <row r="12922" spans="1:7">
      <c r="A12922" s="1">
        <v>12920</v>
      </c>
      <c r="B12922" s="1">
        <v>0.68359788359788365</v>
      </c>
      <c r="C12922" s="1">
        <v>12</v>
      </c>
      <c r="D12922" s="1">
        <v>6.2620127638459699</v>
      </c>
      <c r="E12922" s="1">
        <v>45</v>
      </c>
      <c r="F12922" s="1">
        <v>0.145996018702128</v>
      </c>
      <c r="G12922">
        <f t="shared" si="201"/>
        <v>301.90395063565518</v>
      </c>
    </row>
    <row r="12923" spans="1:7">
      <c r="A12923" s="1">
        <v>12921</v>
      </c>
      <c r="B12923" s="1">
        <v>0.68365079365079362</v>
      </c>
      <c r="C12923" s="1">
        <v>12</v>
      </c>
      <c r="D12923" s="1">
        <v>6.2620127638459699</v>
      </c>
      <c r="E12923" s="1">
        <v>45</v>
      </c>
      <c r="F12923" s="1">
        <v>0.145993320309869</v>
      </c>
      <c r="G12923">
        <f t="shared" si="201"/>
        <v>301.89848639133072</v>
      </c>
    </row>
    <row r="12924" spans="1:7">
      <c r="A12924" s="1">
        <v>12922</v>
      </c>
      <c r="B12924" s="1">
        <v>0.6837037037037037</v>
      </c>
      <c r="C12924" s="1">
        <v>12</v>
      </c>
      <c r="D12924" s="1">
        <v>6.2620127638459699</v>
      </c>
      <c r="E12924" s="1">
        <v>45</v>
      </c>
      <c r="F12924" s="1">
        <v>0.145990622194832</v>
      </c>
      <c r="G12924">
        <f t="shared" si="201"/>
        <v>301.89302270838078</v>
      </c>
    </row>
    <row r="12925" spans="1:7">
      <c r="A12925" s="1">
        <v>12923</v>
      </c>
      <c r="B12925" s="1">
        <v>0.68375661375661378</v>
      </c>
      <c r="C12925" s="1">
        <v>12</v>
      </c>
      <c r="D12925" s="1">
        <v>6.2620127638459699</v>
      </c>
      <c r="E12925" s="1">
        <v>45</v>
      </c>
      <c r="F12925" s="1">
        <v>0.14598792435699001</v>
      </c>
      <c r="G12925">
        <f t="shared" si="201"/>
        <v>301.88755958675074</v>
      </c>
    </row>
    <row r="12926" spans="1:7">
      <c r="A12926" s="1">
        <v>12924</v>
      </c>
      <c r="B12926" s="1">
        <v>0.68380952380952376</v>
      </c>
      <c r="C12926" s="1">
        <v>12</v>
      </c>
      <c r="D12926" s="1">
        <v>6.2620127638459699</v>
      </c>
      <c r="E12926" s="1">
        <v>45</v>
      </c>
      <c r="F12926" s="1">
        <v>0.14598522679631101</v>
      </c>
      <c r="G12926">
        <f t="shared" si="201"/>
        <v>301.88209702637579</v>
      </c>
    </row>
    <row r="12927" spans="1:7">
      <c r="A12927" s="1">
        <v>12925</v>
      </c>
      <c r="B12927" s="1">
        <v>0.68386243386243384</v>
      </c>
      <c r="C12927" s="1">
        <v>12</v>
      </c>
      <c r="D12927" s="1">
        <v>6.2620127638459699</v>
      </c>
      <c r="E12927" s="1">
        <v>45</v>
      </c>
      <c r="F12927" s="1">
        <v>0.14598252951276799</v>
      </c>
      <c r="G12927">
        <f t="shared" si="201"/>
        <v>301.87663502720119</v>
      </c>
    </row>
    <row r="12928" spans="1:7">
      <c r="A12928" s="1">
        <v>12926</v>
      </c>
      <c r="B12928" s="1">
        <v>0.68391534391534392</v>
      </c>
      <c r="C12928" s="1">
        <v>12</v>
      </c>
      <c r="D12928" s="1">
        <v>6.2620127638459699</v>
      </c>
      <c r="E12928" s="1">
        <v>45</v>
      </c>
      <c r="F12928" s="1">
        <v>0.14597983250633001</v>
      </c>
      <c r="G12928">
        <f t="shared" si="201"/>
        <v>301.87117358916424</v>
      </c>
    </row>
    <row r="12929" spans="1:7">
      <c r="A12929" s="1">
        <v>12927</v>
      </c>
      <c r="B12929" s="1">
        <v>0.683968253968254</v>
      </c>
      <c r="C12929" s="1">
        <v>12</v>
      </c>
      <c r="D12929" s="1">
        <v>6.2620127638459699</v>
      </c>
      <c r="E12929" s="1">
        <v>45</v>
      </c>
      <c r="F12929" s="1">
        <v>0.145977135776969</v>
      </c>
      <c r="G12929">
        <f t="shared" si="201"/>
        <v>301.86571271220816</v>
      </c>
    </row>
    <row r="12930" spans="1:7">
      <c r="A12930" s="1">
        <v>12928</v>
      </c>
      <c r="B12930" s="1">
        <v>0.68402116402116397</v>
      </c>
      <c r="C12930" s="1">
        <v>12</v>
      </c>
      <c r="D12930" s="1">
        <v>6.2620127638459699</v>
      </c>
      <c r="E12930" s="1">
        <v>45</v>
      </c>
      <c r="F12930" s="1">
        <v>0.14597443932465401</v>
      </c>
      <c r="G12930">
        <f t="shared" ref="G12930:G12993" si="202">D12930+E12930*E12930*F12930</f>
        <v>301.86025239627037</v>
      </c>
    </row>
    <row r="12931" spans="1:7">
      <c r="A12931" s="1">
        <v>12929</v>
      </c>
      <c r="B12931" s="1">
        <v>0.68407407407407406</v>
      </c>
      <c r="C12931" s="1">
        <v>12</v>
      </c>
      <c r="D12931" s="1">
        <v>6.2620127638459699</v>
      </c>
      <c r="E12931" s="1">
        <v>45</v>
      </c>
      <c r="F12931" s="1">
        <v>0.14597174314935699</v>
      </c>
      <c r="G12931">
        <f t="shared" si="202"/>
        <v>301.8547926412939</v>
      </c>
    </row>
    <row r="12932" spans="1:7">
      <c r="A12932" s="1">
        <v>12930</v>
      </c>
      <c r="B12932" s="1">
        <v>0.68412698412698414</v>
      </c>
      <c r="C12932" s="1">
        <v>12</v>
      </c>
      <c r="D12932" s="1">
        <v>6.2620127638459699</v>
      </c>
      <c r="E12932" s="1">
        <v>45</v>
      </c>
      <c r="F12932" s="1">
        <v>0.14596904725104601</v>
      </c>
      <c r="G12932">
        <f t="shared" si="202"/>
        <v>301.84933344721412</v>
      </c>
    </row>
    <row r="12933" spans="1:7">
      <c r="A12933" s="1">
        <v>12931</v>
      </c>
      <c r="B12933" s="1">
        <v>0.68417989417989422</v>
      </c>
      <c r="C12933" s="1">
        <v>12</v>
      </c>
      <c r="D12933" s="1">
        <v>6.2620127638459699</v>
      </c>
      <c r="E12933" s="1">
        <v>45</v>
      </c>
      <c r="F12933" s="1">
        <v>0.14596635162969299</v>
      </c>
      <c r="G12933">
        <f t="shared" si="202"/>
        <v>301.84387481397425</v>
      </c>
    </row>
    <row r="12934" spans="1:7">
      <c r="A12934" s="1">
        <v>12932</v>
      </c>
      <c r="B12934" s="1">
        <v>0.68423280423280419</v>
      </c>
      <c r="C12934" s="1">
        <v>12</v>
      </c>
      <c r="D12934" s="1">
        <v>6.2620127638459699</v>
      </c>
      <c r="E12934" s="1">
        <v>45</v>
      </c>
      <c r="F12934" s="1">
        <v>0.145963656285266</v>
      </c>
      <c r="G12934">
        <f t="shared" si="202"/>
        <v>301.8384167415096</v>
      </c>
    </row>
    <row r="12935" spans="1:7">
      <c r="A12935" s="1">
        <v>12933</v>
      </c>
      <c r="B12935" s="1">
        <v>0.68428571428571427</v>
      </c>
      <c r="C12935" s="1">
        <v>12</v>
      </c>
      <c r="D12935" s="1">
        <v>6.2620127638459699</v>
      </c>
      <c r="E12935" s="1">
        <v>45</v>
      </c>
      <c r="F12935" s="1">
        <v>0.145960961217737</v>
      </c>
      <c r="G12935">
        <f t="shared" si="202"/>
        <v>301.83295922976339</v>
      </c>
    </row>
    <row r="12936" spans="1:7">
      <c r="A12936" s="1">
        <v>12934</v>
      </c>
      <c r="B12936" s="1">
        <v>0.68433862433862436</v>
      </c>
      <c r="C12936" s="1">
        <v>12</v>
      </c>
      <c r="D12936" s="1">
        <v>6.2620127638459699</v>
      </c>
      <c r="E12936" s="1">
        <v>45</v>
      </c>
      <c r="F12936" s="1">
        <v>0.14595826642707499</v>
      </c>
      <c r="G12936">
        <f t="shared" si="202"/>
        <v>301.82750227867285</v>
      </c>
    </row>
    <row r="12937" spans="1:7">
      <c r="A12937" s="1">
        <v>12935</v>
      </c>
      <c r="B12937" s="1">
        <v>0.68439153439153444</v>
      </c>
      <c r="C12937" s="1">
        <v>12</v>
      </c>
      <c r="D12937" s="1">
        <v>6.2620127638459699</v>
      </c>
      <c r="E12937" s="1">
        <v>45</v>
      </c>
      <c r="F12937" s="1">
        <v>0.14595557191324901</v>
      </c>
      <c r="G12937">
        <f t="shared" si="202"/>
        <v>301.82204588817524</v>
      </c>
    </row>
    <row r="12938" spans="1:7">
      <c r="A12938" s="1">
        <v>12936</v>
      </c>
      <c r="B12938" s="1">
        <v>0.68444444444444441</v>
      </c>
      <c r="C12938" s="1">
        <v>12</v>
      </c>
      <c r="D12938" s="1">
        <v>6.2620127638459699</v>
      </c>
      <c r="E12938" s="1">
        <v>45</v>
      </c>
      <c r="F12938" s="1">
        <v>0.145952877676229</v>
      </c>
      <c r="G12938">
        <f t="shared" si="202"/>
        <v>301.81659005820967</v>
      </c>
    </row>
    <row r="12939" spans="1:7">
      <c r="A12939" s="1">
        <v>12937</v>
      </c>
      <c r="B12939" s="1">
        <v>0.68449735449735449</v>
      </c>
      <c r="C12939" s="1">
        <v>12</v>
      </c>
      <c r="D12939" s="1">
        <v>6.2620127638459699</v>
      </c>
      <c r="E12939" s="1">
        <v>45</v>
      </c>
      <c r="F12939" s="1">
        <v>0.145950183715985</v>
      </c>
      <c r="G12939">
        <f t="shared" si="202"/>
        <v>301.81113478871561</v>
      </c>
    </row>
    <row r="12940" spans="1:7">
      <c r="A12940" s="1">
        <v>12938</v>
      </c>
      <c r="B12940" s="1">
        <v>0.68455026455026458</v>
      </c>
      <c r="C12940" s="1">
        <v>12</v>
      </c>
      <c r="D12940" s="1">
        <v>6.2620127638459699</v>
      </c>
      <c r="E12940" s="1">
        <v>45</v>
      </c>
      <c r="F12940" s="1">
        <v>0.145947490032485</v>
      </c>
      <c r="G12940">
        <f t="shared" si="202"/>
        <v>301.80568007962808</v>
      </c>
    </row>
    <row r="12941" spans="1:7">
      <c r="A12941" s="1">
        <v>12939</v>
      </c>
      <c r="B12941" s="1">
        <v>0.68460317460317466</v>
      </c>
      <c r="C12941" s="1">
        <v>12</v>
      </c>
      <c r="D12941" s="1">
        <v>6.2620127638459699</v>
      </c>
      <c r="E12941" s="1">
        <v>45</v>
      </c>
      <c r="F12941" s="1">
        <v>0.14594479662570001</v>
      </c>
      <c r="G12941">
        <f t="shared" si="202"/>
        <v>301.80022593088847</v>
      </c>
    </row>
    <row r="12942" spans="1:7">
      <c r="A12942" s="1">
        <v>12940</v>
      </c>
      <c r="B12942" s="1">
        <v>0.68465608465608463</v>
      </c>
      <c r="C12942" s="1">
        <v>12</v>
      </c>
      <c r="D12942" s="1">
        <v>6.2620127638459699</v>
      </c>
      <c r="E12942" s="1">
        <v>45</v>
      </c>
      <c r="F12942" s="1">
        <v>0.145942103495598</v>
      </c>
      <c r="G12942">
        <f t="shared" si="202"/>
        <v>301.79477234243194</v>
      </c>
    </row>
    <row r="12943" spans="1:7">
      <c r="A12943" s="1">
        <v>12941</v>
      </c>
      <c r="B12943" s="1">
        <v>0.68470899470899471</v>
      </c>
      <c r="C12943" s="1">
        <v>12</v>
      </c>
      <c r="D12943" s="1">
        <v>6.2620127638459699</v>
      </c>
      <c r="E12943" s="1">
        <v>45</v>
      </c>
      <c r="F12943" s="1">
        <v>0.14593941064214899</v>
      </c>
      <c r="G12943">
        <f t="shared" si="202"/>
        <v>301.78931931419766</v>
      </c>
    </row>
    <row r="12944" spans="1:7">
      <c r="A12944" s="1">
        <v>12942</v>
      </c>
      <c r="B12944" s="1">
        <v>0.68476190476190479</v>
      </c>
      <c r="C12944" s="1">
        <v>12</v>
      </c>
      <c r="D12944" s="1">
        <v>6.2620127638459699</v>
      </c>
      <c r="E12944" s="1">
        <v>45</v>
      </c>
      <c r="F12944" s="1">
        <v>0.14593671806532099</v>
      </c>
      <c r="G12944">
        <f t="shared" si="202"/>
        <v>301.78386684612099</v>
      </c>
    </row>
    <row r="12945" spans="1:7">
      <c r="A12945" s="1">
        <v>12943</v>
      </c>
      <c r="B12945" s="1">
        <v>0.68481481481481477</v>
      </c>
      <c r="C12945" s="1">
        <v>12</v>
      </c>
      <c r="D12945" s="1">
        <v>6.2620127638459699</v>
      </c>
      <c r="E12945" s="1">
        <v>45</v>
      </c>
      <c r="F12945" s="1">
        <v>0.14593402576508299</v>
      </c>
      <c r="G12945">
        <f t="shared" si="202"/>
        <v>301.77841493813901</v>
      </c>
    </row>
    <row r="12946" spans="1:7">
      <c r="A12946" s="1">
        <v>12944</v>
      </c>
      <c r="B12946" s="1">
        <v>0.68486772486772485</v>
      </c>
      <c r="C12946" s="1">
        <v>12</v>
      </c>
      <c r="D12946" s="1">
        <v>6.2620127638459699</v>
      </c>
      <c r="E12946" s="1">
        <v>45</v>
      </c>
      <c r="F12946" s="1">
        <v>0.14593133374140399</v>
      </c>
      <c r="G12946">
        <f t="shared" si="202"/>
        <v>301.77296359018908</v>
      </c>
    </row>
    <row r="12947" spans="1:7">
      <c r="A12947" s="1">
        <v>12945</v>
      </c>
      <c r="B12947" s="1">
        <v>0.68492063492063493</v>
      </c>
      <c r="C12947" s="1">
        <v>12</v>
      </c>
      <c r="D12947" s="1">
        <v>6.2620127638459699</v>
      </c>
      <c r="E12947" s="1">
        <v>45</v>
      </c>
      <c r="F12947" s="1">
        <v>0.14592864199425201</v>
      </c>
      <c r="G12947">
        <f t="shared" si="202"/>
        <v>301.76751280220628</v>
      </c>
    </row>
    <row r="12948" spans="1:7">
      <c r="A12948" s="1">
        <v>12946</v>
      </c>
      <c r="B12948" s="1">
        <v>0.68497354497354501</v>
      </c>
      <c r="C12948" s="1">
        <v>12</v>
      </c>
      <c r="D12948" s="1">
        <v>6.2620127638459699</v>
      </c>
      <c r="E12948" s="1">
        <v>45</v>
      </c>
      <c r="F12948" s="1">
        <v>0.145925950523596</v>
      </c>
      <c r="G12948">
        <f t="shared" si="202"/>
        <v>301.76206257412787</v>
      </c>
    </row>
    <row r="12949" spans="1:7">
      <c r="A12949" s="1">
        <v>12947</v>
      </c>
      <c r="B12949" s="1">
        <v>0.68502645502645498</v>
      </c>
      <c r="C12949" s="1">
        <v>12</v>
      </c>
      <c r="D12949" s="1">
        <v>6.2620127638459699</v>
      </c>
      <c r="E12949" s="1">
        <v>45</v>
      </c>
      <c r="F12949" s="1">
        <v>0.145923259329406</v>
      </c>
      <c r="G12949">
        <f t="shared" si="202"/>
        <v>301.75661290589312</v>
      </c>
    </row>
    <row r="12950" spans="1:7">
      <c r="A12950" s="1">
        <v>12948</v>
      </c>
      <c r="B12950" s="1">
        <v>0.68507936507936507</v>
      </c>
      <c r="C12950" s="1">
        <v>12</v>
      </c>
      <c r="D12950" s="1">
        <v>6.2620127638459699</v>
      </c>
      <c r="E12950" s="1">
        <v>45</v>
      </c>
      <c r="F12950" s="1">
        <v>0.14592056841164699</v>
      </c>
      <c r="G12950">
        <f t="shared" si="202"/>
        <v>301.75116379743116</v>
      </c>
    </row>
    <row r="12951" spans="1:7">
      <c r="A12951" s="1">
        <v>12949</v>
      </c>
      <c r="B12951" s="1">
        <v>0.68513227513227515</v>
      </c>
      <c r="C12951" s="1">
        <v>12</v>
      </c>
      <c r="D12951" s="1">
        <v>6.2620127638459699</v>
      </c>
      <c r="E12951" s="1">
        <v>45</v>
      </c>
      <c r="F12951" s="1">
        <v>0.14591787777029</v>
      </c>
      <c r="G12951">
        <f t="shared" si="202"/>
        <v>301.74571524868321</v>
      </c>
    </row>
    <row r="12952" spans="1:7">
      <c r="A12952" s="1">
        <v>12950</v>
      </c>
      <c r="B12952" s="1">
        <v>0.68518518518518523</v>
      </c>
      <c r="C12952" s="1">
        <v>12</v>
      </c>
      <c r="D12952" s="1">
        <v>6.2620127638459699</v>
      </c>
      <c r="E12952" s="1">
        <v>45</v>
      </c>
      <c r="F12952" s="1">
        <v>0.14591518740530199</v>
      </c>
      <c r="G12952">
        <f t="shared" si="202"/>
        <v>301.74026725958248</v>
      </c>
    </row>
    <row r="12953" spans="1:7">
      <c r="A12953" s="1">
        <v>12951</v>
      </c>
      <c r="B12953" s="1">
        <v>0.6852380952380952</v>
      </c>
      <c r="C12953" s="1">
        <v>12</v>
      </c>
      <c r="D12953" s="1">
        <v>6.2620127638459699</v>
      </c>
      <c r="E12953" s="1">
        <v>45</v>
      </c>
      <c r="F12953" s="1">
        <v>0.14591249731665101</v>
      </c>
      <c r="G12953">
        <f t="shared" si="202"/>
        <v>301.73481983006428</v>
      </c>
    </row>
    <row r="12954" spans="1:7">
      <c r="A12954" s="1">
        <v>12952</v>
      </c>
      <c r="B12954" s="1">
        <v>0.68529100529100528</v>
      </c>
      <c r="C12954" s="1">
        <v>12</v>
      </c>
      <c r="D12954" s="1">
        <v>6.2620127638459699</v>
      </c>
      <c r="E12954" s="1">
        <v>45</v>
      </c>
      <c r="F12954" s="1">
        <v>0.14590980750430499</v>
      </c>
      <c r="G12954">
        <f t="shared" si="202"/>
        <v>301.72937296006359</v>
      </c>
    </row>
    <row r="12955" spans="1:7">
      <c r="A12955" s="1">
        <v>12953</v>
      </c>
      <c r="B12955" s="1">
        <v>0.68534391534391537</v>
      </c>
      <c r="C12955" s="1">
        <v>12</v>
      </c>
      <c r="D12955" s="1">
        <v>6.2620127638459699</v>
      </c>
      <c r="E12955" s="1">
        <v>45</v>
      </c>
      <c r="F12955" s="1">
        <v>0.145907117968232</v>
      </c>
      <c r="G12955">
        <f t="shared" si="202"/>
        <v>301.72392664951576</v>
      </c>
    </row>
    <row r="12956" spans="1:7">
      <c r="A12956" s="1">
        <v>12954</v>
      </c>
      <c r="B12956" s="1">
        <v>0.68539682539682545</v>
      </c>
      <c r="C12956" s="1">
        <v>12</v>
      </c>
      <c r="D12956" s="1">
        <v>6.2620127638459699</v>
      </c>
      <c r="E12956" s="1">
        <v>45</v>
      </c>
      <c r="F12956" s="1">
        <v>0.14590442870839901</v>
      </c>
      <c r="G12956">
        <f t="shared" si="202"/>
        <v>301.71848089835396</v>
      </c>
    </row>
    <row r="12957" spans="1:7">
      <c r="A12957" s="1">
        <v>12955</v>
      </c>
      <c r="B12957" s="1">
        <v>0.68544973544973542</v>
      </c>
      <c r="C12957" s="1">
        <v>12</v>
      </c>
      <c r="D12957" s="1">
        <v>6.2620127638459699</v>
      </c>
      <c r="E12957" s="1">
        <v>45</v>
      </c>
      <c r="F12957" s="1">
        <v>0.14590173972477399</v>
      </c>
      <c r="G12957">
        <f t="shared" si="202"/>
        <v>301.71303570651332</v>
      </c>
    </row>
    <row r="12958" spans="1:7">
      <c r="A12958" s="1">
        <v>12956</v>
      </c>
      <c r="B12958" s="1">
        <v>0.6855026455026455</v>
      </c>
      <c r="C12958" s="1">
        <v>12</v>
      </c>
      <c r="D12958" s="1">
        <v>6.2620127638459699</v>
      </c>
      <c r="E12958" s="1">
        <v>45</v>
      </c>
      <c r="F12958" s="1">
        <v>0.145899051017325</v>
      </c>
      <c r="G12958">
        <f t="shared" si="202"/>
        <v>301.70759107392911</v>
      </c>
    </row>
    <row r="12959" spans="1:7">
      <c r="A12959" s="1">
        <v>12957</v>
      </c>
      <c r="B12959" s="1">
        <v>0.68555555555555558</v>
      </c>
      <c r="C12959" s="1">
        <v>12</v>
      </c>
      <c r="D12959" s="1">
        <v>6.2620127638459699</v>
      </c>
      <c r="E12959" s="1">
        <v>45</v>
      </c>
      <c r="F12959" s="1">
        <v>0.14589636258601901</v>
      </c>
      <c r="G12959">
        <f t="shared" si="202"/>
        <v>301.70214700053447</v>
      </c>
    </row>
    <row r="12960" spans="1:7">
      <c r="A12960" s="1">
        <v>12958</v>
      </c>
      <c r="B12960" s="1">
        <v>0.68560846560846556</v>
      </c>
      <c r="C12960" s="1">
        <v>12</v>
      </c>
      <c r="D12960" s="1">
        <v>6.2620127638459699</v>
      </c>
      <c r="E12960" s="1">
        <v>45</v>
      </c>
      <c r="F12960" s="1">
        <v>0.14589367443082299</v>
      </c>
      <c r="G12960">
        <f t="shared" si="202"/>
        <v>301.69670348626255</v>
      </c>
    </row>
    <row r="12961" spans="1:7">
      <c r="A12961" s="1">
        <v>12959</v>
      </c>
      <c r="B12961" s="1">
        <v>0.68566137566137564</v>
      </c>
      <c r="C12961" s="1">
        <v>12</v>
      </c>
      <c r="D12961" s="1">
        <v>6.2620127638459699</v>
      </c>
      <c r="E12961" s="1">
        <v>45</v>
      </c>
      <c r="F12961" s="1">
        <v>0.14589098655170399</v>
      </c>
      <c r="G12961">
        <f t="shared" si="202"/>
        <v>301.69126053104657</v>
      </c>
    </row>
    <row r="12962" spans="1:7">
      <c r="A12962" s="1">
        <v>12960</v>
      </c>
      <c r="B12962" s="1">
        <v>0.68571428571428572</v>
      </c>
      <c r="C12962" s="1">
        <v>12</v>
      </c>
      <c r="D12962" s="1">
        <v>6.2620127638459699</v>
      </c>
      <c r="E12962" s="1">
        <v>45</v>
      </c>
      <c r="F12962" s="1">
        <v>0.14588829894863001</v>
      </c>
      <c r="G12962">
        <f t="shared" si="202"/>
        <v>301.68581813482172</v>
      </c>
    </row>
    <row r="12963" spans="1:7">
      <c r="A12963" s="1">
        <v>12961</v>
      </c>
      <c r="B12963" s="1">
        <v>0.6857671957671958</v>
      </c>
      <c r="C12963" s="1">
        <v>12</v>
      </c>
      <c r="D12963" s="1">
        <v>6.2620127638459699</v>
      </c>
      <c r="E12963" s="1">
        <v>45</v>
      </c>
      <c r="F12963" s="1">
        <v>0.14588561162156699</v>
      </c>
      <c r="G12963">
        <f t="shared" si="202"/>
        <v>301.6803762975191</v>
      </c>
    </row>
    <row r="12964" spans="1:7">
      <c r="A12964" s="1">
        <v>12962</v>
      </c>
      <c r="B12964" s="1">
        <v>0.68582010582010577</v>
      </c>
      <c r="C12964" s="1">
        <v>12</v>
      </c>
      <c r="D12964" s="1">
        <v>6.2620127638459699</v>
      </c>
      <c r="E12964" s="1">
        <v>45</v>
      </c>
      <c r="F12964" s="1">
        <v>0.14588292457048199</v>
      </c>
      <c r="G12964">
        <f t="shared" si="202"/>
        <v>301.674935019072</v>
      </c>
    </row>
    <row r="12965" spans="1:7">
      <c r="A12965" s="1">
        <v>12963</v>
      </c>
      <c r="B12965" s="1">
        <v>0.68587301587301586</v>
      </c>
      <c r="C12965" s="1">
        <v>12</v>
      </c>
      <c r="D12965" s="1">
        <v>6.2620127638459699</v>
      </c>
      <c r="E12965" s="1">
        <v>45</v>
      </c>
      <c r="F12965" s="1">
        <v>0.14588023779534201</v>
      </c>
      <c r="G12965">
        <f t="shared" si="202"/>
        <v>301.66949429941354</v>
      </c>
    </row>
    <row r="12966" spans="1:7">
      <c r="A12966" s="1">
        <v>12964</v>
      </c>
      <c r="B12966" s="1">
        <v>0.68592592592592594</v>
      </c>
      <c r="C12966" s="1">
        <v>12</v>
      </c>
      <c r="D12966" s="1">
        <v>6.2620127638459699</v>
      </c>
      <c r="E12966" s="1">
        <v>45</v>
      </c>
      <c r="F12966" s="1">
        <v>0.14587755129611399</v>
      </c>
      <c r="G12966">
        <f t="shared" si="202"/>
        <v>301.66405413847679</v>
      </c>
    </row>
    <row r="12967" spans="1:7">
      <c r="A12967" s="1">
        <v>12965</v>
      </c>
      <c r="B12967" s="1">
        <v>0.68597883597883602</v>
      </c>
      <c r="C12967" s="1">
        <v>12</v>
      </c>
      <c r="D12967" s="1">
        <v>6.2620127638459699</v>
      </c>
      <c r="E12967" s="1">
        <v>45</v>
      </c>
      <c r="F12967" s="1">
        <v>0.14587486507276401</v>
      </c>
      <c r="G12967">
        <f t="shared" si="202"/>
        <v>301.65861453619311</v>
      </c>
    </row>
    <row r="12968" spans="1:7">
      <c r="A12968" s="1">
        <v>12966</v>
      </c>
      <c r="B12968" s="1">
        <v>0.68603174603174599</v>
      </c>
      <c r="C12968" s="1">
        <v>12</v>
      </c>
      <c r="D12968" s="1">
        <v>6.2620127638459699</v>
      </c>
      <c r="E12968" s="1">
        <v>45</v>
      </c>
      <c r="F12968" s="1">
        <v>0.14587217912525799</v>
      </c>
      <c r="G12968">
        <f t="shared" si="202"/>
        <v>301.6531754924934</v>
      </c>
    </row>
    <row r="12969" spans="1:7">
      <c r="A12969" s="1">
        <v>12967</v>
      </c>
      <c r="B12969" s="1">
        <v>0.68608465608465607</v>
      </c>
      <c r="C12969" s="1">
        <v>12</v>
      </c>
      <c r="D12969" s="1">
        <v>6.2620127638459699</v>
      </c>
      <c r="E12969" s="1">
        <v>45</v>
      </c>
      <c r="F12969" s="1">
        <v>0.14586949345356301</v>
      </c>
      <c r="G12969">
        <f t="shared" si="202"/>
        <v>301.64773700731109</v>
      </c>
    </row>
    <row r="12970" spans="1:7">
      <c r="A12970" s="1">
        <v>12968</v>
      </c>
      <c r="B12970" s="1">
        <v>0.68613756613756616</v>
      </c>
      <c r="C12970" s="1">
        <v>12</v>
      </c>
      <c r="D12970" s="1">
        <v>6.2620127638459699</v>
      </c>
      <c r="E12970" s="1">
        <v>45</v>
      </c>
      <c r="F12970" s="1">
        <v>0.14586680805764499</v>
      </c>
      <c r="G12970">
        <f t="shared" si="202"/>
        <v>301.64229908057706</v>
      </c>
    </row>
    <row r="12971" spans="1:7">
      <c r="A12971" s="1">
        <v>12969</v>
      </c>
      <c r="B12971" s="1">
        <v>0.68619047619047624</v>
      </c>
      <c r="C12971" s="1">
        <v>12</v>
      </c>
      <c r="D12971" s="1">
        <v>6.2620127638459699</v>
      </c>
      <c r="E12971" s="1">
        <v>45</v>
      </c>
      <c r="F12971" s="1">
        <v>0.14586412293747</v>
      </c>
      <c r="G12971">
        <f t="shared" si="202"/>
        <v>301.63686171222275</v>
      </c>
    </row>
    <row r="12972" spans="1:7">
      <c r="A12972" s="1">
        <v>12970</v>
      </c>
      <c r="B12972" s="1">
        <v>0.68624338624338621</v>
      </c>
      <c r="C12972" s="1">
        <v>12</v>
      </c>
      <c r="D12972" s="1">
        <v>6.2620127638459699</v>
      </c>
      <c r="E12972" s="1">
        <v>45</v>
      </c>
      <c r="F12972" s="1">
        <v>0.145861438093004</v>
      </c>
      <c r="G12972">
        <f t="shared" si="202"/>
        <v>301.63142490217911</v>
      </c>
    </row>
    <row r="12973" spans="1:7">
      <c r="A12973" s="1">
        <v>12971</v>
      </c>
      <c r="B12973" s="1">
        <v>0.68629629629629629</v>
      </c>
      <c r="C12973" s="1">
        <v>12</v>
      </c>
      <c r="D12973" s="1">
        <v>6.2620127638459699</v>
      </c>
      <c r="E12973" s="1">
        <v>45</v>
      </c>
      <c r="F12973" s="1">
        <v>0.14585875352421299</v>
      </c>
      <c r="G12973">
        <f t="shared" si="202"/>
        <v>301.62598865037728</v>
      </c>
    </row>
    <row r="12974" spans="1:7">
      <c r="A12974" s="1">
        <v>12972</v>
      </c>
      <c r="B12974" s="1">
        <v>0.68634920634920638</v>
      </c>
      <c r="C12974" s="1">
        <v>12</v>
      </c>
      <c r="D12974" s="1">
        <v>6.2620127638459699</v>
      </c>
      <c r="E12974" s="1">
        <v>45</v>
      </c>
      <c r="F12974" s="1">
        <v>0.14585606923106301</v>
      </c>
      <c r="G12974">
        <f t="shared" si="202"/>
        <v>301.62055295674855</v>
      </c>
    </row>
    <row r="12975" spans="1:7">
      <c r="A12975" s="1">
        <v>12973</v>
      </c>
      <c r="B12975" s="1">
        <v>0.68640211640211635</v>
      </c>
      <c r="C12975" s="1">
        <v>12</v>
      </c>
      <c r="D12975" s="1">
        <v>6.2620127638459699</v>
      </c>
      <c r="E12975" s="1">
        <v>45</v>
      </c>
      <c r="F12975" s="1">
        <v>0.14585338521351901</v>
      </c>
      <c r="G12975">
        <f t="shared" si="202"/>
        <v>301.61511782122199</v>
      </c>
    </row>
    <row r="12976" spans="1:7">
      <c r="A12976" s="1">
        <v>12974</v>
      </c>
      <c r="B12976" s="1">
        <v>0.68645502645502643</v>
      </c>
      <c r="C12976" s="1">
        <v>12</v>
      </c>
      <c r="D12976" s="1">
        <v>6.2620127638459699</v>
      </c>
      <c r="E12976" s="1">
        <v>45</v>
      </c>
      <c r="F12976" s="1">
        <v>0.145850701471547</v>
      </c>
      <c r="G12976">
        <f t="shared" si="202"/>
        <v>301.60968324372863</v>
      </c>
    </row>
    <row r="12977" spans="1:7">
      <c r="A12977" s="1">
        <v>12975</v>
      </c>
      <c r="B12977" s="1">
        <v>0.68650793650793651</v>
      </c>
      <c r="C12977" s="1">
        <v>12</v>
      </c>
      <c r="D12977" s="1">
        <v>6.2620127638459699</v>
      </c>
      <c r="E12977" s="1">
        <v>45</v>
      </c>
      <c r="F12977" s="1">
        <v>0.14584801800511199</v>
      </c>
      <c r="G12977">
        <f t="shared" si="202"/>
        <v>301.60424922419776</v>
      </c>
    </row>
    <row r="12978" spans="1:7">
      <c r="A12978" s="1">
        <v>12976</v>
      </c>
      <c r="B12978" s="1">
        <v>0.68656084656084659</v>
      </c>
      <c r="C12978" s="1">
        <v>12</v>
      </c>
      <c r="D12978" s="1">
        <v>6.2620127638459699</v>
      </c>
      <c r="E12978" s="1">
        <v>45</v>
      </c>
      <c r="F12978" s="1">
        <v>0.14584533481418099</v>
      </c>
      <c r="G12978">
        <f t="shared" si="202"/>
        <v>301.59881576256248</v>
      </c>
    </row>
    <row r="12979" spans="1:7">
      <c r="A12979" s="1">
        <v>12977</v>
      </c>
      <c r="B12979" s="1">
        <v>0.68661375661375657</v>
      </c>
      <c r="C12979" s="1">
        <v>12</v>
      </c>
      <c r="D12979" s="1">
        <v>6.2620127638459699</v>
      </c>
      <c r="E12979" s="1">
        <v>45</v>
      </c>
      <c r="F12979" s="1">
        <v>0.14584265189871701</v>
      </c>
      <c r="G12979">
        <f t="shared" si="202"/>
        <v>301.59338285874793</v>
      </c>
    </row>
    <row r="12980" spans="1:7">
      <c r="A12980" s="1">
        <v>12978</v>
      </c>
      <c r="B12980" s="1">
        <v>0.68666666666666665</v>
      </c>
      <c r="C12980" s="1">
        <v>12</v>
      </c>
      <c r="D12980" s="1">
        <v>6.2620127638459699</v>
      </c>
      <c r="E12980" s="1">
        <v>45</v>
      </c>
      <c r="F12980" s="1">
        <v>0.145839969258686</v>
      </c>
      <c r="G12980">
        <f t="shared" si="202"/>
        <v>301.58795051268515</v>
      </c>
    </row>
    <row r="12981" spans="1:7">
      <c r="A12981" s="1">
        <v>12979</v>
      </c>
      <c r="B12981" s="1">
        <v>0.68671957671957673</v>
      </c>
      <c r="C12981" s="1">
        <v>12</v>
      </c>
      <c r="D12981" s="1">
        <v>6.2620127638459699</v>
      </c>
      <c r="E12981" s="1">
        <v>45</v>
      </c>
      <c r="F12981" s="1">
        <v>0.14583728689405401</v>
      </c>
      <c r="G12981">
        <f t="shared" si="202"/>
        <v>301.58251872430532</v>
      </c>
    </row>
    <row r="12982" spans="1:7">
      <c r="A12982" s="1">
        <v>12980</v>
      </c>
      <c r="B12982" s="1">
        <v>0.68677248677248681</v>
      </c>
      <c r="C12982" s="1">
        <v>12</v>
      </c>
      <c r="D12982" s="1">
        <v>6.2620127638459699</v>
      </c>
      <c r="E12982" s="1">
        <v>45</v>
      </c>
      <c r="F12982" s="1">
        <v>0.145834604804785</v>
      </c>
      <c r="G12982">
        <f t="shared" si="202"/>
        <v>301.5770874935356</v>
      </c>
    </row>
    <row r="12983" spans="1:7">
      <c r="A12983" s="1">
        <v>12981</v>
      </c>
      <c r="B12983" s="1">
        <v>0.68682539682539678</v>
      </c>
      <c r="C12983" s="1">
        <v>12</v>
      </c>
      <c r="D12983" s="1">
        <v>6.2620127638459699</v>
      </c>
      <c r="E12983" s="1">
        <v>45</v>
      </c>
      <c r="F12983" s="1">
        <v>0.14583192299084299</v>
      </c>
      <c r="G12983">
        <f t="shared" si="202"/>
        <v>301.57165682030302</v>
      </c>
    </row>
    <row r="12984" spans="1:7">
      <c r="A12984" s="1">
        <v>12982</v>
      </c>
      <c r="B12984" s="1">
        <v>0.68687830687830687</v>
      </c>
      <c r="C12984" s="1">
        <v>12</v>
      </c>
      <c r="D12984" s="1">
        <v>6.2620127638459699</v>
      </c>
      <c r="E12984" s="1">
        <v>45</v>
      </c>
      <c r="F12984" s="1">
        <v>0.145829241452195</v>
      </c>
      <c r="G12984">
        <f t="shared" si="202"/>
        <v>301.56622670454084</v>
      </c>
    </row>
    <row r="12985" spans="1:7">
      <c r="A12985" s="1">
        <v>12983</v>
      </c>
      <c r="B12985" s="1">
        <v>0.68693121693121695</v>
      </c>
      <c r="C12985" s="1">
        <v>12</v>
      </c>
      <c r="D12985" s="1">
        <v>6.2620127638459699</v>
      </c>
      <c r="E12985" s="1">
        <v>45</v>
      </c>
      <c r="F12985" s="1">
        <v>0.14582656018880299</v>
      </c>
      <c r="G12985">
        <f t="shared" si="202"/>
        <v>301.56079714617204</v>
      </c>
    </row>
    <row r="12986" spans="1:7">
      <c r="A12986" s="1">
        <v>12984</v>
      </c>
      <c r="B12986" s="1">
        <v>0.68698412698412703</v>
      </c>
      <c r="C12986" s="1">
        <v>12</v>
      </c>
      <c r="D12986" s="1">
        <v>6.2620127638459699</v>
      </c>
      <c r="E12986" s="1">
        <v>45</v>
      </c>
      <c r="F12986" s="1">
        <v>0.145823879200633</v>
      </c>
      <c r="G12986">
        <f t="shared" si="202"/>
        <v>301.55536814512777</v>
      </c>
    </row>
    <row r="12987" spans="1:7">
      <c r="A12987" s="1">
        <v>12985</v>
      </c>
      <c r="B12987" s="1">
        <v>0.687037037037037</v>
      </c>
      <c r="C12987" s="1">
        <v>12</v>
      </c>
      <c r="D12987" s="1">
        <v>6.2620127638459699</v>
      </c>
      <c r="E12987" s="1">
        <v>45</v>
      </c>
      <c r="F12987" s="1">
        <v>0.14582119848764899</v>
      </c>
      <c r="G12987">
        <f t="shared" si="202"/>
        <v>301.54993970133518</v>
      </c>
    </row>
    <row r="12988" spans="1:7">
      <c r="A12988" s="1">
        <v>12986</v>
      </c>
      <c r="B12988" s="1">
        <v>0.68708994708994708</v>
      </c>
      <c r="C12988" s="1">
        <v>12</v>
      </c>
      <c r="D12988" s="1">
        <v>6.2620127638459699</v>
      </c>
      <c r="E12988" s="1">
        <v>45</v>
      </c>
      <c r="F12988" s="1">
        <v>0.14581851804981599</v>
      </c>
      <c r="G12988">
        <f t="shared" si="202"/>
        <v>301.54451181472336</v>
      </c>
    </row>
    <row r="12989" spans="1:7">
      <c r="A12989" s="1">
        <v>12987</v>
      </c>
      <c r="B12989" s="1">
        <v>0.68714285714285717</v>
      </c>
      <c r="C12989" s="1">
        <v>12</v>
      </c>
      <c r="D12989" s="1">
        <v>6.2620127638459699</v>
      </c>
      <c r="E12989" s="1">
        <v>45</v>
      </c>
      <c r="F12989" s="1">
        <v>0.14581583788709701</v>
      </c>
      <c r="G12989">
        <f t="shared" si="202"/>
        <v>301.53908448521742</v>
      </c>
    </row>
    <row r="12990" spans="1:7">
      <c r="A12990" s="1">
        <v>12988</v>
      </c>
      <c r="B12990" s="1">
        <v>0.68719576719576725</v>
      </c>
      <c r="C12990" s="1">
        <v>12</v>
      </c>
      <c r="D12990" s="1">
        <v>6.2620127638459699</v>
      </c>
      <c r="E12990" s="1">
        <v>45</v>
      </c>
      <c r="F12990" s="1">
        <v>0.14581315799945699</v>
      </c>
      <c r="G12990">
        <f t="shared" si="202"/>
        <v>301.53365771274639</v>
      </c>
    </row>
    <row r="12991" spans="1:7">
      <c r="A12991" s="1">
        <v>12989</v>
      </c>
      <c r="B12991" s="1">
        <v>0.68724867724867722</v>
      </c>
      <c r="C12991" s="1">
        <v>12</v>
      </c>
      <c r="D12991" s="1">
        <v>6.2620127638459699</v>
      </c>
      <c r="E12991" s="1">
        <v>45</v>
      </c>
      <c r="F12991" s="1">
        <v>0.14581047838685901</v>
      </c>
      <c r="G12991">
        <f t="shared" si="202"/>
        <v>301.52823149723548</v>
      </c>
    </row>
    <row r="12992" spans="1:7">
      <c r="A12992" s="1">
        <v>12990</v>
      </c>
      <c r="B12992" s="1">
        <v>0.6873015873015873</v>
      </c>
      <c r="C12992" s="1">
        <v>12</v>
      </c>
      <c r="D12992" s="1">
        <v>6.2620127638459699</v>
      </c>
      <c r="E12992" s="1">
        <v>45</v>
      </c>
      <c r="F12992" s="1">
        <v>0.145807799049267</v>
      </c>
      <c r="G12992">
        <f t="shared" si="202"/>
        <v>301.52280583861165</v>
      </c>
    </row>
    <row r="12993" spans="1:7">
      <c r="A12993" s="1">
        <v>12991</v>
      </c>
      <c r="B12993" s="1">
        <v>0.68735449735449738</v>
      </c>
      <c r="C12993" s="1">
        <v>12</v>
      </c>
      <c r="D12993" s="1">
        <v>6.2620127638459699</v>
      </c>
      <c r="E12993" s="1">
        <v>45</v>
      </c>
      <c r="F12993" s="1">
        <v>0.145805119986646</v>
      </c>
      <c r="G12993">
        <f t="shared" si="202"/>
        <v>301.51738073680411</v>
      </c>
    </row>
    <row r="12994" spans="1:7">
      <c r="A12994" s="1">
        <v>12992</v>
      </c>
      <c r="B12994" s="1">
        <v>0.68740740740740736</v>
      </c>
      <c r="C12994" s="1">
        <v>12</v>
      </c>
      <c r="D12994" s="1">
        <v>6.2620127638459699</v>
      </c>
      <c r="E12994" s="1">
        <v>45</v>
      </c>
      <c r="F12994" s="1">
        <v>0.14580244119895799</v>
      </c>
      <c r="G12994">
        <f t="shared" ref="G12994:G13057" si="203">D12994+E12994*E12994*F12994</f>
        <v>301.51195619173592</v>
      </c>
    </row>
    <row r="12995" spans="1:7">
      <c r="A12995" s="1">
        <v>12993</v>
      </c>
      <c r="B12995" s="1">
        <v>0.68746031746031744</v>
      </c>
      <c r="C12995" s="1">
        <v>12</v>
      </c>
      <c r="D12995" s="1">
        <v>6.2620127638459699</v>
      </c>
      <c r="E12995" s="1">
        <v>45</v>
      </c>
      <c r="F12995" s="1">
        <v>0.14579976268616801</v>
      </c>
      <c r="G12995">
        <f t="shared" si="203"/>
        <v>301.50653220333618</v>
      </c>
    </row>
    <row r="12996" spans="1:7">
      <c r="A12996" s="1">
        <v>12994</v>
      </c>
      <c r="B12996" s="1">
        <v>0.68751322751322752</v>
      </c>
      <c r="C12996" s="1">
        <v>12</v>
      </c>
      <c r="D12996" s="1">
        <v>6.2620127638459699</v>
      </c>
      <c r="E12996" s="1">
        <v>45</v>
      </c>
      <c r="F12996" s="1">
        <v>0.145797084448238</v>
      </c>
      <c r="G12996">
        <f t="shared" si="203"/>
        <v>301.50110877152792</v>
      </c>
    </row>
    <row r="12997" spans="1:7">
      <c r="A12997" s="1">
        <v>12995</v>
      </c>
      <c r="B12997" s="1">
        <v>0.6875661375661376</v>
      </c>
      <c r="C12997" s="1">
        <v>12</v>
      </c>
      <c r="D12997" s="1">
        <v>6.2620127638459699</v>
      </c>
      <c r="E12997" s="1">
        <v>45</v>
      </c>
      <c r="F12997" s="1">
        <v>0.14579440648513201</v>
      </c>
      <c r="G12997">
        <f t="shared" si="203"/>
        <v>301.49568589623829</v>
      </c>
    </row>
    <row r="12998" spans="1:7">
      <c r="A12998" s="1">
        <v>12996</v>
      </c>
      <c r="B12998" s="1">
        <v>0.68761904761904757</v>
      </c>
      <c r="C12998" s="1">
        <v>12</v>
      </c>
      <c r="D12998" s="1">
        <v>6.2620127638459699</v>
      </c>
      <c r="E12998" s="1">
        <v>45</v>
      </c>
      <c r="F12998" s="1">
        <v>0.14579172879681401</v>
      </c>
      <c r="G12998">
        <f t="shared" si="203"/>
        <v>301.49026357739433</v>
      </c>
    </row>
    <row r="12999" spans="1:7">
      <c r="A12999" s="1">
        <v>12997</v>
      </c>
      <c r="B12999" s="1">
        <v>0.68767195767195766</v>
      </c>
      <c r="C12999" s="1">
        <v>12</v>
      </c>
      <c r="D12999" s="1">
        <v>6.2620127638459699</v>
      </c>
      <c r="E12999" s="1">
        <v>45</v>
      </c>
      <c r="F12999" s="1">
        <v>0.14578905138324499</v>
      </c>
      <c r="G12999">
        <f t="shared" si="203"/>
        <v>301.4848418149171</v>
      </c>
    </row>
    <row r="13000" spans="1:7">
      <c r="A13000" s="1">
        <v>12998</v>
      </c>
      <c r="B13000" s="1">
        <v>0.68772486772486774</v>
      </c>
      <c r="C13000" s="1">
        <v>12</v>
      </c>
      <c r="D13000" s="1">
        <v>6.2620127638459699</v>
      </c>
      <c r="E13000" s="1">
        <v>45</v>
      </c>
      <c r="F13000" s="1">
        <v>0.14578637424439</v>
      </c>
      <c r="G13000">
        <f t="shared" si="203"/>
        <v>301.47942060873572</v>
      </c>
    </row>
    <row r="13001" spans="1:7">
      <c r="A13001" s="1">
        <v>12999</v>
      </c>
      <c r="B13001" s="1">
        <v>0.68777777777777782</v>
      </c>
      <c r="C13001" s="1">
        <v>12</v>
      </c>
      <c r="D13001" s="1">
        <v>6.2620127638459699</v>
      </c>
      <c r="E13001" s="1">
        <v>45</v>
      </c>
      <c r="F13001" s="1">
        <v>0.14578369738021099</v>
      </c>
      <c r="G13001">
        <f t="shared" si="203"/>
        <v>301.47399995877322</v>
      </c>
    </row>
    <row r="13002" spans="1:7">
      <c r="A13002" s="1">
        <v>13000</v>
      </c>
      <c r="B13002" s="1">
        <v>0.68783068783068779</v>
      </c>
      <c r="C13002" s="1">
        <v>12</v>
      </c>
      <c r="D13002" s="1">
        <v>6.2620127638459699</v>
      </c>
      <c r="E13002" s="1">
        <v>45</v>
      </c>
      <c r="F13002" s="1">
        <v>0.14578102079067101</v>
      </c>
      <c r="G13002">
        <f t="shared" si="203"/>
        <v>301.46857986495479</v>
      </c>
    </row>
    <row r="13003" spans="1:7">
      <c r="A13003" s="1">
        <v>13001</v>
      </c>
      <c r="B13003" s="1">
        <v>0.68788359788359787</v>
      </c>
      <c r="C13003" s="1">
        <v>12</v>
      </c>
      <c r="D13003" s="1">
        <v>6.2620127638459699</v>
      </c>
      <c r="E13003" s="1">
        <v>45</v>
      </c>
      <c r="F13003" s="1">
        <v>0.14577834447573201</v>
      </c>
      <c r="G13003">
        <f t="shared" si="203"/>
        <v>301.4631603272033</v>
      </c>
    </row>
    <row r="13004" spans="1:7">
      <c r="A13004" s="1">
        <v>13002</v>
      </c>
      <c r="B13004" s="1">
        <v>0.68793650793650796</v>
      </c>
      <c r="C13004" s="1">
        <v>12</v>
      </c>
      <c r="D13004" s="1">
        <v>6.2620127638459699</v>
      </c>
      <c r="E13004" s="1">
        <v>45</v>
      </c>
      <c r="F13004" s="1">
        <v>0.145775668435357</v>
      </c>
      <c r="G13004">
        <f t="shared" si="203"/>
        <v>301.45774134544388</v>
      </c>
    </row>
    <row r="13005" spans="1:7">
      <c r="A13005" s="1">
        <v>13003</v>
      </c>
      <c r="B13005" s="1">
        <v>0.68798941798941804</v>
      </c>
      <c r="C13005" s="1">
        <v>12</v>
      </c>
      <c r="D13005" s="1">
        <v>6.2620127638459699</v>
      </c>
      <c r="E13005" s="1">
        <v>45</v>
      </c>
      <c r="F13005" s="1">
        <v>0.14577299266950899</v>
      </c>
      <c r="G13005">
        <f t="shared" si="203"/>
        <v>301.45232291960167</v>
      </c>
    </row>
    <row r="13006" spans="1:7">
      <c r="A13006" s="1">
        <v>13004</v>
      </c>
      <c r="B13006" s="1">
        <v>0.68804232804232801</v>
      </c>
      <c r="C13006" s="1">
        <v>12</v>
      </c>
      <c r="D13006" s="1">
        <v>6.2620127638459699</v>
      </c>
      <c r="E13006" s="1">
        <v>45</v>
      </c>
      <c r="F13006" s="1">
        <v>0.14577031717815001</v>
      </c>
      <c r="G13006">
        <f t="shared" si="203"/>
        <v>301.44690504959971</v>
      </c>
    </row>
    <row r="13007" spans="1:7">
      <c r="A13007" s="1">
        <v>13005</v>
      </c>
      <c r="B13007" s="1">
        <v>0.68809523809523809</v>
      </c>
      <c r="C13007" s="1">
        <v>12</v>
      </c>
      <c r="D13007" s="1">
        <v>6.2620127638459699</v>
      </c>
      <c r="E13007" s="1">
        <v>45</v>
      </c>
      <c r="F13007" s="1">
        <v>0.14576764196124101</v>
      </c>
      <c r="G13007">
        <f t="shared" si="203"/>
        <v>301.44148773535903</v>
      </c>
    </row>
    <row r="13008" spans="1:7">
      <c r="A13008" s="1">
        <v>13006</v>
      </c>
      <c r="B13008" s="1">
        <v>0.68814814814814818</v>
      </c>
      <c r="C13008" s="1">
        <v>12</v>
      </c>
      <c r="D13008" s="1">
        <v>6.2620127638459699</v>
      </c>
      <c r="E13008" s="1">
        <v>45</v>
      </c>
      <c r="F13008" s="1">
        <v>0.145764967018746</v>
      </c>
      <c r="G13008">
        <f t="shared" si="203"/>
        <v>301.4360709768066</v>
      </c>
    </row>
    <row r="13009" spans="1:7">
      <c r="A13009" s="1">
        <v>13007</v>
      </c>
      <c r="B13009" s="1">
        <v>0.68820105820105815</v>
      </c>
      <c r="C13009" s="1">
        <v>12</v>
      </c>
      <c r="D13009" s="1">
        <v>6.2620127638459699</v>
      </c>
      <c r="E13009" s="1">
        <v>45</v>
      </c>
      <c r="F13009" s="1">
        <v>0.14576229235062499</v>
      </c>
      <c r="G13009">
        <f t="shared" si="203"/>
        <v>301.43065477386159</v>
      </c>
    </row>
    <row r="13010" spans="1:7">
      <c r="A13010" s="1">
        <v>13008</v>
      </c>
      <c r="B13010" s="1">
        <v>0.68825396825396823</v>
      </c>
      <c r="C13010" s="1">
        <v>12</v>
      </c>
      <c r="D13010" s="1">
        <v>6.2620127638459699</v>
      </c>
      <c r="E13010" s="1">
        <v>45</v>
      </c>
      <c r="F13010" s="1">
        <v>0.145759617956842</v>
      </c>
      <c r="G13010">
        <f t="shared" si="203"/>
        <v>301.425239126451</v>
      </c>
    </row>
    <row r="13011" spans="1:7">
      <c r="A13011" s="1">
        <v>13009</v>
      </c>
      <c r="B13011" s="1">
        <v>0.68830687830687831</v>
      </c>
      <c r="C13011" s="1">
        <v>12</v>
      </c>
      <c r="D13011" s="1">
        <v>6.2620127638459699</v>
      </c>
      <c r="E13011" s="1">
        <v>45</v>
      </c>
      <c r="F13011" s="1">
        <v>0.14575694383735699</v>
      </c>
      <c r="G13011">
        <f t="shared" si="203"/>
        <v>301.4198240344939</v>
      </c>
    </row>
    <row r="13012" spans="1:7">
      <c r="A13012" s="1">
        <v>13010</v>
      </c>
      <c r="B13012" s="1">
        <v>0.68835978835978839</v>
      </c>
      <c r="C13012" s="1">
        <v>12</v>
      </c>
      <c r="D13012" s="1">
        <v>6.2620127638459699</v>
      </c>
      <c r="E13012" s="1">
        <v>45</v>
      </c>
      <c r="F13012" s="1">
        <v>0.14575426999213301</v>
      </c>
      <c r="G13012">
        <f t="shared" si="203"/>
        <v>301.4144094979153</v>
      </c>
    </row>
    <row r="13013" spans="1:7">
      <c r="A13013" s="1">
        <v>13011</v>
      </c>
      <c r="B13013" s="1">
        <v>0.68841269841269837</v>
      </c>
      <c r="C13013" s="1">
        <v>12</v>
      </c>
      <c r="D13013" s="1">
        <v>6.2620127638459699</v>
      </c>
      <c r="E13013" s="1">
        <v>45</v>
      </c>
      <c r="F13013" s="1">
        <v>0.14575159642113</v>
      </c>
      <c r="G13013">
        <f t="shared" si="203"/>
        <v>301.40899551663421</v>
      </c>
    </row>
    <row r="13014" spans="1:7">
      <c r="A13014" s="1">
        <v>13012</v>
      </c>
      <c r="B13014" s="1">
        <v>0.68846560846560845</v>
      </c>
      <c r="C13014" s="1">
        <v>12</v>
      </c>
      <c r="D13014" s="1">
        <v>6.2620127638459699</v>
      </c>
      <c r="E13014" s="1">
        <v>45</v>
      </c>
      <c r="F13014" s="1">
        <v>0.14574892312431101</v>
      </c>
      <c r="G13014">
        <f t="shared" si="203"/>
        <v>301.40358209057575</v>
      </c>
    </row>
    <row r="13015" spans="1:7">
      <c r="A13015" s="1">
        <v>13013</v>
      </c>
      <c r="B13015" s="1">
        <v>0.68851851851851853</v>
      </c>
      <c r="C13015" s="1">
        <v>12</v>
      </c>
      <c r="D13015" s="1">
        <v>6.2620127638459699</v>
      </c>
      <c r="E13015" s="1">
        <v>45</v>
      </c>
      <c r="F13015" s="1">
        <v>0.145746250101637</v>
      </c>
      <c r="G13015">
        <f t="shared" si="203"/>
        <v>301.39816921966087</v>
      </c>
    </row>
    <row r="13016" spans="1:7">
      <c r="A13016" s="1">
        <v>13014</v>
      </c>
      <c r="B13016" s="1">
        <v>0.68857142857142861</v>
      </c>
      <c r="C13016" s="1">
        <v>12</v>
      </c>
      <c r="D13016" s="1">
        <v>6.2620127638459699</v>
      </c>
      <c r="E13016" s="1">
        <v>45</v>
      </c>
      <c r="F13016" s="1">
        <v>0.145743577353069</v>
      </c>
      <c r="G13016">
        <f t="shared" si="203"/>
        <v>301.39275690381072</v>
      </c>
    </row>
    <row r="13017" spans="1:7">
      <c r="A13017" s="1">
        <v>13015</v>
      </c>
      <c r="B13017" s="1">
        <v>0.68862433862433858</v>
      </c>
      <c r="C13017" s="1">
        <v>12</v>
      </c>
      <c r="D13017" s="1">
        <v>6.2620127638459699</v>
      </c>
      <c r="E13017" s="1">
        <v>45</v>
      </c>
      <c r="F13017" s="1">
        <v>0.145740904878568</v>
      </c>
      <c r="G13017">
        <f t="shared" si="203"/>
        <v>301.38734514294617</v>
      </c>
    </row>
    <row r="13018" spans="1:7">
      <c r="A13018" s="1">
        <v>13016</v>
      </c>
      <c r="B13018" s="1">
        <v>0.68867724867724867</v>
      </c>
      <c r="C13018" s="1">
        <v>12</v>
      </c>
      <c r="D13018" s="1">
        <v>6.2620127638459699</v>
      </c>
      <c r="E13018" s="1">
        <v>45</v>
      </c>
      <c r="F13018" s="1">
        <v>0.14573823267809499</v>
      </c>
      <c r="G13018">
        <f t="shared" si="203"/>
        <v>301.38193393698833</v>
      </c>
    </row>
    <row r="13019" spans="1:7">
      <c r="A13019" s="1">
        <v>13017</v>
      </c>
      <c r="B13019" s="1">
        <v>0.68873015873015875</v>
      </c>
      <c r="C13019" s="1">
        <v>12</v>
      </c>
      <c r="D13019" s="1">
        <v>6.2620127638459699</v>
      </c>
      <c r="E13019" s="1">
        <v>45</v>
      </c>
      <c r="F13019" s="1">
        <v>0.14573556075161001</v>
      </c>
      <c r="G13019">
        <f t="shared" si="203"/>
        <v>301.37652328585625</v>
      </c>
    </row>
    <row r="13020" spans="1:7">
      <c r="A13020" s="1">
        <v>13018</v>
      </c>
      <c r="B13020" s="1">
        <v>0.68878306878306883</v>
      </c>
      <c r="C13020" s="1">
        <v>12</v>
      </c>
      <c r="D13020" s="1">
        <v>6.2620127638459699</v>
      </c>
      <c r="E13020" s="1">
        <v>45</v>
      </c>
      <c r="F13020" s="1">
        <v>0.145732889099076</v>
      </c>
      <c r="G13020">
        <f t="shared" si="203"/>
        <v>301.3711131894749</v>
      </c>
    </row>
    <row r="13021" spans="1:7">
      <c r="A13021" s="1">
        <v>13019</v>
      </c>
      <c r="B13021" s="1">
        <v>0.6888359788359788</v>
      </c>
      <c r="C13021" s="1">
        <v>12</v>
      </c>
      <c r="D13021" s="1">
        <v>6.2620127638459699</v>
      </c>
      <c r="E13021" s="1">
        <v>45</v>
      </c>
      <c r="F13021" s="1">
        <v>0.145730217720452</v>
      </c>
      <c r="G13021">
        <f t="shared" si="203"/>
        <v>301.36570364776128</v>
      </c>
    </row>
    <row r="13022" spans="1:7">
      <c r="A13022" s="1">
        <v>13020</v>
      </c>
      <c r="B13022" s="1">
        <v>0.68888888888888888</v>
      </c>
      <c r="C13022" s="1">
        <v>12</v>
      </c>
      <c r="D13022" s="1">
        <v>6.2620127638459699</v>
      </c>
      <c r="E13022" s="1">
        <v>45</v>
      </c>
      <c r="F13022" s="1">
        <v>0.14572754661569901</v>
      </c>
      <c r="G13022">
        <f t="shared" si="203"/>
        <v>301.36029466063644</v>
      </c>
    </row>
    <row r="13023" spans="1:7">
      <c r="A13023" s="1">
        <v>13021</v>
      </c>
      <c r="B13023" s="1">
        <v>0.68894179894179897</v>
      </c>
      <c r="C13023" s="1">
        <v>12</v>
      </c>
      <c r="D13023" s="1">
        <v>6.2620127638459699</v>
      </c>
      <c r="E13023" s="1">
        <v>45</v>
      </c>
      <c r="F13023" s="1">
        <v>0.145724875784777</v>
      </c>
      <c r="G13023">
        <f t="shared" si="203"/>
        <v>301.35488622801938</v>
      </c>
    </row>
    <row r="13024" spans="1:7">
      <c r="A13024" s="1">
        <v>13022</v>
      </c>
      <c r="B13024" s="1">
        <v>0.68899470899470905</v>
      </c>
      <c r="C13024" s="1">
        <v>12</v>
      </c>
      <c r="D13024" s="1">
        <v>6.2620127638459699</v>
      </c>
      <c r="E13024" s="1">
        <v>45</v>
      </c>
      <c r="F13024" s="1">
        <v>0.14572220522764701</v>
      </c>
      <c r="G13024">
        <f t="shared" si="203"/>
        <v>301.34947834983114</v>
      </c>
    </row>
    <row r="13025" spans="1:7">
      <c r="A13025" s="1">
        <v>13023</v>
      </c>
      <c r="B13025" s="1">
        <v>0.68904761904761902</v>
      </c>
      <c r="C13025" s="1">
        <v>12</v>
      </c>
      <c r="D13025" s="1">
        <v>6.2620127638459699</v>
      </c>
      <c r="E13025" s="1">
        <v>45</v>
      </c>
      <c r="F13025" s="1">
        <v>0.14571953494427001</v>
      </c>
      <c r="G13025">
        <f t="shared" si="203"/>
        <v>301.34407102599272</v>
      </c>
    </row>
    <row r="13026" spans="1:7">
      <c r="A13026" s="1">
        <v>13024</v>
      </c>
      <c r="B13026" s="1">
        <v>0.6891005291005291</v>
      </c>
      <c r="C13026" s="1">
        <v>12</v>
      </c>
      <c r="D13026" s="1">
        <v>6.2620127638459699</v>
      </c>
      <c r="E13026" s="1">
        <v>45</v>
      </c>
      <c r="F13026" s="1">
        <v>0.14571686493460401</v>
      </c>
      <c r="G13026">
        <f t="shared" si="203"/>
        <v>301.33866425641907</v>
      </c>
    </row>
    <row r="13027" spans="1:7">
      <c r="A13027" s="1">
        <v>13025</v>
      </c>
      <c r="B13027" s="1">
        <v>0.68915343915343918</v>
      </c>
      <c r="C13027" s="1">
        <v>12</v>
      </c>
      <c r="D13027" s="1">
        <v>6.2620127638459699</v>
      </c>
      <c r="E13027" s="1">
        <v>45</v>
      </c>
      <c r="F13027" s="1">
        <v>0.14571419519861001</v>
      </c>
      <c r="G13027">
        <f t="shared" si="203"/>
        <v>301.33325804103123</v>
      </c>
    </row>
    <row r="13028" spans="1:7">
      <c r="A13028" s="1">
        <v>13026</v>
      </c>
      <c r="B13028" s="1">
        <v>0.68920634920634916</v>
      </c>
      <c r="C13028" s="1">
        <v>12</v>
      </c>
      <c r="D13028" s="1">
        <v>6.2620127638459699</v>
      </c>
      <c r="E13028" s="1">
        <v>45</v>
      </c>
      <c r="F13028" s="1">
        <v>0.14571152573624899</v>
      </c>
      <c r="G13028">
        <f t="shared" si="203"/>
        <v>301.3278523797502</v>
      </c>
    </row>
    <row r="13029" spans="1:7">
      <c r="A13029" s="1">
        <v>13027</v>
      </c>
      <c r="B13029" s="1">
        <v>0.68925925925925924</v>
      </c>
      <c r="C13029" s="1">
        <v>12</v>
      </c>
      <c r="D13029" s="1">
        <v>6.2620127638459699</v>
      </c>
      <c r="E13029" s="1">
        <v>45</v>
      </c>
      <c r="F13029" s="1">
        <v>0.145708856547479</v>
      </c>
      <c r="G13029">
        <f t="shared" si="203"/>
        <v>301.32244727249093</v>
      </c>
    </row>
    <row r="13030" spans="1:7">
      <c r="A13030" s="1">
        <v>13028</v>
      </c>
      <c r="B13030" s="1">
        <v>0.68931216931216932</v>
      </c>
      <c r="C13030" s="1">
        <v>12</v>
      </c>
      <c r="D13030" s="1">
        <v>6.2620127638459699</v>
      </c>
      <c r="E13030" s="1">
        <v>45</v>
      </c>
      <c r="F13030" s="1">
        <v>0.14570618763226101</v>
      </c>
      <c r="G13030">
        <f t="shared" si="203"/>
        <v>301.31704271917454</v>
      </c>
    </row>
    <row r="13031" spans="1:7">
      <c r="A13031" s="1">
        <v>13029</v>
      </c>
      <c r="B13031" s="1">
        <v>0.6893650793650794</v>
      </c>
      <c r="C13031" s="1">
        <v>12</v>
      </c>
      <c r="D13031" s="1">
        <v>6.2620127638459699</v>
      </c>
      <c r="E13031" s="1">
        <v>45</v>
      </c>
      <c r="F13031" s="1">
        <v>0.145703518990554</v>
      </c>
      <c r="G13031">
        <f t="shared" si="203"/>
        <v>301.31163871971785</v>
      </c>
    </row>
    <row r="13032" spans="1:7">
      <c r="A13032" s="1">
        <v>13030</v>
      </c>
      <c r="B13032" s="1">
        <v>0.68941798941798937</v>
      </c>
      <c r="C13032" s="1">
        <v>12</v>
      </c>
      <c r="D13032" s="1">
        <v>6.2620127638459699</v>
      </c>
      <c r="E13032" s="1">
        <v>45</v>
      </c>
      <c r="F13032" s="1">
        <v>0.145700850622317</v>
      </c>
      <c r="G13032">
        <f t="shared" si="203"/>
        <v>301.30623527403787</v>
      </c>
    </row>
    <row r="13033" spans="1:7">
      <c r="A13033" s="1">
        <v>13031</v>
      </c>
      <c r="B13033" s="1">
        <v>0.68947089947089946</v>
      </c>
      <c r="C13033" s="1">
        <v>12</v>
      </c>
      <c r="D13033" s="1">
        <v>6.2620127638459699</v>
      </c>
      <c r="E13033" s="1">
        <v>45</v>
      </c>
      <c r="F13033" s="1">
        <v>0.14569818252751099</v>
      </c>
      <c r="G13033">
        <f t="shared" si="203"/>
        <v>301.30083238205572</v>
      </c>
    </row>
    <row r="13034" spans="1:7">
      <c r="A13034" s="1">
        <v>13032</v>
      </c>
      <c r="B13034" s="1">
        <v>0.68952380952380954</v>
      </c>
      <c r="C13034" s="1">
        <v>12</v>
      </c>
      <c r="D13034" s="1">
        <v>6.2620127638459699</v>
      </c>
      <c r="E13034" s="1">
        <v>45</v>
      </c>
      <c r="F13034" s="1">
        <v>0.14569551470609299</v>
      </c>
      <c r="G13034">
        <f t="shared" si="203"/>
        <v>301.29543004368429</v>
      </c>
    </row>
    <row r="13035" spans="1:7">
      <c r="A13035" s="1">
        <v>13033</v>
      </c>
      <c r="B13035" s="1">
        <v>0.68957671957671962</v>
      </c>
      <c r="C13035" s="1">
        <v>12</v>
      </c>
      <c r="D13035" s="1">
        <v>6.2620127638459699</v>
      </c>
      <c r="E13035" s="1">
        <v>45</v>
      </c>
      <c r="F13035" s="1">
        <v>0.145692847158024</v>
      </c>
      <c r="G13035">
        <f t="shared" si="203"/>
        <v>301.29002825884459</v>
      </c>
    </row>
    <row r="13036" spans="1:7">
      <c r="A13036" s="1">
        <v>13034</v>
      </c>
      <c r="B13036" s="1">
        <v>0.68962962962962959</v>
      </c>
      <c r="C13036" s="1">
        <v>12</v>
      </c>
      <c r="D13036" s="1">
        <v>6.2620127638459699</v>
      </c>
      <c r="E13036" s="1">
        <v>45</v>
      </c>
      <c r="F13036" s="1">
        <v>0.145690179883261</v>
      </c>
      <c r="G13036">
        <f t="shared" si="203"/>
        <v>301.28462702744952</v>
      </c>
    </row>
    <row r="13037" spans="1:7">
      <c r="A13037" s="1">
        <v>13035</v>
      </c>
      <c r="B13037" s="1">
        <v>0.68968253968253967</v>
      </c>
      <c r="C13037" s="1">
        <v>12</v>
      </c>
      <c r="D13037" s="1">
        <v>6.2620127638459699</v>
      </c>
      <c r="E13037" s="1">
        <v>45</v>
      </c>
      <c r="F13037" s="1">
        <v>0.14568751288176501</v>
      </c>
      <c r="G13037">
        <f t="shared" si="203"/>
        <v>301.27922634942013</v>
      </c>
    </row>
    <row r="13038" spans="1:7">
      <c r="A13038" s="1">
        <v>13036</v>
      </c>
      <c r="B13038" s="1">
        <v>0.68973544973544976</v>
      </c>
      <c r="C13038" s="1">
        <v>12</v>
      </c>
      <c r="D13038" s="1">
        <v>6.2620127638459699</v>
      </c>
      <c r="E13038" s="1">
        <v>45</v>
      </c>
      <c r="F13038" s="1">
        <v>0.145684846153494</v>
      </c>
      <c r="G13038">
        <f t="shared" si="203"/>
        <v>301.27382622467132</v>
      </c>
    </row>
    <row r="13039" spans="1:7">
      <c r="A13039" s="1">
        <v>13037</v>
      </c>
      <c r="B13039" s="1">
        <v>0.68978835978835984</v>
      </c>
      <c r="C13039" s="1">
        <v>12</v>
      </c>
      <c r="D13039" s="1">
        <v>6.2620127638459699</v>
      </c>
      <c r="E13039" s="1">
        <v>45</v>
      </c>
      <c r="F13039" s="1">
        <v>0.14568217969840599</v>
      </c>
      <c r="G13039">
        <f t="shared" si="203"/>
        <v>301.26842665311813</v>
      </c>
    </row>
    <row r="13040" spans="1:7">
      <c r="A13040" s="1">
        <v>13038</v>
      </c>
      <c r="B13040" s="1">
        <v>0.68984126984126981</v>
      </c>
      <c r="C13040" s="1">
        <v>12</v>
      </c>
      <c r="D13040" s="1">
        <v>6.2620127638459699</v>
      </c>
      <c r="E13040" s="1">
        <v>45</v>
      </c>
      <c r="F13040" s="1">
        <v>0.145679513516461</v>
      </c>
      <c r="G13040">
        <f t="shared" si="203"/>
        <v>301.26302763467947</v>
      </c>
    </row>
    <row r="13041" spans="1:7">
      <c r="A13041" s="1">
        <v>13039</v>
      </c>
      <c r="B13041" s="1">
        <v>0.68989417989417989</v>
      </c>
      <c r="C13041" s="1">
        <v>12</v>
      </c>
      <c r="D13041" s="1">
        <v>6.2620127638459699</v>
      </c>
      <c r="E13041" s="1">
        <v>45</v>
      </c>
      <c r="F13041" s="1">
        <v>0.14567684760761601</v>
      </c>
      <c r="G13041">
        <f t="shared" si="203"/>
        <v>301.2576291692684</v>
      </c>
    </row>
    <row r="13042" spans="1:7">
      <c r="A13042" s="1">
        <v>13040</v>
      </c>
      <c r="B13042" s="1">
        <v>0.68994708994708998</v>
      </c>
      <c r="C13042" s="1">
        <v>12</v>
      </c>
      <c r="D13042" s="1">
        <v>6.2620127638459699</v>
      </c>
      <c r="E13042" s="1">
        <v>45</v>
      </c>
      <c r="F13042" s="1">
        <v>0.14567418197182999</v>
      </c>
      <c r="G13042">
        <f t="shared" si="203"/>
        <v>301.25223125680168</v>
      </c>
    </row>
    <row r="13043" spans="1:7">
      <c r="A13043" s="1">
        <v>13041</v>
      </c>
      <c r="B13043" s="1">
        <v>0.69</v>
      </c>
      <c r="C13043" s="1">
        <v>12</v>
      </c>
      <c r="D13043" s="1">
        <v>6.2620127638459699</v>
      </c>
      <c r="E13043" s="1">
        <v>45</v>
      </c>
      <c r="F13043" s="1">
        <v>0.145671516609061</v>
      </c>
      <c r="G13043">
        <f t="shared" si="203"/>
        <v>301.24683389719451</v>
      </c>
    </row>
    <row r="13044" spans="1:7">
      <c r="A13044" s="1">
        <v>13042</v>
      </c>
      <c r="B13044" s="1">
        <v>0.69005291005291003</v>
      </c>
      <c r="C13044" s="1">
        <v>12</v>
      </c>
      <c r="D13044" s="1">
        <v>6.2620127638459699</v>
      </c>
      <c r="E13044" s="1">
        <v>45</v>
      </c>
      <c r="F13044" s="1">
        <v>0.14566885151926701</v>
      </c>
      <c r="G13044">
        <f t="shared" si="203"/>
        <v>301.24143709036167</v>
      </c>
    </row>
    <row r="13045" spans="1:7">
      <c r="A13045" s="1">
        <v>13043</v>
      </c>
      <c r="B13045" s="1">
        <v>0.69010582010582011</v>
      </c>
      <c r="C13045" s="1">
        <v>12</v>
      </c>
      <c r="D13045" s="1">
        <v>6.2620127638459699</v>
      </c>
      <c r="E13045" s="1">
        <v>45</v>
      </c>
      <c r="F13045" s="1">
        <v>0.145666186702407</v>
      </c>
      <c r="G13045">
        <f t="shared" si="203"/>
        <v>301.23604083622013</v>
      </c>
    </row>
    <row r="13046" spans="1:7">
      <c r="A13046" s="1">
        <v>13044</v>
      </c>
      <c r="B13046" s="1">
        <v>0.69015873015873019</v>
      </c>
      <c r="C13046" s="1">
        <v>12</v>
      </c>
      <c r="D13046" s="1">
        <v>6.2620127638459699</v>
      </c>
      <c r="E13046" s="1">
        <v>45</v>
      </c>
      <c r="F13046" s="1">
        <v>0.145663522158438</v>
      </c>
      <c r="G13046">
        <f t="shared" si="203"/>
        <v>301.2306451346829</v>
      </c>
    </row>
    <row r="13047" spans="1:7">
      <c r="A13047" s="1">
        <v>13045</v>
      </c>
      <c r="B13047" s="1">
        <v>0.69021164021164016</v>
      </c>
      <c r="C13047" s="1">
        <v>12</v>
      </c>
      <c r="D13047" s="1">
        <v>6.2620127638459699</v>
      </c>
      <c r="E13047" s="1">
        <v>45</v>
      </c>
      <c r="F13047" s="1">
        <v>0.145660857887317</v>
      </c>
      <c r="G13047">
        <f t="shared" si="203"/>
        <v>301.22524998566291</v>
      </c>
    </row>
    <row r="13048" spans="1:7">
      <c r="A13048" s="1">
        <v>13046</v>
      </c>
      <c r="B13048" s="1">
        <v>0.69026455026455025</v>
      </c>
      <c r="C13048" s="1">
        <v>12</v>
      </c>
      <c r="D13048" s="1">
        <v>6.2620127638459699</v>
      </c>
      <c r="E13048" s="1">
        <v>45</v>
      </c>
      <c r="F13048" s="1">
        <v>0.145658193889004</v>
      </c>
      <c r="G13048">
        <f t="shared" si="203"/>
        <v>301.2198553890791</v>
      </c>
    </row>
    <row r="13049" spans="1:7">
      <c r="A13049" s="1">
        <v>13047</v>
      </c>
      <c r="B13049" s="1">
        <v>0.69031746031746033</v>
      </c>
      <c r="C13049" s="1">
        <v>12</v>
      </c>
      <c r="D13049" s="1">
        <v>6.2620127638459699</v>
      </c>
      <c r="E13049" s="1">
        <v>45</v>
      </c>
      <c r="F13049" s="1">
        <v>0.14565553016345401</v>
      </c>
      <c r="G13049">
        <f t="shared" si="203"/>
        <v>301.21446134484034</v>
      </c>
    </row>
    <row r="13050" spans="1:7">
      <c r="A13050" s="1">
        <v>13048</v>
      </c>
      <c r="B13050" s="1">
        <v>0.69037037037037041</v>
      </c>
      <c r="C13050" s="1">
        <v>12</v>
      </c>
      <c r="D13050" s="1">
        <v>6.2620127638459699</v>
      </c>
      <c r="E13050" s="1">
        <v>45</v>
      </c>
      <c r="F13050" s="1">
        <v>0.14565286671062599</v>
      </c>
      <c r="G13050">
        <f t="shared" si="203"/>
        <v>301.2090678528636</v>
      </c>
    </row>
    <row r="13051" spans="1:7">
      <c r="A13051" s="1">
        <v>13049</v>
      </c>
      <c r="B13051" s="1">
        <v>0.69042328042328038</v>
      </c>
      <c r="C13051" s="1">
        <v>12</v>
      </c>
      <c r="D13051" s="1">
        <v>6.2620127638459699</v>
      </c>
      <c r="E13051" s="1">
        <v>45</v>
      </c>
      <c r="F13051" s="1">
        <v>0.145650203530477</v>
      </c>
      <c r="G13051">
        <f t="shared" si="203"/>
        <v>301.20367491306189</v>
      </c>
    </row>
    <row r="13052" spans="1:7">
      <c r="A13052" s="1">
        <v>13050</v>
      </c>
      <c r="B13052" s="1">
        <v>0.69047619047619047</v>
      </c>
      <c r="C13052" s="1">
        <v>12</v>
      </c>
      <c r="D13052" s="1">
        <v>6.2620127638459699</v>
      </c>
      <c r="E13052" s="1">
        <v>45</v>
      </c>
      <c r="F13052" s="1">
        <v>0.14564754062296401</v>
      </c>
      <c r="G13052">
        <f t="shared" si="203"/>
        <v>301.19828252534808</v>
      </c>
    </row>
    <row r="13053" spans="1:7">
      <c r="A13053" s="1">
        <v>13051</v>
      </c>
      <c r="B13053" s="1">
        <v>0.69052910052910055</v>
      </c>
      <c r="C13053" s="1">
        <v>12</v>
      </c>
      <c r="D13053" s="1">
        <v>6.2620127638459699</v>
      </c>
      <c r="E13053" s="1">
        <v>45</v>
      </c>
      <c r="F13053" s="1">
        <v>0.14564487798804401</v>
      </c>
      <c r="G13053">
        <f t="shared" si="203"/>
        <v>301.19289068963508</v>
      </c>
    </row>
    <row r="13054" spans="1:7">
      <c r="A13054" s="1">
        <v>13052</v>
      </c>
      <c r="B13054" s="1">
        <v>0.69058201058201063</v>
      </c>
      <c r="C13054" s="1">
        <v>12</v>
      </c>
      <c r="D13054" s="1">
        <v>6.2620127638459699</v>
      </c>
      <c r="E13054" s="1">
        <v>45</v>
      </c>
      <c r="F13054" s="1">
        <v>0.145642215625674</v>
      </c>
      <c r="G13054">
        <f t="shared" si="203"/>
        <v>301.18749940583581</v>
      </c>
    </row>
    <row r="13055" spans="1:7">
      <c r="A13055" s="1">
        <v>13053</v>
      </c>
      <c r="B13055" s="1">
        <v>0.6906349206349206</v>
      </c>
      <c r="C13055" s="1">
        <v>12</v>
      </c>
      <c r="D13055" s="1">
        <v>6.2620127638459699</v>
      </c>
      <c r="E13055" s="1">
        <v>45</v>
      </c>
      <c r="F13055" s="1">
        <v>0.14563955353581101</v>
      </c>
      <c r="G13055">
        <f t="shared" si="203"/>
        <v>301.1821086738633</v>
      </c>
    </row>
    <row r="13056" spans="1:7">
      <c r="A13056" s="1">
        <v>13054</v>
      </c>
      <c r="B13056" s="1">
        <v>0.69068783068783068</v>
      </c>
      <c r="C13056" s="1">
        <v>12</v>
      </c>
      <c r="D13056" s="1">
        <v>6.2620127638459699</v>
      </c>
      <c r="E13056" s="1">
        <v>45</v>
      </c>
      <c r="F13056" s="1">
        <v>0.14563689171841299</v>
      </c>
      <c r="G13056">
        <f t="shared" si="203"/>
        <v>301.17671849363228</v>
      </c>
    </row>
    <row r="13057" spans="1:7">
      <c r="A13057" s="1">
        <v>13055</v>
      </c>
      <c r="B13057" s="1">
        <v>0.69074074074074077</v>
      </c>
      <c r="C13057" s="1">
        <v>12</v>
      </c>
      <c r="D13057" s="1">
        <v>6.2620127638459699</v>
      </c>
      <c r="E13057" s="1">
        <v>45</v>
      </c>
      <c r="F13057" s="1">
        <v>0.14563423017343399</v>
      </c>
      <c r="G13057">
        <f t="shared" si="203"/>
        <v>301.17132886504982</v>
      </c>
    </row>
    <row r="13058" spans="1:7">
      <c r="A13058" s="1">
        <v>13056</v>
      </c>
      <c r="B13058" s="1">
        <v>0.69079365079365085</v>
      </c>
      <c r="C13058" s="1">
        <v>12</v>
      </c>
      <c r="D13058" s="1">
        <v>6.2620127638459699</v>
      </c>
      <c r="E13058" s="1">
        <v>45</v>
      </c>
      <c r="F13058" s="1">
        <v>0.14563156890083301</v>
      </c>
      <c r="G13058">
        <f t="shared" ref="G13058:G13121" si="204">D13058+E13058*E13058*F13058</f>
        <v>301.1659397880328</v>
      </c>
    </row>
    <row r="13059" spans="1:7">
      <c r="A13059" s="1">
        <v>13057</v>
      </c>
      <c r="B13059" s="1">
        <v>0.69084656084656082</v>
      </c>
      <c r="C13059" s="1">
        <v>12</v>
      </c>
      <c r="D13059" s="1">
        <v>6.2620127638459699</v>
      </c>
      <c r="E13059" s="1">
        <v>45</v>
      </c>
      <c r="F13059" s="1">
        <v>0.14562890790056501</v>
      </c>
      <c r="G13059">
        <f t="shared" si="204"/>
        <v>301.16055126249012</v>
      </c>
    </row>
    <row r="13060" spans="1:7">
      <c r="A13060" s="1">
        <v>13058</v>
      </c>
      <c r="B13060" s="1">
        <v>0.6908994708994709</v>
      </c>
      <c r="C13060" s="1">
        <v>12</v>
      </c>
      <c r="D13060" s="1">
        <v>6.2620127638459699</v>
      </c>
      <c r="E13060" s="1">
        <v>45</v>
      </c>
      <c r="F13060" s="1">
        <v>0.14562624717258599</v>
      </c>
      <c r="G13060">
        <f t="shared" si="204"/>
        <v>301.15516328833257</v>
      </c>
    </row>
    <row r="13061" spans="1:7">
      <c r="A13061" s="1">
        <v>13059</v>
      </c>
      <c r="B13061" s="1">
        <v>0.69095238095238098</v>
      </c>
      <c r="C13061" s="1">
        <v>12</v>
      </c>
      <c r="D13061" s="1">
        <v>6.2620127638459699</v>
      </c>
      <c r="E13061" s="1">
        <v>45</v>
      </c>
      <c r="F13061" s="1">
        <v>0.14562358671685399</v>
      </c>
      <c r="G13061">
        <f t="shared" si="204"/>
        <v>301.14977586547531</v>
      </c>
    </row>
    <row r="13062" spans="1:7">
      <c r="A13062" s="1">
        <v>13060</v>
      </c>
      <c r="B13062" s="1">
        <v>0.69100529100529096</v>
      </c>
      <c r="C13062" s="1">
        <v>12</v>
      </c>
      <c r="D13062" s="1">
        <v>6.2620127638459699</v>
      </c>
      <c r="E13062" s="1">
        <v>45</v>
      </c>
      <c r="F13062" s="1">
        <v>0.14562092653332301</v>
      </c>
      <c r="G13062">
        <f t="shared" si="204"/>
        <v>301.14438899382509</v>
      </c>
    </row>
    <row r="13063" spans="1:7">
      <c r="A13063" s="1">
        <v>13061</v>
      </c>
      <c r="B13063" s="1">
        <v>0.69105820105820104</v>
      </c>
      <c r="C13063" s="1">
        <v>12</v>
      </c>
      <c r="D13063" s="1">
        <v>6.2620127638459699</v>
      </c>
      <c r="E13063" s="1">
        <v>45</v>
      </c>
      <c r="F13063" s="1">
        <v>0.14561826662195099</v>
      </c>
      <c r="G13063">
        <f t="shared" si="204"/>
        <v>301.13900267329672</v>
      </c>
    </row>
    <row r="13064" spans="1:7">
      <c r="A13064" s="1">
        <v>13062</v>
      </c>
      <c r="B13064" s="1">
        <v>0.69111111111111112</v>
      </c>
      <c r="C13064" s="1">
        <v>12</v>
      </c>
      <c r="D13064" s="1">
        <v>6.2620127638459699</v>
      </c>
      <c r="E13064" s="1">
        <v>45</v>
      </c>
      <c r="F13064" s="1">
        <v>0.14561560698269199</v>
      </c>
      <c r="G13064">
        <f t="shared" si="204"/>
        <v>301.13361690379725</v>
      </c>
    </row>
    <row r="13065" spans="1:7">
      <c r="A13065" s="1">
        <v>13063</v>
      </c>
      <c r="B13065" s="1">
        <v>0.6911640211640212</v>
      </c>
      <c r="C13065" s="1">
        <v>12</v>
      </c>
      <c r="D13065" s="1">
        <v>6.2620127638459699</v>
      </c>
      <c r="E13065" s="1">
        <v>45</v>
      </c>
      <c r="F13065" s="1">
        <v>0.145612947615503</v>
      </c>
      <c r="G13065">
        <f t="shared" si="204"/>
        <v>301.12823168523954</v>
      </c>
    </row>
    <row r="13066" spans="1:7">
      <c r="A13066" s="1">
        <v>13064</v>
      </c>
      <c r="B13066" s="1">
        <v>0.69121693121693117</v>
      </c>
      <c r="C13066" s="1">
        <v>12</v>
      </c>
      <c r="D13066" s="1">
        <v>6.2620127638459699</v>
      </c>
      <c r="E13066" s="1">
        <v>45</v>
      </c>
      <c r="F13066" s="1">
        <v>0.145610288520339</v>
      </c>
      <c r="G13066">
        <f t="shared" si="204"/>
        <v>301.12284701753242</v>
      </c>
    </row>
    <row r="13067" spans="1:7">
      <c r="A13067" s="1">
        <v>13065</v>
      </c>
      <c r="B13067" s="1">
        <v>0.69126984126984126</v>
      </c>
      <c r="C13067" s="1">
        <v>12</v>
      </c>
      <c r="D13067" s="1">
        <v>6.2620127638459699</v>
      </c>
      <c r="E13067" s="1">
        <v>45</v>
      </c>
      <c r="F13067" s="1">
        <v>0.14560762969715599</v>
      </c>
      <c r="G13067">
        <f t="shared" si="204"/>
        <v>301.11746290058687</v>
      </c>
    </row>
    <row r="13068" spans="1:7">
      <c r="A13068" s="1">
        <v>13066</v>
      </c>
      <c r="B13068" s="1">
        <v>0.69132275132275134</v>
      </c>
      <c r="C13068" s="1">
        <v>12</v>
      </c>
      <c r="D13068" s="1">
        <v>6.2620127638459699</v>
      </c>
      <c r="E13068" s="1">
        <v>45</v>
      </c>
      <c r="F13068" s="1">
        <v>0.14560497114590801</v>
      </c>
      <c r="G13068">
        <f t="shared" si="204"/>
        <v>301.11207933430967</v>
      </c>
    </row>
    <row r="13069" spans="1:7">
      <c r="A13069" s="1">
        <v>13067</v>
      </c>
      <c r="B13069" s="1">
        <v>0.69137566137566142</v>
      </c>
      <c r="C13069" s="1">
        <v>12</v>
      </c>
      <c r="D13069" s="1">
        <v>6.2620127638459699</v>
      </c>
      <c r="E13069" s="1">
        <v>45</v>
      </c>
      <c r="F13069" s="1">
        <v>0.14560231286655201</v>
      </c>
      <c r="G13069">
        <f t="shared" si="204"/>
        <v>301.10669631861379</v>
      </c>
    </row>
    <row r="13070" spans="1:7">
      <c r="A13070" s="1">
        <v>13068</v>
      </c>
      <c r="B13070" s="1">
        <v>0.69142857142857139</v>
      </c>
      <c r="C13070" s="1">
        <v>12</v>
      </c>
      <c r="D13070" s="1">
        <v>6.2620127638459699</v>
      </c>
      <c r="E13070" s="1">
        <v>45</v>
      </c>
      <c r="F13070" s="1">
        <v>0.145599654859043</v>
      </c>
      <c r="G13070">
        <f t="shared" si="204"/>
        <v>301.10131385340804</v>
      </c>
    </row>
    <row r="13071" spans="1:7">
      <c r="A13071" s="1">
        <v>13069</v>
      </c>
      <c r="B13071" s="1">
        <v>0.69148148148148147</v>
      </c>
      <c r="C13071" s="1">
        <v>12</v>
      </c>
      <c r="D13071" s="1">
        <v>6.2620127638459699</v>
      </c>
      <c r="E13071" s="1">
        <v>45</v>
      </c>
      <c r="F13071" s="1">
        <v>0.14559699712333499</v>
      </c>
      <c r="G13071">
        <f t="shared" si="204"/>
        <v>301.09593193859934</v>
      </c>
    </row>
    <row r="13072" spans="1:7">
      <c r="A13072" s="1">
        <v>13070</v>
      </c>
      <c r="B13072" s="1">
        <v>0.69153439153439156</v>
      </c>
      <c r="C13072" s="1">
        <v>12</v>
      </c>
      <c r="D13072" s="1">
        <v>6.2620127638459699</v>
      </c>
      <c r="E13072" s="1">
        <v>45</v>
      </c>
      <c r="F13072" s="1">
        <v>0.14559433965938301</v>
      </c>
      <c r="G13072">
        <f t="shared" si="204"/>
        <v>301.0905505740966</v>
      </c>
    </row>
    <row r="13073" spans="1:7">
      <c r="A13073" s="1">
        <v>13071</v>
      </c>
      <c r="B13073" s="1">
        <v>0.69158730158730164</v>
      </c>
      <c r="C13073" s="1">
        <v>12</v>
      </c>
      <c r="D13073" s="1">
        <v>6.2620127638459699</v>
      </c>
      <c r="E13073" s="1">
        <v>45</v>
      </c>
      <c r="F13073" s="1">
        <v>0.14559168246714299</v>
      </c>
      <c r="G13073">
        <f t="shared" si="204"/>
        <v>301.08516975981053</v>
      </c>
    </row>
    <row r="13074" spans="1:7">
      <c r="A13074" s="1">
        <v>13072</v>
      </c>
      <c r="B13074" s="1">
        <v>0.69164021164021161</v>
      </c>
      <c r="C13074" s="1">
        <v>12</v>
      </c>
      <c r="D13074" s="1">
        <v>6.2620127638459699</v>
      </c>
      <c r="E13074" s="1">
        <v>45</v>
      </c>
      <c r="F13074" s="1">
        <v>0.145589025546569</v>
      </c>
      <c r="G13074">
        <f t="shared" si="204"/>
        <v>301.07978949564819</v>
      </c>
    </row>
    <row r="13075" spans="1:7">
      <c r="A13075" s="1">
        <v>13073</v>
      </c>
      <c r="B13075" s="1">
        <v>0.69169312169312169</v>
      </c>
      <c r="C13075" s="1">
        <v>12</v>
      </c>
      <c r="D13075" s="1">
        <v>6.2620127638459699</v>
      </c>
      <c r="E13075" s="1">
        <v>45</v>
      </c>
      <c r="F13075" s="1">
        <v>0.145586368897615</v>
      </c>
      <c r="G13075">
        <f t="shared" si="204"/>
        <v>301.07440978151635</v>
      </c>
    </row>
    <row r="13076" spans="1:7">
      <c r="A13076" s="1">
        <v>13074</v>
      </c>
      <c r="B13076" s="1">
        <v>0.69174603174603178</v>
      </c>
      <c r="C13076" s="1">
        <v>12</v>
      </c>
      <c r="D13076" s="1">
        <v>6.2620127638459699</v>
      </c>
      <c r="E13076" s="1">
        <v>45</v>
      </c>
      <c r="F13076" s="1">
        <v>0.145583712520237</v>
      </c>
      <c r="G13076">
        <f t="shared" si="204"/>
        <v>301.06903061732589</v>
      </c>
    </row>
    <row r="13077" spans="1:7">
      <c r="A13077" s="1">
        <v>13075</v>
      </c>
      <c r="B13077" s="1">
        <v>0.69179894179894175</v>
      </c>
      <c r="C13077" s="1">
        <v>12</v>
      </c>
      <c r="D13077" s="1">
        <v>6.2620127638459699</v>
      </c>
      <c r="E13077" s="1">
        <v>45</v>
      </c>
      <c r="F13077" s="1">
        <v>0.14558105641438801</v>
      </c>
      <c r="G13077">
        <f t="shared" si="204"/>
        <v>301.06365200298171</v>
      </c>
    </row>
    <row r="13078" spans="1:7">
      <c r="A13078" s="1">
        <v>13076</v>
      </c>
      <c r="B13078" s="1">
        <v>0.69185185185185183</v>
      </c>
      <c r="C13078" s="1">
        <v>12</v>
      </c>
      <c r="D13078" s="1">
        <v>6.2620127638459699</v>
      </c>
      <c r="E13078" s="1">
        <v>45</v>
      </c>
      <c r="F13078" s="1">
        <v>0.145578400580022</v>
      </c>
      <c r="G13078">
        <f t="shared" si="204"/>
        <v>301.05827393839053</v>
      </c>
    </row>
    <row r="13079" spans="1:7">
      <c r="A13079" s="1">
        <v>13077</v>
      </c>
      <c r="B13079" s="1">
        <v>0.69190476190476191</v>
      </c>
      <c r="C13079" s="1">
        <v>12</v>
      </c>
      <c r="D13079" s="1">
        <v>6.2620127638459699</v>
      </c>
      <c r="E13079" s="1">
        <v>45</v>
      </c>
      <c r="F13079" s="1">
        <v>0.145575745017095</v>
      </c>
      <c r="G13079">
        <f t="shared" si="204"/>
        <v>301.05289642346332</v>
      </c>
    </row>
    <row r="13080" spans="1:7">
      <c r="A13080" s="1">
        <v>13078</v>
      </c>
      <c r="B13080" s="1">
        <v>0.69195767195767199</v>
      </c>
      <c r="C13080" s="1">
        <v>12</v>
      </c>
      <c r="D13080" s="1">
        <v>6.2620127638459699</v>
      </c>
      <c r="E13080" s="1">
        <v>45</v>
      </c>
      <c r="F13080" s="1">
        <v>0.14557308972555899</v>
      </c>
      <c r="G13080">
        <f t="shared" si="204"/>
        <v>301.04751945810295</v>
      </c>
    </row>
    <row r="13081" spans="1:7">
      <c r="A13081" s="1">
        <v>13079</v>
      </c>
      <c r="B13081" s="1">
        <v>0.69201058201058196</v>
      </c>
      <c r="C13081" s="1">
        <v>12</v>
      </c>
      <c r="D13081" s="1">
        <v>6.2620127638459699</v>
      </c>
      <c r="E13081" s="1">
        <v>45</v>
      </c>
      <c r="F13081" s="1">
        <v>0.14557043470536901</v>
      </c>
      <c r="G13081">
        <f t="shared" si="204"/>
        <v>301.04214304221824</v>
      </c>
    </row>
    <row r="13082" spans="1:7">
      <c r="A13082" s="1">
        <v>13080</v>
      </c>
      <c r="B13082" s="1">
        <v>0.69206349206349205</v>
      </c>
      <c r="C13082" s="1">
        <v>12</v>
      </c>
      <c r="D13082" s="1">
        <v>6.2620127638459699</v>
      </c>
      <c r="E13082" s="1">
        <v>45</v>
      </c>
      <c r="F13082" s="1">
        <v>0.14556777995647799</v>
      </c>
      <c r="G13082">
        <f t="shared" si="204"/>
        <v>301.03676717571392</v>
      </c>
    </row>
    <row r="13083" spans="1:7">
      <c r="A13083" s="1">
        <v>13081</v>
      </c>
      <c r="B13083" s="1">
        <v>0.69211640211640213</v>
      </c>
      <c r="C13083" s="1">
        <v>12</v>
      </c>
      <c r="D13083" s="1">
        <v>6.2620127638459699</v>
      </c>
      <c r="E13083" s="1">
        <v>45</v>
      </c>
      <c r="F13083" s="1">
        <v>0.14556512547884101</v>
      </c>
      <c r="G13083">
        <f t="shared" si="204"/>
        <v>301.03139185849903</v>
      </c>
    </row>
    <row r="13084" spans="1:7">
      <c r="A13084" s="1">
        <v>13082</v>
      </c>
      <c r="B13084" s="1">
        <v>0.69216931216931221</v>
      </c>
      <c r="C13084" s="1">
        <v>12</v>
      </c>
      <c r="D13084" s="1">
        <v>6.2620127638459699</v>
      </c>
      <c r="E13084" s="1">
        <v>45</v>
      </c>
      <c r="F13084" s="1">
        <v>0.14556247127241001</v>
      </c>
      <c r="G13084">
        <f t="shared" si="204"/>
        <v>301.02601709047622</v>
      </c>
    </row>
    <row r="13085" spans="1:7">
      <c r="A13085" s="1">
        <v>13083</v>
      </c>
      <c r="B13085" s="1">
        <v>0.69222222222222218</v>
      </c>
      <c r="C13085" s="1">
        <v>12</v>
      </c>
      <c r="D13085" s="1">
        <v>6.2620127638459699</v>
      </c>
      <c r="E13085" s="1">
        <v>45</v>
      </c>
      <c r="F13085" s="1">
        <v>0.14555981733713999</v>
      </c>
      <c r="G13085">
        <f t="shared" si="204"/>
        <v>301.02064287155446</v>
      </c>
    </row>
    <row r="13086" spans="1:7">
      <c r="A13086" s="1">
        <v>13084</v>
      </c>
      <c r="B13086" s="1">
        <v>0.69227513227513227</v>
      </c>
      <c r="C13086" s="1">
        <v>12</v>
      </c>
      <c r="D13086" s="1">
        <v>6.2620127638459699</v>
      </c>
      <c r="E13086" s="1">
        <v>45</v>
      </c>
      <c r="F13086" s="1">
        <v>0.14555716367298299</v>
      </c>
      <c r="G13086">
        <f t="shared" si="204"/>
        <v>301.01526920163656</v>
      </c>
    </row>
    <row r="13087" spans="1:7">
      <c r="A13087" s="1">
        <v>13085</v>
      </c>
      <c r="B13087" s="1">
        <v>0.69232804232804235</v>
      </c>
      <c r="C13087" s="1">
        <v>12</v>
      </c>
      <c r="D13087" s="1">
        <v>6.2620127638459699</v>
      </c>
      <c r="E13087" s="1">
        <v>45</v>
      </c>
      <c r="F13087" s="1">
        <v>0.145554510279893</v>
      </c>
      <c r="G13087">
        <f t="shared" si="204"/>
        <v>301.00989608062929</v>
      </c>
    </row>
    <row r="13088" spans="1:7">
      <c r="A13088" s="1">
        <v>13086</v>
      </c>
      <c r="B13088" s="1">
        <v>0.69238095238095243</v>
      </c>
      <c r="C13088" s="1">
        <v>12</v>
      </c>
      <c r="D13088" s="1">
        <v>6.2620127638459699</v>
      </c>
      <c r="E13088" s="1">
        <v>45</v>
      </c>
      <c r="F13088" s="1">
        <v>0.14555185715782201</v>
      </c>
      <c r="G13088">
        <f t="shared" si="204"/>
        <v>301.00452350843557</v>
      </c>
    </row>
    <row r="13089" spans="1:7">
      <c r="A13089" s="1">
        <v>13087</v>
      </c>
      <c r="B13089" s="1">
        <v>0.6924338624338624</v>
      </c>
      <c r="C13089" s="1">
        <v>12</v>
      </c>
      <c r="D13089" s="1">
        <v>6.2620127638459699</v>
      </c>
      <c r="E13089" s="1">
        <v>45</v>
      </c>
      <c r="F13089" s="1">
        <v>0.14554920430672499</v>
      </c>
      <c r="G13089">
        <f t="shared" si="204"/>
        <v>300.9991514849641</v>
      </c>
    </row>
    <row r="13090" spans="1:7">
      <c r="A13090" s="1">
        <v>13088</v>
      </c>
      <c r="B13090" s="1">
        <v>0.69248677248677248</v>
      </c>
      <c r="C13090" s="1">
        <v>12</v>
      </c>
      <c r="D13090" s="1">
        <v>6.2620127638459699</v>
      </c>
      <c r="E13090" s="1">
        <v>45</v>
      </c>
      <c r="F13090" s="1">
        <v>0.14554655172655301</v>
      </c>
      <c r="G13090">
        <f t="shared" si="204"/>
        <v>300.99378001011581</v>
      </c>
    </row>
    <row r="13091" spans="1:7">
      <c r="A13091" s="1">
        <v>13089</v>
      </c>
      <c r="B13091" s="1">
        <v>0.69253968253968257</v>
      </c>
      <c r="C13091" s="1">
        <v>12</v>
      </c>
      <c r="D13091" s="1">
        <v>6.2620127638459699</v>
      </c>
      <c r="E13091" s="1">
        <v>45</v>
      </c>
      <c r="F13091" s="1">
        <v>0.14554389941725901</v>
      </c>
      <c r="G13091">
        <f t="shared" si="204"/>
        <v>300.98840908379549</v>
      </c>
    </row>
    <row r="13092" spans="1:7">
      <c r="A13092" s="1">
        <v>13090</v>
      </c>
      <c r="B13092" s="1">
        <v>0.69259259259259254</v>
      </c>
      <c r="C13092" s="1">
        <v>12</v>
      </c>
      <c r="D13092" s="1">
        <v>6.2620127638459699</v>
      </c>
      <c r="E13092" s="1">
        <v>45</v>
      </c>
      <c r="F13092" s="1">
        <v>0.14554124737879601</v>
      </c>
      <c r="G13092">
        <f t="shared" si="204"/>
        <v>300.98303870590792</v>
      </c>
    </row>
    <row r="13093" spans="1:7">
      <c r="A13093" s="1">
        <v>13091</v>
      </c>
      <c r="B13093" s="1">
        <v>0.69264550264550262</v>
      </c>
      <c r="C13093" s="1">
        <v>12</v>
      </c>
      <c r="D13093" s="1">
        <v>6.2620127638459699</v>
      </c>
      <c r="E13093" s="1">
        <v>45</v>
      </c>
      <c r="F13093" s="1">
        <v>0.14553859561111701</v>
      </c>
      <c r="G13093">
        <f t="shared" si="204"/>
        <v>300.97766887635794</v>
      </c>
    </row>
    <row r="13094" spans="1:7">
      <c r="A13094" s="1">
        <v>13092</v>
      </c>
      <c r="B13094" s="1">
        <v>0.6926984126984127</v>
      </c>
      <c r="C13094" s="1">
        <v>12</v>
      </c>
      <c r="D13094" s="1">
        <v>6.2620127638459699</v>
      </c>
      <c r="E13094" s="1">
        <v>45</v>
      </c>
      <c r="F13094" s="1">
        <v>0.145535944114174</v>
      </c>
      <c r="G13094">
        <f t="shared" si="204"/>
        <v>300.97229959504836</v>
      </c>
    </row>
    <row r="13095" spans="1:7">
      <c r="A13095" s="1">
        <v>13093</v>
      </c>
      <c r="B13095" s="1">
        <v>0.69275132275132278</v>
      </c>
      <c r="C13095" s="1">
        <v>12</v>
      </c>
      <c r="D13095" s="1">
        <v>6.2620127638459699</v>
      </c>
      <c r="E13095" s="1">
        <v>45</v>
      </c>
      <c r="F13095" s="1">
        <v>0.145533292887919</v>
      </c>
      <c r="G13095">
        <f t="shared" si="204"/>
        <v>300.96693086188196</v>
      </c>
    </row>
    <row r="13096" spans="1:7">
      <c r="A13096" s="1">
        <v>13094</v>
      </c>
      <c r="B13096" s="1">
        <v>0.69280423280423276</v>
      </c>
      <c r="C13096" s="1">
        <v>12</v>
      </c>
      <c r="D13096" s="1">
        <v>6.2620127638459699</v>
      </c>
      <c r="E13096" s="1">
        <v>45</v>
      </c>
      <c r="F13096" s="1">
        <v>0.145530641932304</v>
      </c>
      <c r="G13096">
        <f t="shared" si="204"/>
        <v>300.96156267676156</v>
      </c>
    </row>
    <row r="13097" spans="1:7">
      <c r="A13097" s="1">
        <v>13095</v>
      </c>
      <c r="B13097" s="1">
        <v>0.69285714285714284</v>
      </c>
      <c r="C13097" s="1">
        <v>12</v>
      </c>
      <c r="D13097" s="1">
        <v>6.2620127638459699</v>
      </c>
      <c r="E13097" s="1">
        <v>45</v>
      </c>
      <c r="F13097" s="1">
        <v>0.145527991247282</v>
      </c>
      <c r="G13097">
        <f t="shared" si="204"/>
        <v>300.95619503959199</v>
      </c>
    </row>
    <row r="13098" spans="1:7">
      <c r="A13098" s="1">
        <v>13096</v>
      </c>
      <c r="B13098" s="1">
        <v>0.69291005291005292</v>
      </c>
      <c r="C13098" s="1">
        <v>12</v>
      </c>
      <c r="D13098" s="1">
        <v>6.2620127638459699</v>
      </c>
      <c r="E13098" s="1">
        <v>45</v>
      </c>
      <c r="F13098" s="1">
        <v>0.145525340832804</v>
      </c>
      <c r="G13098">
        <f t="shared" si="204"/>
        <v>300.95082795027406</v>
      </c>
    </row>
    <row r="13099" spans="1:7">
      <c r="A13099" s="1">
        <v>13097</v>
      </c>
      <c r="B13099" s="1">
        <v>0.692962962962963</v>
      </c>
      <c r="C13099" s="1">
        <v>12</v>
      </c>
      <c r="D13099" s="1">
        <v>6.2620127638459699</v>
      </c>
      <c r="E13099" s="1">
        <v>45</v>
      </c>
      <c r="F13099" s="1">
        <v>0.14552269068882201</v>
      </c>
      <c r="G13099">
        <f t="shared" si="204"/>
        <v>300.94546140871057</v>
      </c>
    </row>
    <row r="13100" spans="1:7">
      <c r="A13100" s="1">
        <v>13098</v>
      </c>
      <c r="B13100" s="1">
        <v>0.69301587301587297</v>
      </c>
      <c r="C13100" s="1">
        <v>12</v>
      </c>
      <c r="D13100" s="1">
        <v>6.2620127638459699</v>
      </c>
      <c r="E13100" s="1">
        <v>45</v>
      </c>
      <c r="F13100" s="1">
        <v>0.14552004081528799</v>
      </c>
      <c r="G13100">
        <f t="shared" si="204"/>
        <v>300.94009541480415</v>
      </c>
    </row>
    <row r="13101" spans="1:7">
      <c r="A13101" s="1">
        <v>13099</v>
      </c>
      <c r="B13101" s="1">
        <v>0.69306878306878306</v>
      </c>
      <c r="C13101" s="1">
        <v>12</v>
      </c>
      <c r="D13101" s="1">
        <v>6.2620127638459699</v>
      </c>
      <c r="E13101" s="1">
        <v>45</v>
      </c>
      <c r="F13101" s="1">
        <v>0.14551739121215401</v>
      </c>
      <c r="G13101">
        <f t="shared" si="204"/>
        <v>300.93472996845787</v>
      </c>
    </row>
    <row r="13102" spans="1:7">
      <c r="A13102" s="1">
        <v>13100</v>
      </c>
      <c r="B13102" s="1">
        <v>0.69312169312169314</v>
      </c>
      <c r="C13102" s="1">
        <v>12</v>
      </c>
      <c r="D13102" s="1">
        <v>6.2620127638459699</v>
      </c>
      <c r="E13102" s="1">
        <v>45</v>
      </c>
      <c r="F13102" s="1">
        <v>0.14551474187937</v>
      </c>
      <c r="G13102">
        <f t="shared" si="204"/>
        <v>300.92936506957022</v>
      </c>
    </row>
    <row r="13103" spans="1:7">
      <c r="A13103" s="1">
        <v>13101</v>
      </c>
      <c r="B13103" s="1">
        <v>0.69317460317460322</v>
      </c>
      <c r="C13103" s="1">
        <v>12</v>
      </c>
      <c r="D13103" s="1">
        <v>6.2620127638459699</v>
      </c>
      <c r="E13103" s="1">
        <v>45</v>
      </c>
      <c r="F13103" s="1">
        <v>0.14551209281688801</v>
      </c>
      <c r="G13103">
        <f t="shared" si="204"/>
        <v>300.92400071804417</v>
      </c>
    </row>
    <row r="13104" spans="1:7">
      <c r="A13104" s="1">
        <v>13102</v>
      </c>
      <c r="B13104" s="1">
        <v>0.69322751322751319</v>
      </c>
      <c r="C13104" s="1">
        <v>12</v>
      </c>
      <c r="D13104" s="1">
        <v>6.2620127638459699</v>
      </c>
      <c r="E13104" s="1">
        <v>45</v>
      </c>
      <c r="F13104" s="1">
        <v>0.14550944402466001</v>
      </c>
      <c r="G13104">
        <f t="shared" si="204"/>
        <v>300.91863691378251</v>
      </c>
    </row>
    <row r="13105" spans="1:7">
      <c r="A13105" s="1">
        <v>13103</v>
      </c>
      <c r="B13105" s="1">
        <v>0.69328042328042327</v>
      </c>
      <c r="C13105" s="1">
        <v>12</v>
      </c>
      <c r="D13105" s="1">
        <v>6.2620127638459699</v>
      </c>
      <c r="E13105" s="1">
        <v>45</v>
      </c>
      <c r="F13105" s="1">
        <v>0.14550679550263701</v>
      </c>
      <c r="G13105">
        <f t="shared" si="204"/>
        <v>300.91327365668593</v>
      </c>
    </row>
    <row r="13106" spans="1:7">
      <c r="A13106" s="1">
        <v>13104</v>
      </c>
      <c r="B13106" s="1">
        <v>0.69333333333333336</v>
      </c>
      <c r="C13106" s="1">
        <v>12</v>
      </c>
      <c r="D13106" s="1">
        <v>6.2620127638459699</v>
      </c>
      <c r="E13106" s="1">
        <v>45</v>
      </c>
      <c r="F13106" s="1">
        <v>0.14550414725076899</v>
      </c>
      <c r="G13106">
        <f t="shared" si="204"/>
        <v>300.9079109466532</v>
      </c>
    </row>
    <row r="13107" spans="1:7">
      <c r="A13107" s="1">
        <v>13105</v>
      </c>
      <c r="B13107" s="1">
        <v>0.69338624338624344</v>
      </c>
      <c r="C13107" s="1">
        <v>12</v>
      </c>
      <c r="D13107" s="1">
        <v>6.2620127638459699</v>
      </c>
      <c r="E13107" s="1">
        <v>45</v>
      </c>
      <c r="F13107" s="1">
        <v>0.14550149926900699</v>
      </c>
      <c r="G13107">
        <f t="shared" si="204"/>
        <v>300.90254878358513</v>
      </c>
    </row>
    <row r="13108" spans="1:7">
      <c r="A13108" s="1">
        <v>13106</v>
      </c>
      <c r="B13108" s="1">
        <v>0.69343915343915341</v>
      </c>
      <c r="C13108" s="1">
        <v>12</v>
      </c>
      <c r="D13108" s="1">
        <v>6.2620127638459699</v>
      </c>
      <c r="E13108" s="1">
        <v>45</v>
      </c>
      <c r="F13108" s="1">
        <v>0.14549885155730299</v>
      </c>
      <c r="G13108">
        <f t="shared" si="204"/>
        <v>300.89718716738452</v>
      </c>
    </row>
    <row r="13109" spans="1:7">
      <c r="A13109" s="1">
        <v>13107</v>
      </c>
      <c r="B13109" s="1">
        <v>0.69349206349206349</v>
      </c>
      <c r="C13109" s="1">
        <v>12</v>
      </c>
      <c r="D13109" s="1">
        <v>6.2620127638459699</v>
      </c>
      <c r="E13109" s="1">
        <v>45</v>
      </c>
      <c r="F13109" s="1">
        <v>0.14549620411560599</v>
      </c>
      <c r="G13109">
        <f t="shared" si="204"/>
        <v>300.89182609794807</v>
      </c>
    </row>
    <row r="13110" spans="1:7">
      <c r="A13110" s="1">
        <v>13108</v>
      </c>
      <c r="B13110" s="1">
        <v>0.69354497354497358</v>
      </c>
      <c r="C13110" s="1">
        <v>12</v>
      </c>
      <c r="D13110" s="1">
        <v>6.2620127638459699</v>
      </c>
      <c r="E13110" s="1">
        <v>45</v>
      </c>
      <c r="F13110" s="1">
        <v>0.14549355694386801</v>
      </c>
      <c r="G13110">
        <f t="shared" si="204"/>
        <v>300.8864655751787</v>
      </c>
    </row>
    <row r="13111" spans="1:7">
      <c r="A13111" s="1">
        <v>13109</v>
      </c>
      <c r="B13111" s="1">
        <v>0.69359788359788355</v>
      </c>
      <c r="C13111" s="1">
        <v>12</v>
      </c>
      <c r="D13111" s="1">
        <v>6.2620127638459699</v>
      </c>
      <c r="E13111" s="1">
        <v>45</v>
      </c>
      <c r="F13111" s="1">
        <v>0.14549091004203801</v>
      </c>
      <c r="G13111">
        <f t="shared" si="204"/>
        <v>300.88110559897297</v>
      </c>
    </row>
    <row r="13112" spans="1:7">
      <c r="A13112" s="1">
        <v>13110</v>
      </c>
      <c r="B13112" s="1">
        <v>0.69365079365079363</v>
      </c>
      <c r="C13112" s="1">
        <v>12</v>
      </c>
      <c r="D13112" s="1">
        <v>6.2620127638459699</v>
      </c>
      <c r="E13112" s="1">
        <v>45</v>
      </c>
      <c r="F13112" s="1">
        <v>0.14548826341006799</v>
      </c>
      <c r="G13112">
        <f t="shared" si="204"/>
        <v>300.87574616923365</v>
      </c>
    </row>
    <row r="13113" spans="1:7">
      <c r="A13113" s="1">
        <v>13111</v>
      </c>
      <c r="B13113" s="1">
        <v>0.69370370370370371</v>
      </c>
      <c r="C13113" s="1">
        <v>12</v>
      </c>
      <c r="D13113" s="1">
        <v>6.2620127638459699</v>
      </c>
      <c r="E13113" s="1">
        <v>45</v>
      </c>
      <c r="F13113" s="1">
        <v>0.145485617047906</v>
      </c>
      <c r="G13113">
        <f t="shared" si="204"/>
        <v>300.8703872858556</v>
      </c>
    </row>
    <row r="13114" spans="1:7">
      <c r="A13114" s="1">
        <v>13112</v>
      </c>
      <c r="B13114" s="1">
        <v>0.69375661375661379</v>
      </c>
      <c r="C13114" s="1">
        <v>12</v>
      </c>
      <c r="D13114" s="1">
        <v>6.2620127638459699</v>
      </c>
      <c r="E13114" s="1">
        <v>45</v>
      </c>
      <c r="F13114" s="1">
        <v>0.145482970955504</v>
      </c>
      <c r="G13114">
        <f t="shared" si="204"/>
        <v>300.86502894874155</v>
      </c>
    </row>
    <row r="13115" spans="1:7">
      <c r="A13115" s="1">
        <v>13113</v>
      </c>
      <c r="B13115" s="1">
        <v>0.69380952380952376</v>
      </c>
      <c r="C13115" s="1">
        <v>12</v>
      </c>
      <c r="D13115" s="1">
        <v>6.2620127638459699</v>
      </c>
      <c r="E13115" s="1">
        <v>45</v>
      </c>
      <c r="F13115" s="1">
        <v>0.14548032513281101</v>
      </c>
      <c r="G13115">
        <f t="shared" si="204"/>
        <v>300.85967115778828</v>
      </c>
    </row>
    <row r="13116" spans="1:7">
      <c r="A13116" s="1">
        <v>13114</v>
      </c>
      <c r="B13116" s="1">
        <v>0.69386243386243385</v>
      </c>
      <c r="C13116" s="1">
        <v>12</v>
      </c>
      <c r="D13116" s="1">
        <v>6.2620127638459699</v>
      </c>
      <c r="E13116" s="1">
        <v>45</v>
      </c>
      <c r="F13116" s="1">
        <v>0.145477679579777</v>
      </c>
      <c r="G13116">
        <f t="shared" si="204"/>
        <v>300.85431391289438</v>
      </c>
    </row>
    <row r="13117" spans="1:7">
      <c r="A13117" s="1">
        <v>13115</v>
      </c>
      <c r="B13117" s="1">
        <v>0.69391534391534393</v>
      </c>
      <c r="C13117" s="1">
        <v>12</v>
      </c>
      <c r="D13117" s="1">
        <v>6.2620127638459699</v>
      </c>
      <c r="E13117" s="1">
        <v>45</v>
      </c>
      <c r="F13117" s="1">
        <v>0.145475034296351</v>
      </c>
      <c r="G13117">
        <f t="shared" si="204"/>
        <v>300.84895721395674</v>
      </c>
    </row>
    <row r="13118" spans="1:7">
      <c r="A13118" s="1">
        <v>13116</v>
      </c>
      <c r="B13118" s="1">
        <v>0.69396825396825401</v>
      </c>
      <c r="C13118" s="1">
        <v>12</v>
      </c>
      <c r="D13118" s="1">
        <v>6.2620127638459699</v>
      </c>
      <c r="E13118" s="1">
        <v>45</v>
      </c>
      <c r="F13118" s="1">
        <v>0.14547238928248399</v>
      </c>
      <c r="G13118">
        <f t="shared" si="204"/>
        <v>300.84360106087604</v>
      </c>
    </row>
    <row r="13119" spans="1:7">
      <c r="A13119" s="1">
        <v>13117</v>
      </c>
      <c r="B13119" s="1">
        <v>0.69402116402116398</v>
      </c>
      <c r="C13119" s="1">
        <v>12</v>
      </c>
      <c r="D13119" s="1">
        <v>6.2620127638459699</v>
      </c>
      <c r="E13119" s="1">
        <v>45</v>
      </c>
      <c r="F13119" s="1">
        <v>0.145469744538124</v>
      </c>
      <c r="G13119">
        <f t="shared" si="204"/>
        <v>300.83824545354707</v>
      </c>
    </row>
    <row r="13120" spans="1:7">
      <c r="A13120" s="1">
        <v>13118</v>
      </c>
      <c r="B13120" s="1">
        <v>0.69407407407407407</v>
      </c>
      <c r="C13120" s="1">
        <v>12</v>
      </c>
      <c r="D13120" s="1">
        <v>6.2620127638459699</v>
      </c>
      <c r="E13120" s="1">
        <v>45</v>
      </c>
      <c r="F13120" s="1">
        <v>0.145467100063222</v>
      </c>
      <c r="G13120">
        <f t="shared" si="204"/>
        <v>300.83289039187054</v>
      </c>
    </row>
    <row r="13121" spans="1:7">
      <c r="A13121" s="1">
        <v>13119</v>
      </c>
      <c r="B13121" s="1">
        <v>0.69412698412698415</v>
      </c>
      <c r="C13121" s="1">
        <v>12</v>
      </c>
      <c r="D13121" s="1">
        <v>6.2620127638459699</v>
      </c>
      <c r="E13121" s="1">
        <v>45</v>
      </c>
      <c r="F13121" s="1">
        <v>0.14546445585772499</v>
      </c>
      <c r="G13121">
        <f t="shared" si="204"/>
        <v>300.8275358757391</v>
      </c>
    </row>
    <row r="13122" spans="1:7">
      <c r="A13122" s="1">
        <v>13120</v>
      </c>
      <c r="B13122" s="1">
        <v>0.69417989417989423</v>
      </c>
      <c r="C13122" s="1">
        <v>12</v>
      </c>
      <c r="D13122" s="1">
        <v>6.2620127638459699</v>
      </c>
      <c r="E13122" s="1">
        <v>45</v>
      </c>
      <c r="F13122" s="1">
        <v>0.145461811921584</v>
      </c>
      <c r="G13122">
        <f t="shared" ref="G13122:G13185" si="205">D13122+E13122*E13122*F13122</f>
        <v>300.82218190505358</v>
      </c>
    </row>
    <row r="13123" spans="1:7">
      <c r="A13123" s="1">
        <v>13121</v>
      </c>
      <c r="B13123" s="1">
        <v>0.6942328042328042</v>
      </c>
      <c r="C13123" s="1">
        <v>12</v>
      </c>
      <c r="D13123" s="1">
        <v>6.2620127638459699</v>
      </c>
      <c r="E13123" s="1">
        <v>45</v>
      </c>
      <c r="F13123" s="1">
        <v>0.145459168254748</v>
      </c>
      <c r="G13123">
        <f t="shared" si="205"/>
        <v>300.81682847971069</v>
      </c>
    </row>
    <row r="13124" spans="1:7">
      <c r="A13124" s="1">
        <v>13122</v>
      </c>
      <c r="B13124" s="1">
        <v>0.69428571428571428</v>
      </c>
      <c r="C13124" s="1">
        <v>12</v>
      </c>
      <c r="D13124" s="1">
        <v>6.2620127638459699</v>
      </c>
      <c r="E13124" s="1">
        <v>45</v>
      </c>
      <c r="F13124" s="1">
        <v>0.14545652485716501</v>
      </c>
      <c r="G13124">
        <f t="shared" si="205"/>
        <v>300.8114755996051</v>
      </c>
    </row>
    <row r="13125" spans="1:7">
      <c r="A13125" s="1">
        <v>13123</v>
      </c>
      <c r="B13125" s="1">
        <v>0.69433862433862437</v>
      </c>
      <c r="C13125" s="1">
        <v>12</v>
      </c>
      <c r="D13125" s="1">
        <v>6.2620127638459699</v>
      </c>
      <c r="E13125" s="1">
        <v>45</v>
      </c>
      <c r="F13125" s="1">
        <v>0.14545388172878301</v>
      </c>
      <c r="G13125">
        <f t="shared" si="205"/>
        <v>300.80612326463159</v>
      </c>
    </row>
    <row r="13126" spans="1:7">
      <c r="A13126" s="1">
        <v>13124</v>
      </c>
      <c r="B13126" s="1">
        <v>0.69439153439153434</v>
      </c>
      <c r="C13126" s="1">
        <v>12</v>
      </c>
      <c r="D13126" s="1">
        <v>6.2620127638459699</v>
      </c>
      <c r="E13126" s="1">
        <v>45</v>
      </c>
      <c r="F13126" s="1">
        <v>0.145451238869552</v>
      </c>
      <c r="G13126">
        <f t="shared" si="205"/>
        <v>300.80077147468876</v>
      </c>
    </row>
    <row r="13127" spans="1:7">
      <c r="A13127" s="1">
        <v>13125</v>
      </c>
      <c r="B13127" s="1">
        <v>0.69444444444444442</v>
      </c>
      <c r="C13127" s="1">
        <v>12</v>
      </c>
      <c r="D13127" s="1">
        <v>6.2620127638459699</v>
      </c>
      <c r="E13127" s="1">
        <v>45</v>
      </c>
      <c r="F13127" s="1">
        <v>0.14544859627942</v>
      </c>
      <c r="G13127">
        <f t="shared" si="205"/>
        <v>300.79542022967149</v>
      </c>
    </row>
    <row r="13128" spans="1:7">
      <c r="A13128" s="1">
        <v>13126</v>
      </c>
      <c r="B13128" s="1">
        <v>0.6944973544973545</v>
      </c>
      <c r="C13128" s="1">
        <v>12</v>
      </c>
      <c r="D13128" s="1">
        <v>6.2620127638459699</v>
      </c>
      <c r="E13128" s="1">
        <v>45</v>
      </c>
      <c r="F13128" s="1">
        <v>0.14544595395833601</v>
      </c>
      <c r="G13128">
        <f t="shared" si="205"/>
        <v>300.7900695294764</v>
      </c>
    </row>
    <row r="13129" spans="1:7">
      <c r="A13129" s="1">
        <v>13127</v>
      </c>
      <c r="B13129" s="1">
        <v>0.69455026455026458</v>
      </c>
      <c r="C13129" s="1">
        <v>12</v>
      </c>
      <c r="D13129" s="1">
        <v>6.2620127638459699</v>
      </c>
      <c r="E13129" s="1">
        <v>45</v>
      </c>
      <c r="F13129" s="1">
        <v>0.14544331190624701</v>
      </c>
      <c r="G13129">
        <f t="shared" si="205"/>
        <v>300.78471937399615</v>
      </c>
    </row>
    <row r="13130" spans="1:7">
      <c r="A13130" s="1">
        <v>13128</v>
      </c>
      <c r="B13130" s="1">
        <v>0.69460317460317456</v>
      </c>
      <c r="C13130" s="1">
        <v>12</v>
      </c>
      <c r="D13130" s="1">
        <v>6.2620127638459699</v>
      </c>
      <c r="E13130" s="1">
        <v>45</v>
      </c>
      <c r="F13130" s="1">
        <v>0.14544067012310199</v>
      </c>
      <c r="G13130">
        <f t="shared" si="205"/>
        <v>300.77936976312753</v>
      </c>
    </row>
    <row r="13131" spans="1:7">
      <c r="A13131" s="1">
        <v>13129</v>
      </c>
      <c r="B13131" s="1">
        <v>0.69465608465608464</v>
      </c>
      <c r="C13131" s="1">
        <v>12</v>
      </c>
      <c r="D13131" s="1">
        <v>6.2620127638459699</v>
      </c>
      <c r="E13131" s="1">
        <v>45</v>
      </c>
      <c r="F13131" s="1">
        <v>0.145438028608849</v>
      </c>
      <c r="G13131">
        <f t="shared" si="205"/>
        <v>300.77402069676521</v>
      </c>
    </row>
    <row r="13132" spans="1:7">
      <c r="A13132" s="1">
        <v>13130</v>
      </c>
      <c r="B13132" s="1">
        <v>0.69470899470899472</v>
      </c>
      <c r="C13132" s="1">
        <v>12</v>
      </c>
      <c r="D13132" s="1">
        <v>6.2620127638459699</v>
      </c>
      <c r="E13132" s="1">
        <v>45</v>
      </c>
      <c r="F13132" s="1">
        <v>0.145435387363436</v>
      </c>
      <c r="G13132">
        <f t="shared" si="205"/>
        <v>300.7686721748039</v>
      </c>
    </row>
    <row r="13133" spans="1:7">
      <c r="A13133" s="1">
        <v>13131</v>
      </c>
      <c r="B13133" s="1">
        <v>0.6947619047619048</v>
      </c>
      <c r="C13133" s="1">
        <v>12</v>
      </c>
      <c r="D13133" s="1">
        <v>6.2620127638459699</v>
      </c>
      <c r="E13133" s="1">
        <v>45</v>
      </c>
      <c r="F13133" s="1">
        <v>0.14543274638681</v>
      </c>
      <c r="G13133">
        <f t="shared" si="205"/>
        <v>300.76332419713623</v>
      </c>
    </row>
    <row r="13134" spans="1:7">
      <c r="A13134" s="1">
        <v>13132</v>
      </c>
      <c r="B13134" s="1">
        <v>0.69481481481481477</v>
      </c>
      <c r="C13134" s="1">
        <v>12</v>
      </c>
      <c r="D13134" s="1">
        <v>6.2620127638459699</v>
      </c>
      <c r="E13134" s="1">
        <v>45</v>
      </c>
      <c r="F13134" s="1">
        <v>0.14543010567892001</v>
      </c>
      <c r="G13134">
        <f t="shared" si="205"/>
        <v>300.75797676365897</v>
      </c>
    </row>
    <row r="13135" spans="1:7">
      <c r="A13135" s="1">
        <v>13133</v>
      </c>
      <c r="B13135" s="1">
        <v>0.69486772486772486</v>
      </c>
      <c r="C13135" s="1">
        <v>12</v>
      </c>
      <c r="D13135" s="1">
        <v>6.2620127638459699</v>
      </c>
      <c r="E13135" s="1">
        <v>45</v>
      </c>
      <c r="F13135" s="1">
        <v>0.14542746523971201</v>
      </c>
      <c r="G13135">
        <f t="shared" si="205"/>
        <v>300.75262987426277</v>
      </c>
    </row>
    <row r="13136" spans="1:7">
      <c r="A13136" s="1">
        <v>13134</v>
      </c>
      <c r="B13136" s="1">
        <v>0.69492063492063494</v>
      </c>
      <c r="C13136" s="1">
        <v>12</v>
      </c>
      <c r="D13136" s="1">
        <v>6.2620127638459699</v>
      </c>
      <c r="E13136" s="1">
        <v>45</v>
      </c>
      <c r="F13136" s="1">
        <v>0.14542482506913501</v>
      </c>
      <c r="G13136">
        <f t="shared" si="205"/>
        <v>300.74728352884438</v>
      </c>
    </row>
    <row r="13137" spans="1:7">
      <c r="A13137" s="1">
        <v>13135</v>
      </c>
      <c r="B13137" s="1">
        <v>0.69497354497354502</v>
      </c>
      <c r="C13137" s="1">
        <v>12</v>
      </c>
      <c r="D13137" s="1">
        <v>6.2620127638459699</v>
      </c>
      <c r="E13137" s="1">
        <v>45</v>
      </c>
      <c r="F13137" s="1">
        <v>0.14542218516713501</v>
      </c>
      <c r="G13137">
        <f t="shared" si="205"/>
        <v>300.74193772729438</v>
      </c>
    </row>
    <row r="13138" spans="1:7">
      <c r="A13138" s="1">
        <v>13136</v>
      </c>
      <c r="B13138" s="1">
        <v>0.69502645502645499</v>
      </c>
      <c r="C13138" s="1">
        <v>12</v>
      </c>
      <c r="D13138" s="1">
        <v>6.2620127638459699</v>
      </c>
      <c r="E13138" s="1">
        <v>45</v>
      </c>
      <c r="F13138" s="1">
        <v>0.14541954553365999</v>
      </c>
      <c r="G13138">
        <f t="shared" si="205"/>
        <v>300.73659246950746</v>
      </c>
    </row>
    <row r="13139" spans="1:7">
      <c r="A13139" s="1">
        <v>13137</v>
      </c>
      <c r="B13139" s="1">
        <v>0.69507936507936507</v>
      </c>
      <c r="C13139" s="1">
        <v>12</v>
      </c>
      <c r="D13139" s="1">
        <v>6.2620127638459699</v>
      </c>
      <c r="E13139" s="1">
        <v>45</v>
      </c>
      <c r="F13139" s="1">
        <v>0.14541690616865699</v>
      </c>
      <c r="G13139">
        <f t="shared" si="205"/>
        <v>300.73124775537639</v>
      </c>
    </row>
    <row r="13140" spans="1:7">
      <c r="A13140" s="1">
        <v>13138</v>
      </c>
      <c r="B13140" s="1">
        <v>0.69513227513227516</v>
      </c>
      <c r="C13140" s="1">
        <v>12</v>
      </c>
      <c r="D13140" s="1">
        <v>6.2620127638459699</v>
      </c>
      <c r="E13140" s="1">
        <v>45</v>
      </c>
      <c r="F13140" s="1">
        <v>0.145414267072072</v>
      </c>
      <c r="G13140">
        <f t="shared" si="205"/>
        <v>300.72590358479175</v>
      </c>
    </row>
    <row r="13141" spans="1:7">
      <c r="A13141" s="1">
        <v>13139</v>
      </c>
      <c r="B13141" s="1">
        <v>0.69518518518518524</v>
      </c>
      <c r="C13141" s="1">
        <v>12</v>
      </c>
      <c r="D13141" s="1">
        <v>6.2620127638459699</v>
      </c>
      <c r="E13141" s="1">
        <v>45</v>
      </c>
      <c r="F13141" s="1">
        <v>0.14541162824385301</v>
      </c>
      <c r="G13141">
        <f t="shared" si="205"/>
        <v>300.72055995764833</v>
      </c>
    </row>
    <row r="13142" spans="1:7">
      <c r="A13142" s="1">
        <v>13140</v>
      </c>
      <c r="B13142" s="1">
        <v>0.69523809523809521</v>
      </c>
      <c r="C13142" s="1">
        <v>12</v>
      </c>
      <c r="D13142" s="1">
        <v>6.2620127638459699</v>
      </c>
      <c r="E13142" s="1">
        <v>45</v>
      </c>
      <c r="F13142" s="1">
        <v>0.145408989683946</v>
      </c>
      <c r="G13142">
        <f t="shared" si="205"/>
        <v>300.7152168738366</v>
      </c>
    </row>
    <row r="13143" spans="1:7">
      <c r="A13143" s="1">
        <v>13141</v>
      </c>
      <c r="B13143" s="1">
        <v>0.69529100529100529</v>
      </c>
      <c r="C13143" s="1">
        <v>12</v>
      </c>
      <c r="D13143" s="1">
        <v>6.2620127638459699</v>
      </c>
      <c r="E13143" s="1">
        <v>45</v>
      </c>
      <c r="F13143" s="1">
        <v>0.14540635139229899</v>
      </c>
      <c r="G13143">
        <f t="shared" si="205"/>
        <v>300.70987433325143</v>
      </c>
    </row>
    <row r="13144" spans="1:7">
      <c r="A13144" s="1">
        <v>13142</v>
      </c>
      <c r="B13144" s="1">
        <v>0.69534391534391538</v>
      </c>
      <c r="C13144" s="1">
        <v>12</v>
      </c>
      <c r="D13144" s="1">
        <v>6.2620127638459699</v>
      </c>
      <c r="E13144" s="1">
        <v>45</v>
      </c>
      <c r="F13144" s="1">
        <v>0.14540371336885599</v>
      </c>
      <c r="G13144">
        <f t="shared" si="205"/>
        <v>300.70453233577933</v>
      </c>
    </row>
    <row r="13145" spans="1:7">
      <c r="A13145" s="1">
        <v>13143</v>
      </c>
      <c r="B13145" s="1">
        <v>0.69539682539682535</v>
      </c>
      <c r="C13145" s="1">
        <v>12</v>
      </c>
      <c r="D13145" s="1">
        <v>6.2620127638459699</v>
      </c>
      <c r="E13145" s="1">
        <v>45</v>
      </c>
      <c r="F13145" s="1">
        <v>0.145401075613565</v>
      </c>
      <c r="G13145">
        <f t="shared" si="205"/>
        <v>300.69919088131508</v>
      </c>
    </row>
    <row r="13146" spans="1:7">
      <c r="A13146" s="1">
        <v>13144</v>
      </c>
      <c r="B13146" s="1">
        <v>0.69544973544973543</v>
      </c>
      <c r="C13146" s="1">
        <v>12</v>
      </c>
      <c r="D13146" s="1">
        <v>6.2620127638459699</v>
      </c>
      <c r="E13146" s="1">
        <v>45</v>
      </c>
      <c r="F13146" s="1">
        <v>0.14539843812637199</v>
      </c>
      <c r="G13146">
        <f t="shared" si="205"/>
        <v>300.69384996974924</v>
      </c>
    </row>
    <row r="13147" spans="1:7">
      <c r="A13147" s="1">
        <v>13145</v>
      </c>
      <c r="B13147" s="1">
        <v>0.69550264550264551</v>
      </c>
      <c r="C13147" s="1">
        <v>12</v>
      </c>
      <c r="D13147" s="1">
        <v>6.2620127638459699</v>
      </c>
      <c r="E13147" s="1">
        <v>45</v>
      </c>
      <c r="F13147" s="1">
        <v>0.14539580090722301</v>
      </c>
      <c r="G13147">
        <f t="shared" si="205"/>
        <v>300.68850960097257</v>
      </c>
    </row>
    <row r="13148" spans="1:7">
      <c r="A13148" s="1">
        <v>13146</v>
      </c>
      <c r="B13148" s="1">
        <v>0.69555555555555559</v>
      </c>
      <c r="C13148" s="1">
        <v>12</v>
      </c>
      <c r="D13148" s="1">
        <v>6.2620127638459699</v>
      </c>
      <c r="E13148" s="1">
        <v>45</v>
      </c>
      <c r="F13148" s="1">
        <v>0.145393163956064</v>
      </c>
      <c r="G13148">
        <f t="shared" si="205"/>
        <v>300.68316977487558</v>
      </c>
    </row>
    <row r="13149" spans="1:7">
      <c r="A13149" s="1">
        <v>13147</v>
      </c>
      <c r="B13149" s="1">
        <v>0.69560846560846556</v>
      </c>
      <c r="C13149" s="1">
        <v>12</v>
      </c>
      <c r="D13149" s="1">
        <v>6.2620127638459699</v>
      </c>
      <c r="E13149" s="1">
        <v>45</v>
      </c>
      <c r="F13149" s="1">
        <v>0.14539052727284099</v>
      </c>
      <c r="G13149">
        <f t="shared" si="205"/>
        <v>300.67783049134897</v>
      </c>
    </row>
    <row r="13150" spans="1:7">
      <c r="A13150" s="1">
        <v>13148</v>
      </c>
      <c r="B13150" s="1">
        <v>0.69566137566137565</v>
      </c>
      <c r="C13150" s="1">
        <v>12</v>
      </c>
      <c r="D13150" s="1">
        <v>6.2620127638459699</v>
      </c>
      <c r="E13150" s="1">
        <v>45</v>
      </c>
      <c r="F13150" s="1">
        <v>0.14538789085749901</v>
      </c>
      <c r="G13150">
        <f t="shared" si="205"/>
        <v>300.67249175028144</v>
      </c>
    </row>
    <row r="13151" spans="1:7">
      <c r="A13151" s="1">
        <v>13149</v>
      </c>
      <c r="B13151" s="1">
        <v>0.69571428571428573</v>
      </c>
      <c r="C13151" s="1">
        <v>12</v>
      </c>
      <c r="D13151" s="1">
        <v>6.2620127638459699</v>
      </c>
      <c r="E13151" s="1">
        <v>45</v>
      </c>
      <c r="F13151" s="1">
        <v>0.14538525470998401</v>
      </c>
      <c r="G13151">
        <f t="shared" si="205"/>
        <v>300.66715355156362</v>
      </c>
    </row>
    <row r="13152" spans="1:7">
      <c r="A13152" s="1">
        <v>13150</v>
      </c>
      <c r="B13152" s="1">
        <v>0.69576719576719581</v>
      </c>
      <c r="C13152" s="1">
        <v>12</v>
      </c>
      <c r="D13152" s="1">
        <v>6.2620127638459699</v>
      </c>
      <c r="E13152" s="1">
        <v>45</v>
      </c>
      <c r="F13152" s="1">
        <v>0.14538261883024201</v>
      </c>
      <c r="G13152">
        <f t="shared" si="205"/>
        <v>300.66181589508602</v>
      </c>
    </row>
    <row r="13153" spans="1:7">
      <c r="A13153" s="1">
        <v>13151</v>
      </c>
      <c r="B13153" s="1">
        <v>0.69582010582010578</v>
      </c>
      <c r="C13153" s="1">
        <v>12</v>
      </c>
      <c r="D13153" s="1">
        <v>6.2620127638459699</v>
      </c>
      <c r="E13153" s="1">
        <v>45</v>
      </c>
      <c r="F13153" s="1">
        <v>0.14537998321821899</v>
      </c>
      <c r="G13153">
        <f t="shared" si="205"/>
        <v>300.65647878073941</v>
      </c>
    </row>
    <row r="13154" spans="1:7">
      <c r="A13154" s="1">
        <v>13152</v>
      </c>
      <c r="B13154" s="1">
        <v>0.69587301587301587</v>
      </c>
      <c r="C13154" s="1">
        <v>12</v>
      </c>
      <c r="D13154" s="1">
        <v>6.2620127638459699</v>
      </c>
      <c r="E13154" s="1">
        <v>45</v>
      </c>
      <c r="F13154" s="1">
        <v>0.145377347873858</v>
      </c>
      <c r="G13154">
        <f t="shared" si="205"/>
        <v>300.65114220840843</v>
      </c>
    </row>
    <row r="13155" spans="1:7">
      <c r="A13155" s="1">
        <v>13153</v>
      </c>
      <c r="B13155" s="1">
        <v>0.69592592592592595</v>
      </c>
      <c r="C13155" s="1">
        <v>12</v>
      </c>
      <c r="D13155" s="1">
        <v>6.2620127638459699</v>
      </c>
      <c r="E13155" s="1">
        <v>45</v>
      </c>
      <c r="F13155" s="1">
        <v>0.14537471279710601</v>
      </c>
      <c r="G13155">
        <f t="shared" si="205"/>
        <v>300.64580617798566</v>
      </c>
    </row>
    <row r="13156" spans="1:7">
      <c r="A13156" s="1">
        <v>13154</v>
      </c>
      <c r="B13156" s="1">
        <v>0.69597883597883603</v>
      </c>
      <c r="C13156" s="1">
        <v>12</v>
      </c>
      <c r="D13156" s="1">
        <v>6.2620127638459699</v>
      </c>
      <c r="E13156" s="1">
        <v>45</v>
      </c>
      <c r="F13156" s="1">
        <v>0.14537207798790699</v>
      </c>
      <c r="G13156">
        <f t="shared" si="205"/>
        <v>300.64047068935764</v>
      </c>
    </row>
    <row r="13157" spans="1:7">
      <c r="A13157" s="1">
        <v>13155</v>
      </c>
      <c r="B13157" s="1">
        <v>0.696031746031746</v>
      </c>
      <c r="C13157" s="1">
        <v>12</v>
      </c>
      <c r="D13157" s="1">
        <v>6.2620127638459699</v>
      </c>
      <c r="E13157" s="1">
        <v>45</v>
      </c>
      <c r="F13157" s="1">
        <v>0.145369443446207</v>
      </c>
      <c r="G13157">
        <f t="shared" si="205"/>
        <v>300.63513574241517</v>
      </c>
    </row>
    <row r="13158" spans="1:7">
      <c r="A13158" s="1">
        <v>13156</v>
      </c>
      <c r="B13158" s="1">
        <v>0.69608465608465608</v>
      </c>
      <c r="C13158" s="1">
        <v>12</v>
      </c>
      <c r="D13158" s="1">
        <v>6.2620127638459699</v>
      </c>
      <c r="E13158" s="1">
        <v>45</v>
      </c>
      <c r="F13158" s="1">
        <v>0.14536680917195</v>
      </c>
      <c r="G13158">
        <f t="shared" si="205"/>
        <v>300.62980133704474</v>
      </c>
    </row>
    <row r="13159" spans="1:7">
      <c r="A13159" s="1">
        <v>13157</v>
      </c>
      <c r="B13159" s="1">
        <v>0.69613756613756617</v>
      </c>
      <c r="C13159" s="1">
        <v>12</v>
      </c>
      <c r="D13159" s="1">
        <v>6.2620127638459699</v>
      </c>
      <c r="E13159" s="1">
        <v>45</v>
      </c>
      <c r="F13159" s="1">
        <v>0.14536417516507999</v>
      </c>
      <c r="G13159">
        <f t="shared" si="205"/>
        <v>300.62446747313294</v>
      </c>
    </row>
    <row r="13160" spans="1:7">
      <c r="A13160" s="1">
        <v>13158</v>
      </c>
      <c r="B13160" s="1">
        <v>0.69619047619047614</v>
      </c>
      <c r="C13160" s="1">
        <v>12</v>
      </c>
      <c r="D13160" s="1">
        <v>6.2620127638459699</v>
      </c>
      <c r="E13160" s="1">
        <v>45</v>
      </c>
      <c r="F13160" s="1">
        <v>0.145361541425543</v>
      </c>
      <c r="G13160">
        <f t="shared" si="205"/>
        <v>300.61913415057057</v>
      </c>
    </row>
    <row r="13161" spans="1:7">
      <c r="A13161" s="1">
        <v>13159</v>
      </c>
      <c r="B13161" s="1">
        <v>0.69624338624338622</v>
      </c>
      <c r="C13161" s="1">
        <v>12</v>
      </c>
      <c r="D13161" s="1">
        <v>6.2620127638459699</v>
      </c>
      <c r="E13161" s="1">
        <v>45</v>
      </c>
      <c r="F13161" s="1">
        <v>0.14535890795328299</v>
      </c>
      <c r="G13161">
        <f t="shared" si="205"/>
        <v>300.61380136924402</v>
      </c>
    </row>
    <row r="13162" spans="1:7">
      <c r="A13162" s="1">
        <v>13160</v>
      </c>
      <c r="B13162" s="1">
        <v>0.6962962962962963</v>
      </c>
      <c r="C13162" s="1">
        <v>12</v>
      </c>
      <c r="D13162" s="1">
        <v>6.2620127638459699</v>
      </c>
      <c r="E13162" s="1">
        <v>45</v>
      </c>
      <c r="F13162" s="1">
        <v>0.145356274748243</v>
      </c>
      <c r="G13162">
        <f t="shared" si="205"/>
        <v>300.60846912903804</v>
      </c>
    </row>
    <row r="13163" spans="1:7">
      <c r="A13163" s="1">
        <v>13161</v>
      </c>
      <c r="B13163" s="1">
        <v>0.69634920634920638</v>
      </c>
      <c r="C13163" s="1">
        <v>12</v>
      </c>
      <c r="D13163" s="1">
        <v>6.2620127638459699</v>
      </c>
      <c r="E13163" s="1">
        <v>45</v>
      </c>
      <c r="F13163" s="1">
        <v>0.145353641810368</v>
      </c>
      <c r="G13163">
        <f t="shared" si="205"/>
        <v>300.60313742984118</v>
      </c>
    </row>
    <row r="13164" spans="1:7">
      <c r="A13164" s="1">
        <v>13162</v>
      </c>
      <c r="B13164" s="1">
        <v>0.69640211640211636</v>
      </c>
      <c r="C13164" s="1">
        <v>12</v>
      </c>
      <c r="D13164" s="1">
        <v>6.2620127638459699</v>
      </c>
      <c r="E13164" s="1">
        <v>45</v>
      </c>
      <c r="F13164" s="1">
        <v>0.145351009139603</v>
      </c>
      <c r="G13164">
        <f t="shared" si="205"/>
        <v>300.59780627154203</v>
      </c>
    </row>
    <row r="13165" spans="1:7">
      <c r="A13165" s="1">
        <v>13163</v>
      </c>
      <c r="B13165" s="1">
        <v>0.69645502645502644</v>
      </c>
      <c r="C13165" s="1">
        <v>12</v>
      </c>
      <c r="D13165" s="1">
        <v>6.2620127638459699</v>
      </c>
      <c r="E13165" s="1">
        <v>45</v>
      </c>
      <c r="F13165" s="1">
        <v>0.14534837673588999</v>
      </c>
      <c r="G13165">
        <f t="shared" si="205"/>
        <v>300.59247565402319</v>
      </c>
    </row>
    <row r="13166" spans="1:7">
      <c r="A13166" s="1">
        <v>13164</v>
      </c>
      <c r="B13166" s="1">
        <v>0.69650793650793652</v>
      </c>
      <c r="C13166" s="1">
        <v>12</v>
      </c>
      <c r="D13166" s="1">
        <v>6.2620127638459699</v>
      </c>
      <c r="E13166" s="1">
        <v>45</v>
      </c>
      <c r="F13166" s="1">
        <v>0.14534574459917499</v>
      </c>
      <c r="G13166">
        <f t="shared" si="205"/>
        <v>300.58714557717531</v>
      </c>
    </row>
    <row r="13167" spans="1:7">
      <c r="A13167" s="1">
        <v>13165</v>
      </c>
      <c r="B13167" s="1">
        <v>0.6965608465608466</v>
      </c>
      <c r="C13167" s="1">
        <v>12</v>
      </c>
      <c r="D13167" s="1">
        <v>6.2620127638459699</v>
      </c>
      <c r="E13167" s="1">
        <v>45</v>
      </c>
      <c r="F13167" s="1">
        <v>0.14534311272940001</v>
      </c>
      <c r="G13167">
        <f t="shared" si="205"/>
        <v>300.58181604088099</v>
      </c>
    </row>
    <row r="13168" spans="1:7">
      <c r="A13168" s="1">
        <v>13166</v>
      </c>
      <c r="B13168" s="1">
        <v>0.69661375661375657</v>
      </c>
      <c r="C13168" s="1">
        <v>12</v>
      </c>
      <c r="D13168" s="1">
        <v>6.2620127638459699</v>
      </c>
      <c r="E13168" s="1">
        <v>45</v>
      </c>
      <c r="F13168" s="1">
        <v>0.14534048112650799</v>
      </c>
      <c r="G13168">
        <f t="shared" si="205"/>
        <v>300.57648704502463</v>
      </c>
    </row>
    <row r="13169" spans="1:7">
      <c r="A13169" s="1">
        <v>13167</v>
      </c>
      <c r="B13169" s="1">
        <v>0.69666666666666666</v>
      </c>
      <c r="C13169" s="1">
        <v>12</v>
      </c>
      <c r="D13169" s="1">
        <v>6.2620127638459699</v>
      </c>
      <c r="E13169" s="1">
        <v>45</v>
      </c>
      <c r="F13169" s="1">
        <v>0.14533784979044501</v>
      </c>
      <c r="G13169">
        <f t="shared" si="205"/>
        <v>300.57115858949709</v>
      </c>
    </row>
    <row r="13170" spans="1:7">
      <c r="A13170" s="1">
        <v>13168</v>
      </c>
      <c r="B13170" s="1">
        <v>0.69671957671957674</v>
      </c>
      <c r="C13170" s="1">
        <v>12</v>
      </c>
      <c r="D13170" s="1">
        <v>6.2620127638459699</v>
      </c>
      <c r="E13170" s="1">
        <v>45</v>
      </c>
      <c r="F13170" s="1">
        <v>0.14533521872115199</v>
      </c>
      <c r="G13170">
        <f t="shared" si="205"/>
        <v>300.56583067417876</v>
      </c>
    </row>
    <row r="13171" spans="1:7">
      <c r="A13171" s="1">
        <v>13169</v>
      </c>
      <c r="B13171" s="1">
        <v>0.69677248677248682</v>
      </c>
      <c r="C13171" s="1">
        <v>12</v>
      </c>
      <c r="D13171" s="1">
        <v>6.2620127638459699</v>
      </c>
      <c r="E13171" s="1">
        <v>45</v>
      </c>
      <c r="F13171" s="1">
        <v>0.14533258791857301</v>
      </c>
      <c r="G13171">
        <f t="shared" si="205"/>
        <v>300.56050329895629</v>
      </c>
    </row>
    <row r="13172" spans="1:7">
      <c r="A13172" s="1">
        <v>13170</v>
      </c>
      <c r="B13172" s="1">
        <v>0.69682539682539679</v>
      </c>
      <c r="C13172" s="1">
        <v>12</v>
      </c>
      <c r="D13172" s="1">
        <v>6.2620127638459699</v>
      </c>
      <c r="E13172" s="1">
        <v>45</v>
      </c>
      <c r="F13172" s="1">
        <v>0.145329957382651</v>
      </c>
      <c r="G13172">
        <f t="shared" si="205"/>
        <v>300.55517646371425</v>
      </c>
    </row>
    <row r="13173" spans="1:7">
      <c r="A13173" s="1">
        <v>13171</v>
      </c>
      <c r="B13173" s="1">
        <v>0.69687830687830687</v>
      </c>
      <c r="C13173" s="1">
        <v>12</v>
      </c>
      <c r="D13173" s="1">
        <v>6.2620127638459699</v>
      </c>
      <c r="E13173" s="1">
        <v>45</v>
      </c>
      <c r="F13173" s="1">
        <v>0.14532732711332799</v>
      </c>
      <c r="G13173">
        <f t="shared" si="205"/>
        <v>300.54985016833518</v>
      </c>
    </row>
    <row r="13174" spans="1:7">
      <c r="A13174" s="1">
        <v>13172</v>
      </c>
      <c r="B13174" s="1">
        <v>0.69693121693121696</v>
      </c>
      <c r="C13174" s="1">
        <v>12</v>
      </c>
      <c r="D13174" s="1">
        <v>6.2620127638459699</v>
      </c>
      <c r="E13174" s="1">
        <v>45</v>
      </c>
      <c r="F13174" s="1">
        <v>0.14532469711054899</v>
      </c>
      <c r="G13174">
        <f t="shared" si="205"/>
        <v>300.54452441270769</v>
      </c>
    </row>
    <row r="13175" spans="1:7">
      <c r="A13175" s="1">
        <v>13173</v>
      </c>
      <c r="B13175" s="1">
        <v>0.69698412698412704</v>
      </c>
      <c r="C13175" s="1">
        <v>12</v>
      </c>
      <c r="D13175" s="1">
        <v>6.2620127638459699</v>
      </c>
      <c r="E13175" s="1">
        <v>45</v>
      </c>
      <c r="F13175" s="1">
        <v>0.14532206737425399</v>
      </c>
      <c r="G13175">
        <f t="shared" si="205"/>
        <v>300.53919919671029</v>
      </c>
    </row>
    <row r="13176" spans="1:7">
      <c r="A13176" s="1">
        <v>13174</v>
      </c>
      <c r="B13176" s="1">
        <v>0.69703703703703701</v>
      </c>
      <c r="C13176" s="1">
        <v>12</v>
      </c>
      <c r="D13176" s="1">
        <v>6.2620127638459699</v>
      </c>
      <c r="E13176" s="1">
        <v>45</v>
      </c>
      <c r="F13176" s="1">
        <v>0.145319437904388</v>
      </c>
      <c r="G13176">
        <f t="shared" si="205"/>
        <v>300.53387452023168</v>
      </c>
    </row>
    <row r="13177" spans="1:7">
      <c r="A13177" s="1">
        <v>13175</v>
      </c>
      <c r="B13177" s="1">
        <v>0.69708994708994709</v>
      </c>
      <c r="C13177" s="1">
        <v>12</v>
      </c>
      <c r="D13177" s="1">
        <v>6.2620127638459699</v>
      </c>
      <c r="E13177" s="1">
        <v>45</v>
      </c>
      <c r="F13177" s="1">
        <v>0.145316808700892</v>
      </c>
      <c r="G13177">
        <f t="shared" si="205"/>
        <v>300.52855038315226</v>
      </c>
    </row>
    <row r="13178" spans="1:7">
      <c r="A13178" s="1">
        <v>13176</v>
      </c>
      <c r="B13178" s="1">
        <v>0.69714285714285718</v>
      </c>
      <c r="C13178" s="1">
        <v>12</v>
      </c>
      <c r="D13178" s="1">
        <v>6.2620127638459699</v>
      </c>
      <c r="E13178" s="1">
        <v>45</v>
      </c>
      <c r="F13178" s="1">
        <v>0.145314179763709</v>
      </c>
      <c r="G13178">
        <f t="shared" si="205"/>
        <v>300.52322678535671</v>
      </c>
    </row>
    <row r="13179" spans="1:7">
      <c r="A13179" s="1">
        <v>13177</v>
      </c>
      <c r="B13179" s="1">
        <v>0.69719576719576715</v>
      </c>
      <c r="C13179" s="1">
        <v>12</v>
      </c>
      <c r="D13179" s="1">
        <v>6.2620127638459699</v>
      </c>
      <c r="E13179" s="1">
        <v>45</v>
      </c>
      <c r="F13179" s="1">
        <v>0.14531155109277999</v>
      </c>
      <c r="G13179">
        <f t="shared" si="205"/>
        <v>300.51790372672548</v>
      </c>
    </row>
    <row r="13180" spans="1:7">
      <c r="A13180" s="1">
        <v>13178</v>
      </c>
      <c r="B13180" s="1">
        <v>0.69724867724867723</v>
      </c>
      <c r="C13180" s="1">
        <v>12</v>
      </c>
      <c r="D13180" s="1">
        <v>6.2620127638459699</v>
      </c>
      <c r="E13180" s="1">
        <v>45</v>
      </c>
      <c r="F13180" s="1">
        <v>0.14530892268804799</v>
      </c>
      <c r="G13180">
        <f t="shared" si="205"/>
        <v>300.51258120714317</v>
      </c>
    </row>
    <row r="13181" spans="1:7">
      <c r="A13181" s="1">
        <v>13179</v>
      </c>
      <c r="B13181" s="1">
        <v>0.69730158730158731</v>
      </c>
      <c r="C13181" s="1">
        <v>12</v>
      </c>
      <c r="D13181" s="1">
        <v>6.2620127638459699</v>
      </c>
      <c r="E13181" s="1">
        <v>45</v>
      </c>
      <c r="F13181" s="1">
        <v>0.14530629454945501</v>
      </c>
      <c r="G13181">
        <f t="shared" si="205"/>
        <v>300.50725922649235</v>
      </c>
    </row>
    <row r="13182" spans="1:7">
      <c r="A13182" s="1">
        <v>13180</v>
      </c>
      <c r="B13182" s="1">
        <v>0.69735449735449739</v>
      </c>
      <c r="C13182" s="1">
        <v>12</v>
      </c>
      <c r="D13182" s="1">
        <v>6.2620127638459699</v>
      </c>
      <c r="E13182" s="1">
        <v>45</v>
      </c>
      <c r="F13182" s="1">
        <v>0.145303666676943</v>
      </c>
      <c r="G13182">
        <f t="shared" si="205"/>
        <v>300.50193778465552</v>
      </c>
    </row>
    <row r="13183" spans="1:7">
      <c r="A13183" s="1">
        <v>13181</v>
      </c>
      <c r="B13183" s="1">
        <v>0.69740740740740736</v>
      </c>
      <c r="C13183" s="1">
        <v>12</v>
      </c>
      <c r="D13183" s="1">
        <v>6.2620127638459699</v>
      </c>
      <c r="E13183" s="1">
        <v>45</v>
      </c>
      <c r="F13183" s="1">
        <v>0.145301039070453</v>
      </c>
      <c r="G13183">
        <f t="shared" si="205"/>
        <v>300.49661688151332</v>
      </c>
    </row>
    <row r="13184" spans="1:7">
      <c r="A13184" s="1">
        <v>13182</v>
      </c>
      <c r="B13184" s="1">
        <v>0.69746031746031745</v>
      </c>
      <c r="C13184" s="1">
        <v>12</v>
      </c>
      <c r="D13184" s="1">
        <v>6.2620127638459699</v>
      </c>
      <c r="E13184" s="1">
        <v>45</v>
      </c>
      <c r="F13184" s="1">
        <v>0.145298411729927</v>
      </c>
      <c r="G13184">
        <f t="shared" si="205"/>
        <v>300.49129651694813</v>
      </c>
    </row>
    <row r="13185" spans="1:7">
      <c r="A13185" s="1">
        <v>13183</v>
      </c>
      <c r="B13185" s="1">
        <v>0.69751322751322753</v>
      </c>
      <c r="C13185" s="1">
        <v>12</v>
      </c>
      <c r="D13185" s="1">
        <v>6.2620127638459699</v>
      </c>
      <c r="E13185" s="1">
        <v>45</v>
      </c>
      <c r="F13185" s="1">
        <v>0.14529578465530599</v>
      </c>
      <c r="G13185">
        <f t="shared" si="205"/>
        <v>300.48597669084057</v>
      </c>
    </row>
    <row r="13186" spans="1:7">
      <c r="A13186" s="1">
        <v>13184</v>
      </c>
      <c r="B13186" s="1">
        <v>0.69756613756613761</v>
      </c>
      <c r="C13186" s="1">
        <v>12</v>
      </c>
      <c r="D13186" s="1">
        <v>6.2620127638459699</v>
      </c>
      <c r="E13186" s="1">
        <v>45</v>
      </c>
      <c r="F13186" s="1">
        <v>0.14529315784653199</v>
      </c>
      <c r="G13186">
        <f t="shared" ref="G13186:G13249" si="206">D13186+E13186*E13186*F13186</f>
        <v>300.48065740307328</v>
      </c>
    </row>
    <row r="13187" spans="1:7">
      <c r="A13187" s="1">
        <v>13185</v>
      </c>
      <c r="B13187" s="1">
        <v>0.69761904761904758</v>
      </c>
      <c r="C13187" s="1">
        <v>12</v>
      </c>
      <c r="D13187" s="1">
        <v>6.2620127638459699</v>
      </c>
      <c r="E13187" s="1">
        <v>45</v>
      </c>
      <c r="F13187" s="1">
        <v>0.14529053130354599</v>
      </c>
      <c r="G13187">
        <f t="shared" si="206"/>
        <v>300.47533865352659</v>
      </c>
    </row>
    <row r="13188" spans="1:7">
      <c r="A13188" s="1">
        <v>13186</v>
      </c>
      <c r="B13188" s="1">
        <v>0.69767195767195767</v>
      </c>
      <c r="C13188" s="1">
        <v>12</v>
      </c>
      <c r="D13188" s="1">
        <v>6.2620127638459699</v>
      </c>
      <c r="E13188" s="1">
        <v>45</v>
      </c>
      <c r="F13188" s="1">
        <v>0.14528790502628799</v>
      </c>
      <c r="G13188">
        <f t="shared" si="206"/>
        <v>300.47002044207915</v>
      </c>
    </row>
    <row r="13189" spans="1:7">
      <c r="A13189" s="1">
        <v>13187</v>
      </c>
      <c r="B13189" s="1">
        <v>0.69772486772486775</v>
      </c>
      <c r="C13189" s="1">
        <v>12</v>
      </c>
      <c r="D13189" s="1">
        <v>6.2620127638459699</v>
      </c>
      <c r="E13189" s="1">
        <v>45</v>
      </c>
      <c r="F13189" s="1">
        <v>0.14528527901470001</v>
      </c>
      <c r="G13189">
        <f t="shared" si="206"/>
        <v>300.46470276861351</v>
      </c>
    </row>
    <row r="13190" spans="1:7">
      <c r="A13190" s="1">
        <v>13188</v>
      </c>
      <c r="B13190" s="1">
        <v>0.69777777777777783</v>
      </c>
      <c r="C13190" s="1">
        <v>12</v>
      </c>
      <c r="D13190" s="1">
        <v>6.2620127638459699</v>
      </c>
      <c r="E13190" s="1">
        <v>45</v>
      </c>
      <c r="F13190" s="1">
        <v>0.145282653268723</v>
      </c>
      <c r="G13190">
        <f t="shared" si="206"/>
        <v>300.45938563301007</v>
      </c>
    </row>
    <row r="13191" spans="1:7">
      <c r="A13191" s="1">
        <v>13189</v>
      </c>
      <c r="B13191" s="1">
        <v>0.6978306878306878</v>
      </c>
      <c r="C13191" s="1">
        <v>12</v>
      </c>
      <c r="D13191" s="1">
        <v>6.2620127638459699</v>
      </c>
      <c r="E13191" s="1">
        <v>45</v>
      </c>
      <c r="F13191" s="1">
        <v>0.14528002778829799</v>
      </c>
      <c r="G13191">
        <f t="shared" si="206"/>
        <v>300.45406903514942</v>
      </c>
    </row>
    <row r="13192" spans="1:7">
      <c r="A13192" s="1">
        <v>13190</v>
      </c>
      <c r="B13192" s="1">
        <v>0.69788359788359788</v>
      </c>
      <c r="C13192" s="1">
        <v>12</v>
      </c>
      <c r="D13192" s="1">
        <v>6.2620127638459699</v>
      </c>
      <c r="E13192" s="1">
        <v>45</v>
      </c>
      <c r="F13192" s="1">
        <v>0.145277402573364</v>
      </c>
      <c r="G13192">
        <f t="shared" si="206"/>
        <v>300.44875297490807</v>
      </c>
    </row>
    <row r="13193" spans="1:7">
      <c r="A13193" s="1">
        <v>13191</v>
      </c>
      <c r="B13193" s="1">
        <v>0.69793650793650797</v>
      </c>
      <c r="C13193" s="1">
        <v>12</v>
      </c>
      <c r="D13193" s="1">
        <v>6.2620127638459699</v>
      </c>
      <c r="E13193" s="1">
        <v>45</v>
      </c>
      <c r="F13193" s="1">
        <v>0.14527477762386201</v>
      </c>
      <c r="G13193">
        <f t="shared" si="206"/>
        <v>300.44343745216656</v>
      </c>
    </row>
    <row r="13194" spans="1:7">
      <c r="A13194" s="1">
        <v>13192</v>
      </c>
      <c r="B13194" s="1">
        <v>0.69798941798941794</v>
      </c>
      <c r="C13194" s="1">
        <v>12</v>
      </c>
      <c r="D13194" s="1">
        <v>6.2620127638459699</v>
      </c>
      <c r="E13194" s="1">
        <v>45</v>
      </c>
      <c r="F13194" s="1">
        <v>0.145272152939733</v>
      </c>
      <c r="G13194">
        <f t="shared" si="206"/>
        <v>300.43812246680528</v>
      </c>
    </row>
    <row r="13195" spans="1:7">
      <c r="A13195" s="1">
        <v>13193</v>
      </c>
      <c r="B13195" s="1">
        <v>0.69804232804232802</v>
      </c>
      <c r="C13195" s="1">
        <v>12</v>
      </c>
      <c r="D13195" s="1">
        <v>6.2620127638459699</v>
      </c>
      <c r="E13195" s="1">
        <v>45</v>
      </c>
      <c r="F13195" s="1">
        <v>0.14526952852091701</v>
      </c>
      <c r="G13195">
        <f t="shared" si="206"/>
        <v>300.43280801870293</v>
      </c>
    </row>
    <row r="13196" spans="1:7">
      <c r="A13196" s="1">
        <v>13194</v>
      </c>
      <c r="B13196" s="1">
        <v>0.6980952380952381</v>
      </c>
      <c r="C13196" s="1">
        <v>12</v>
      </c>
      <c r="D13196" s="1">
        <v>6.2620127638459699</v>
      </c>
      <c r="E13196" s="1">
        <v>45</v>
      </c>
      <c r="F13196" s="1">
        <v>0.14526690436735401</v>
      </c>
      <c r="G13196">
        <f t="shared" si="206"/>
        <v>300.42749410773786</v>
      </c>
    </row>
    <row r="13197" spans="1:7">
      <c r="A13197" s="1">
        <v>13195</v>
      </c>
      <c r="B13197" s="1">
        <v>0.69814814814814818</v>
      </c>
      <c r="C13197" s="1">
        <v>12</v>
      </c>
      <c r="D13197" s="1">
        <v>6.2620127638459699</v>
      </c>
      <c r="E13197" s="1">
        <v>45</v>
      </c>
      <c r="F13197" s="1">
        <v>0.14526428047898299</v>
      </c>
      <c r="G13197">
        <f t="shared" si="206"/>
        <v>300.42218073378655</v>
      </c>
    </row>
    <row r="13198" spans="1:7">
      <c r="A13198" s="1">
        <v>13196</v>
      </c>
      <c r="B13198" s="1">
        <v>0.69820105820105816</v>
      </c>
      <c r="C13198" s="1">
        <v>12</v>
      </c>
      <c r="D13198" s="1">
        <v>6.2620127638459699</v>
      </c>
      <c r="E13198" s="1">
        <v>45</v>
      </c>
      <c r="F13198" s="1">
        <v>0.14526165685574599</v>
      </c>
      <c r="G13198">
        <f t="shared" si="206"/>
        <v>300.41686789673162</v>
      </c>
    </row>
    <row r="13199" spans="1:7">
      <c r="A13199" s="1">
        <v>13197</v>
      </c>
      <c r="B13199" s="1">
        <v>0.69825396825396824</v>
      </c>
      <c r="C13199" s="1">
        <v>12</v>
      </c>
      <c r="D13199" s="1">
        <v>6.2620127638459699</v>
      </c>
      <c r="E13199" s="1">
        <v>45</v>
      </c>
      <c r="F13199" s="1">
        <v>0.14525903349757999</v>
      </c>
      <c r="G13199">
        <f t="shared" si="206"/>
        <v>300.41155559644545</v>
      </c>
    </row>
    <row r="13200" spans="1:7">
      <c r="A13200" s="1">
        <v>13198</v>
      </c>
      <c r="B13200" s="1">
        <v>0.69830687830687832</v>
      </c>
      <c r="C13200" s="1">
        <v>12</v>
      </c>
      <c r="D13200" s="1">
        <v>6.2620127638459699</v>
      </c>
      <c r="E13200" s="1">
        <v>45</v>
      </c>
      <c r="F13200" s="1">
        <v>0.145256410404426</v>
      </c>
      <c r="G13200">
        <f t="shared" si="206"/>
        <v>300.40624383280863</v>
      </c>
    </row>
    <row r="13201" spans="1:7">
      <c r="A13201" s="1">
        <v>13199</v>
      </c>
      <c r="B13201" s="1">
        <v>0.6983597883597884</v>
      </c>
      <c r="C13201" s="1">
        <v>12</v>
      </c>
      <c r="D13201" s="1">
        <v>6.2620127638459699</v>
      </c>
      <c r="E13201" s="1">
        <v>45</v>
      </c>
      <c r="F13201" s="1">
        <v>0.14525378757622401</v>
      </c>
      <c r="G13201">
        <f t="shared" si="206"/>
        <v>300.40093260569961</v>
      </c>
    </row>
    <row r="13202" spans="1:7">
      <c r="A13202" s="1">
        <v>13200</v>
      </c>
      <c r="B13202" s="1">
        <v>0.69841269841269837</v>
      </c>
      <c r="C13202" s="1">
        <v>12</v>
      </c>
      <c r="D13202" s="1">
        <v>6.2620127638459699</v>
      </c>
      <c r="E13202" s="1">
        <v>45</v>
      </c>
      <c r="F13202" s="1">
        <v>0.14525116501291199</v>
      </c>
      <c r="G13202">
        <f t="shared" si="206"/>
        <v>300.39562191499277</v>
      </c>
    </row>
    <row r="13203" spans="1:7">
      <c r="A13203" s="1">
        <v>13201</v>
      </c>
      <c r="B13203" s="1">
        <v>0.69846560846560846</v>
      </c>
      <c r="C13203" s="1">
        <v>12</v>
      </c>
      <c r="D13203" s="1">
        <v>6.2620127638459699</v>
      </c>
      <c r="E13203" s="1">
        <v>45</v>
      </c>
      <c r="F13203" s="1">
        <v>0.14524854271443099</v>
      </c>
      <c r="G13203">
        <f t="shared" si="206"/>
        <v>300.39031176056875</v>
      </c>
    </row>
    <row r="13204" spans="1:7">
      <c r="A13204" s="1">
        <v>13202</v>
      </c>
      <c r="B13204" s="1">
        <v>0.69851851851851854</v>
      </c>
      <c r="C13204" s="1">
        <v>12</v>
      </c>
      <c r="D13204" s="1">
        <v>6.2620127638459699</v>
      </c>
      <c r="E13204" s="1">
        <v>45</v>
      </c>
      <c r="F13204" s="1">
        <v>0.14524592068071701</v>
      </c>
      <c r="G13204">
        <f t="shared" si="206"/>
        <v>300.38500214229794</v>
      </c>
    </row>
    <row r="13205" spans="1:7">
      <c r="A13205" s="1">
        <v>13203</v>
      </c>
      <c r="B13205" s="1">
        <v>0.69857142857142862</v>
      </c>
      <c r="C13205" s="1">
        <v>12</v>
      </c>
      <c r="D13205" s="1">
        <v>6.2620127638459699</v>
      </c>
      <c r="E13205" s="1">
        <v>45</v>
      </c>
      <c r="F13205" s="1">
        <v>0.145243298911712</v>
      </c>
      <c r="G13205">
        <f t="shared" si="206"/>
        <v>300.37969306006278</v>
      </c>
    </row>
    <row r="13206" spans="1:7">
      <c r="A13206" s="1">
        <v>13204</v>
      </c>
      <c r="B13206" s="1">
        <v>0.69862433862433859</v>
      </c>
      <c r="C13206" s="1">
        <v>12</v>
      </c>
      <c r="D13206" s="1">
        <v>6.2620127638459699</v>
      </c>
      <c r="E13206" s="1">
        <v>45</v>
      </c>
      <c r="F13206" s="1">
        <v>0.145240677407354</v>
      </c>
      <c r="G13206">
        <f t="shared" si="206"/>
        <v>300.37438451373782</v>
      </c>
    </row>
    <row r="13207" spans="1:7">
      <c r="A13207" s="1">
        <v>13205</v>
      </c>
      <c r="B13207" s="1">
        <v>0.69867724867724867</v>
      </c>
      <c r="C13207" s="1">
        <v>12</v>
      </c>
      <c r="D13207" s="1">
        <v>6.2620127638459699</v>
      </c>
      <c r="E13207" s="1">
        <v>45</v>
      </c>
      <c r="F13207" s="1">
        <v>0.14523805616758001</v>
      </c>
      <c r="G13207">
        <f t="shared" si="206"/>
        <v>300.36907650319552</v>
      </c>
    </row>
    <row r="13208" spans="1:7">
      <c r="A13208" s="1">
        <v>13206</v>
      </c>
      <c r="B13208" s="1">
        <v>0.69873015873015876</v>
      </c>
      <c r="C13208" s="1">
        <v>12</v>
      </c>
      <c r="D13208" s="1">
        <v>6.2620127638459699</v>
      </c>
      <c r="E13208" s="1">
        <v>45</v>
      </c>
      <c r="F13208" s="1">
        <v>0.14523543519233001</v>
      </c>
      <c r="G13208">
        <f t="shared" si="206"/>
        <v>300.36376902831427</v>
      </c>
    </row>
    <row r="13209" spans="1:7">
      <c r="A13209" s="1">
        <v>13207</v>
      </c>
      <c r="B13209" s="1">
        <v>0.69878306878306873</v>
      </c>
      <c r="C13209" s="1">
        <v>12</v>
      </c>
      <c r="D13209" s="1">
        <v>6.2620127638459699</v>
      </c>
      <c r="E13209" s="1">
        <v>45</v>
      </c>
      <c r="F13209" s="1">
        <v>0.14523281448154299</v>
      </c>
      <c r="G13209">
        <f t="shared" si="206"/>
        <v>300.3584620889705</v>
      </c>
    </row>
    <row r="13210" spans="1:7">
      <c r="A13210" s="1">
        <v>13208</v>
      </c>
      <c r="B13210" s="1">
        <v>0.69883597883597881</v>
      </c>
      <c r="C13210" s="1">
        <v>12</v>
      </c>
      <c r="D13210" s="1">
        <v>6.2620127638459699</v>
      </c>
      <c r="E13210" s="1">
        <v>45</v>
      </c>
      <c r="F13210" s="1">
        <v>0.145230194035156</v>
      </c>
      <c r="G13210">
        <f t="shared" si="206"/>
        <v>300.35315568503688</v>
      </c>
    </row>
    <row r="13211" spans="1:7">
      <c r="A13211" s="1">
        <v>13209</v>
      </c>
      <c r="B13211" s="1">
        <v>0.69888888888888889</v>
      </c>
      <c r="C13211" s="1">
        <v>12</v>
      </c>
      <c r="D13211" s="1">
        <v>6.2620127638459699</v>
      </c>
      <c r="E13211" s="1">
        <v>45</v>
      </c>
      <c r="F13211" s="1">
        <v>0.145227573853108</v>
      </c>
      <c r="G13211">
        <f t="shared" si="206"/>
        <v>300.34784981638967</v>
      </c>
    </row>
    <row r="13212" spans="1:7">
      <c r="A13212" s="1">
        <v>13210</v>
      </c>
      <c r="B13212" s="1">
        <v>0.69894179894179898</v>
      </c>
      <c r="C13212" s="1">
        <v>12</v>
      </c>
      <c r="D13212" s="1">
        <v>6.2620127638459699</v>
      </c>
      <c r="E13212" s="1">
        <v>45</v>
      </c>
      <c r="F13212" s="1">
        <v>0.14522495393533699</v>
      </c>
      <c r="G13212">
        <f t="shared" si="206"/>
        <v>300.34254448290341</v>
      </c>
    </row>
    <row r="13213" spans="1:7">
      <c r="A13213" s="1">
        <v>13211</v>
      </c>
      <c r="B13213" s="1">
        <v>0.69899470899470895</v>
      </c>
      <c r="C13213" s="1">
        <v>12</v>
      </c>
      <c r="D13213" s="1">
        <v>6.2620127638459699</v>
      </c>
      <c r="E13213" s="1">
        <v>45</v>
      </c>
      <c r="F13213" s="1">
        <v>0.14522233428178</v>
      </c>
      <c r="G13213">
        <f t="shared" si="206"/>
        <v>300.33723968445048</v>
      </c>
    </row>
    <row r="13214" spans="1:7">
      <c r="A13214" s="1">
        <v>13212</v>
      </c>
      <c r="B13214" s="1">
        <v>0.69904761904761903</v>
      </c>
      <c r="C13214" s="1">
        <v>12</v>
      </c>
      <c r="D13214" s="1">
        <v>6.2620127638459699</v>
      </c>
      <c r="E13214" s="1">
        <v>45</v>
      </c>
      <c r="F13214" s="1">
        <v>0.14521971489237601</v>
      </c>
      <c r="G13214">
        <f t="shared" si="206"/>
        <v>300.33193542090737</v>
      </c>
    </row>
    <row r="13215" spans="1:7">
      <c r="A13215" s="1">
        <v>13213</v>
      </c>
      <c r="B13215" s="1">
        <v>0.69910052910052911</v>
      </c>
      <c r="C13215" s="1">
        <v>12</v>
      </c>
      <c r="D13215" s="1">
        <v>6.2620127638459699</v>
      </c>
      <c r="E13215" s="1">
        <v>45</v>
      </c>
      <c r="F13215" s="1">
        <v>0.14521709576706199</v>
      </c>
      <c r="G13215">
        <f t="shared" si="206"/>
        <v>300.32663169214652</v>
      </c>
    </row>
    <row r="13216" spans="1:7">
      <c r="A13216" s="1">
        <v>13214</v>
      </c>
      <c r="B13216" s="1">
        <v>0.69915343915343919</v>
      </c>
      <c r="C13216" s="1">
        <v>12</v>
      </c>
      <c r="D13216" s="1">
        <v>6.2620127638459699</v>
      </c>
      <c r="E13216" s="1">
        <v>45</v>
      </c>
      <c r="F13216" s="1">
        <v>0.14521447690577499</v>
      </c>
      <c r="G13216">
        <f t="shared" si="206"/>
        <v>300.32132849804032</v>
      </c>
    </row>
    <row r="13217" spans="1:7">
      <c r="A13217" s="1">
        <v>13215</v>
      </c>
      <c r="B13217" s="1">
        <v>0.69920634920634916</v>
      </c>
      <c r="C13217" s="1">
        <v>12</v>
      </c>
      <c r="D13217" s="1">
        <v>6.2620127638459699</v>
      </c>
      <c r="E13217" s="1">
        <v>45</v>
      </c>
      <c r="F13217" s="1">
        <v>0.14521185830845401</v>
      </c>
      <c r="G13217">
        <f t="shared" si="206"/>
        <v>300.31602583846535</v>
      </c>
    </row>
    <row r="13218" spans="1:7">
      <c r="A13218" s="1">
        <v>13216</v>
      </c>
      <c r="B13218" s="1">
        <v>0.69925925925925925</v>
      </c>
      <c r="C13218" s="1">
        <v>12</v>
      </c>
      <c r="D13218" s="1">
        <v>6.2620127638459699</v>
      </c>
      <c r="E13218" s="1">
        <v>45</v>
      </c>
      <c r="F13218" s="1">
        <v>0.14520923997503399</v>
      </c>
      <c r="G13218">
        <f t="shared" si="206"/>
        <v>300.3107237132898</v>
      </c>
    </row>
    <row r="13219" spans="1:7">
      <c r="A13219" s="1">
        <v>13217</v>
      </c>
      <c r="B13219" s="1">
        <v>0.69931216931216933</v>
      </c>
      <c r="C13219" s="1">
        <v>12</v>
      </c>
      <c r="D13219" s="1">
        <v>6.2620127638459699</v>
      </c>
      <c r="E13219" s="1">
        <v>45</v>
      </c>
      <c r="F13219" s="1">
        <v>0.145206621905455</v>
      </c>
      <c r="G13219">
        <f t="shared" si="206"/>
        <v>300.30542212239232</v>
      </c>
    </row>
    <row r="13220" spans="1:7">
      <c r="A13220" s="1">
        <v>13218</v>
      </c>
      <c r="B13220" s="1">
        <v>0.69936507936507941</v>
      </c>
      <c r="C13220" s="1">
        <v>12</v>
      </c>
      <c r="D13220" s="1">
        <v>6.2620127638459699</v>
      </c>
      <c r="E13220" s="1">
        <v>45</v>
      </c>
      <c r="F13220" s="1">
        <v>0.14520400409965201</v>
      </c>
      <c r="G13220">
        <f t="shared" si="206"/>
        <v>300.30012106564129</v>
      </c>
    </row>
    <row r="13221" spans="1:7">
      <c r="A13221" s="1">
        <v>13219</v>
      </c>
      <c r="B13221" s="1">
        <v>0.69941798941798938</v>
      </c>
      <c r="C13221" s="1">
        <v>12</v>
      </c>
      <c r="D13221" s="1">
        <v>6.2620127638459699</v>
      </c>
      <c r="E13221" s="1">
        <v>45</v>
      </c>
      <c r="F13221" s="1">
        <v>0.14520138655756201</v>
      </c>
      <c r="G13221">
        <f t="shared" si="206"/>
        <v>300.29482054290906</v>
      </c>
    </row>
    <row r="13222" spans="1:7">
      <c r="A13222" s="1">
        <v>13220</v>
      </c>
      <c r="B13222" s="1">
        <v>0.69947089947089947</v>
      </c>
      <c r="C13222" s="1">
        <v>12</v>
      </c>
      <c r="D13222" s="1">
        <v>6.2620127638459699</v>
      </c>
      <c r="E13222" s="1">
        <v>45</v>
      </c>
      <c r="F13222" s="1">
        <v>0.14519876927912201</v>
      </c>
      <c r="G13222">
        <f t="shared" si="206"/>
        <v>300.28952055406802</v>
      </c>
    </row>
    <row r="13223" spans="1:7">
      <c r="A13223" s="1">
        <v>13221</v>
      </c>
      <c r="B13223" s="1">
        <v>0.69952380952380955</v>
      </c>
      <c r="C13223" s="1">
        <v>12</v>
      </c>
      <c r="D13223" s="1">
        <v>6.2620127638459699</v>
      </c>
      <c r="E13223" s="1">
        <v>45</v>
      </c>
      <c r="F13223" s="1">
        <v>0.14519615226426999</v>
      </c>
      <c r="G13223">
        <f t="shared" si="206"/>
        <v>300.2842210989927</v>
      </c>
    </row>
    <row r="13224" spans="1:7">
      <c r="A13224" s="1">
        <v>13222</v>
      </c>
      <c r="B13224" s="1">
        <v>0.69957671957671963</v>
      </c>
      <c r="C13224" s="1">
        <v>12</v>
      </c>
      <c r="D13224" s="1">
        <v>6.2620127638459699</v>
      </c>
      <c r="E13224" s="1">
        <v>45</v>
      </c>
      <c r="F13224" s="1">
        <v>0.14519353551294001</v>
      </c>
      <c r="G13224">
        <f t="shared" si="206"/>
        <v>300.27892217754948</v>
      </c>
    </row>
    <row r="13225" spans="1:7">
      <c r="A13225" s="1">
        <v>13223</v>
      </c>
      <c r="B13225" s="1">
        <v>0.6996296296296296</v>
      </c>
      <c r="C13225" s="1">
        <v>12</v>
      </c>
      <c r="D13225" s="1">
        <v>6.2620127638459699</v>
      </c>
      <c r="E13225" s="1">
        <v>45</v>
      </c>
      <c r="F13225" s="1">
        <v>0.145190919025071</v>
      </c>
      <c r="G13225">
        <f t="shared" si="206"/>
        <v>300.27362378961476</v>
      </c>
    </row>
    <row r="13226" spans="1:7">
      <c r="A13226" s="1">
        <v>13224</v>
      </c>
      <c r="B13226" s="1">
        <v>0.69968253968253968</v>
      </c>
      <c r="C13226" s="1">
        <v>12</v>
      </c>
      <c r="D13226" s="1">
        <v>6.2620127638459699</v>
      </c>
      <c r="E13226" s="1">
        <v>45</v>
      </c>
      <c r="F13226" s="1">
        <v>0.145188302800597</v>
      </c>
      <c r="G13226">
        <f t="shared" si="206"/>
        <v>300.26832593505492</v>
      </c>
    </row>
    <row r="13227" spans="1:7">
      <c r="A13227" s="1">
        <v>13225</v>
      </c>
      <c r="B13227" s="1">
        <v>0.69973544973544977</v>
      </c>
      <c r="C13227" s="1">
        <v>12</v>
      </c>
      <c r="D13227" s="1">
        <v>6.2620127638459699</v>
      </c>
      <c r="E13227" s="1">
        <v>45</v>
      </c>
      <c r="F13227" s="1">
        <v>0.14518568683945501</v>
      </c>
      <c r="G13227">
        <f t="shared" si="206"/>
        <v>300.26302861374239</v>
      </c>
    </row>
    <row r="13228" spans="1:7">
      <c r="A13228" s="1">
        <v>13226</v>
      </c>
      <c r="B13228" s="1">
        <v>0.69978835978835974</v>
      </c>
      <c r="C13228" s="1">
        <v>12</v>
      </c>
      <c r="D13228" s="1">
        <v>6.2620127638459699</v>
      </c>
      <c r="E13228" s="1">
        <v>45</v>
      </c>
      <c r="F13228" s="1">
        <v>0.14518307114158199</v>
      </c>
      <c r="G13228">
        <f t="shared" si="206"/>
        <v>300.25773182554951</v>
      </c>
    </row>
    <row r="13229" spans="1:7">
      <c r="A13229" s="1">
        <v>13227</v>
      </c>
      <c r="B13229" s="1">
        <v>0.69984126984126982</v>
      </c>
      <c r="C13229" s="1">
        <v>12</v>
      </c>
      <c r="D13229" s="1">
        <v>6.2620127638459699</v>
      </c>
      <c r="E13229" s="1">
        <v>45</v>
      </c>
      <c r="F13229" s="1">
        <v>0.14518045570691199</v>
      </c>
      <c r="G13229">
        <f t="shared" si="206"/>
        <v>300.25243557034275</v>
      </c>
    </row>
    <row r="13230" spans="1:7">
      <c r="A13230" s="1">
        <v>13228</v>
      </c>
      <c r="B13230" s="1">
        <v>0.6998941798941799</v>
      </c>
      <c r="C13230" s="1">
        <v>12</v>
      </c>
      <c r="D13230" s="1">
        <v>6.2620127638459699</v>
      </c>
      <c r="E13230" s="1">
        <v>45</v>
      </c>
      <c r="F13230" s="1">
        <v>0.14517784053538199</v>
      </c>
      <c r="G13230">
        <f t="shared" si="206"/>
        <v>300.2471398479945</v>
      </c>
    </row>
    <row r="13231" spans="1:7">
      <c r="A13231" s="1">
        <v>13229</v>
      </c>
      <c r="B13231" s="1">
        <v>0.69994708994708998</v>
      </c>
      <c r="C13231" s="1">
        <v>12</v>
      </c>
      <c r="D13231" s="1">
        <v>6.2620127638459699</v>
      </c>
      <c r="E13231" s="1">
        <v>45</v>
      </c>
      <c r="F13231" s="1">
        <v>0.145175225626928</v>
      </c>
      <c r="G13231">
        <f t="shared" si="206"/>
        <v>300.24184465837516</v>
      </c>
    </row>
    <row r="13232" spans="1:7">
      <c r="A13232" s="1">
        <v>13230</v>
      </c>
      <c r="B13232" s="1">
        <v>0.7</v>
      </c>
      <c r="C13232" s="1">
        <v>12</v>
      </c>
      <c r="D13232" s="1">
        <v>6.2620127638459699</v>
      </c>
      <c r="E13232" s="1">
        <v>45</v>
      </c>
      <c r="F13232" s="1">
        <v>0.14517261098148401</v>
      </c>
      <c r="G13232">
        <f t="shared" si="206"/>
        <v>300.23655000135108</v>
      </c>
    </row>
    <row r="13233" spans="1:7">
      <c r="A13233" s="1">
        <v>13231</v>
      </c>
      <c r="B13233" s="1">
        <v>0.70005291005291004</v>
      </c>
      <c r="C13233" s="1">
        <v>12</v>
      </c>
      <c r="D13233" s="1">
        <v>6.2620127638459699</v>
      </c>
      <c r="E13233" s="1">
        <v>45</v>
      </c>
      <c r="F13233" s="1">
        <v>0.145169996598986</v>
      </c>
      <c r="G13233">
        <f t="shared" si="206"/>
        <v>300.2312558767926</v>
      </c>
    </row>
    <row r="13234" spans="1:7">
      <c r="A13234" s="1">
        <v>13232</v>
      </c>
      <c r="B13234" s="1">
        <v>0.70010582010582012</v>
      </c>
      <c r="C13234" s="1">
        <v>12</v>
      </c>
      <c r="D13234" s="1">
        <v>6.2620127638459699</v>
      </c>
      <c r="E13234" s="1">
        <v>45</v>
      </c>
      <c r="F13234" s="1">
        <v>0.14516738247937</v>
      </c>
      <c r="G13234">
        <f t="shared" si="206"/>
        <v>300.22596228457024</v>
      </c>
    </row>
    <row r="13235" spans="1:7">
      <c r="A13235" s="1">
        <v>13233</v>
      </c>
      <c r="B13235" s="1">
        <v>0.7001587301587302</v>
      </c>
      <c r="C13235" s="1">
        <v>12</v>
      </c>
      <c r="D13235" s="1">
        <v>6.2620127638459699</v>
      </c>
      <c r="E13235" s="1">
        <v>45</v>
      </c>
      <c r="F13235" s="1">
        <v>0.14516476862257099</v>
      </c>
      <c r="G13235">
        <f t="shared" si="206"/>
        <v>300.22066922455224</v>
      </c>
    </row>
    <row r="13236" spans="1:7">
      <c r="A13236" s="1">
        <v>13234</v>
      </c>
      <c r="B13236" s="1">
        <v>0.70021164021164017</v>
      </c>
      <c r="C13236" s="1">
        <v>12</v>
      </c>
      <c r="D13236" s="1">
        <v>6.2620127638459699</v>
      </c>
      <c r="E13236" s="1">
        <v>45</v>
      </c>
      <c r="F13236" s="1">
        <v>0.14516215502852201</v>
      </c>
      <c r="G13236">
        <f t="shared" si="206"/>
        <v>300.21537669660302</v>
      </c>
    </row>
    <row r="13237" spans="1:7">
      <c r="A13237" s="1">
        <v>13235</v>
      </c>
      <c r="B13237" s="1">
        <v>0.70026455026455026</v>
      </c>
      <c r="C13237" s="1">
        <v>12</v>
      </c>
      <c r="D13237" s="1">
        <v>6.2620127638459699</v>
      </c>
      <c r="E13237" s="1">
        <v>45</v>
      </c>
      <c r="F13237" s="1">
        <v>0.14515954169716</v>
      </c>
      <c r="G13237">
        <f t="shared" si="206"/>
        <v>300.21008470059496</v>
      </c>
    </row>
    <row r="13238" spans="1:7">
      <c r="A13238" s="1">
        <v>13236</v>
      </c>
      <c r="B13238" s="1">
        <v>0.70031746031746034</v>
      </c>
      <c r="C13238" s="1">
        <v>12</v>
      </c>
      <c r="D13238" s="1">
        <v>6.2620127638459699</v>
      </c>
      <c r="E13238" s="1">
        <v>45</v>
      </c>
      <c r="F13238" s="1">
        <v>0.145156928628419</v>
      </c>
      <c r="G13238">
        <f t="shared" si="206"/>
        <v>300.20479323639444</v>
      </c>
    </row>
    <row r="13239" spans="1:7">
      <c r="A13239" s="1">
        <v>13237</v>
      </c>
      <c r="B13239" s="1">
        <v>0.70037037037037042</v>
      </c>
      <c r="C13239" s="1">
        <v>12</v>
      </c>
      <c r="D13239" s="1">
        <v>6.2620127638459699</v>
      </c>
      <c r="E13239" s="1">
        <v>45</v>
      </c>
      <c r="F13239" s="1">
        <v>0.14515431582223401</v>
      </c>
      <c r="G13239">
        <f t="shared" si="206"/>
        <v>300.19950230386985</v>
      </c>
    </row>
    <row r="13240" spans="1:7">
      <c r="A13240" s="1">
        <v>13238</v>
      </c>
      <c r="B13240" s="1">
        <v>0.70042328042328039</v>
      </c>
      <c r="C13240" s="1">
        <v>12</v>
      </c>
      <c r="D13240" s="1">
        <v>6.2620127638459699</v>
      </c>
      <c r="E13240" s="1">
        <v>45</v>
      </c>
      <c r="F13240" s="1">
        <v>0.14515170327853899</v>
      </c>
      <c r="G13240">
        <f t="shared" si="206"/>
        <v>300.19421190288745</v>
      </c>
    </row>
    <row r="13241" spans="1:7">
      <c r="A13241" s="1">
        <v>13239</v>
      </c>
      <c r="B13241" s="1">
        <v>0.70047619047619047</v>
      </c>
      <c r="C13241" s="1">
        <v>12</v>
      </c>
      <c r="D13241" s="1">
        <v>6.2620127638459699</v>
      </c>
      <c r="E13241" s="1">
        <v>45</v>
      </c>
      <c r="F13241" s="1">
        <v>0.145149090997268</v>
      </c>
      <c r="G13241">
        <f t="shared" si="206"/>
        <v>300.18892203331364</v>
      </c>
    </row>
    <row r="13242" spans="1:7">
      <c r="A13242" s="1">
        <v>13240</v>
      </c>
      <c r="B13242" s="1">
        <v>0.70052910052910056</v>
      </c>
      <c r="C13242" s="1">
        <v>12</v>
      </c>
      <c r="D13242" s="1">
        <v>6.2620127638459699</v>
      </c>
      <c r="E13242" s="1">
        <v>45</v>
      </c>
      <c r="F13242" s="1">
        <v>0.145146478978355</v>
      </c>
      <c r="G13242">
        <f t="shared" si="206"/>
        <v>300.18363269501486</v>
      </c>
    </row>
    <row r="13243" spans="1:7">
      <c r="A13243" s="1">
        <v>13241</v>
      </c>
      <c r="B13243" s="1">
        <v>0.70058201058201053</v>
      </c>
      <c r="C13243" s="1">
        <v>12</v>
      </c>
      <c r="D13243" s="1">
        <v>6.2620127638459699</v>
      </c>
      <c r="E13243" s="1">
        <v>45</v>
      </c>
      <c r="F13243" s="1">
        <v>0.145143867221736</v>
      </c>
      <c r="G13243">
        <f t="shared" si="206"/>
        <v>300.17834388786139</v>
      </c>
    </row>
    <row r="13244" spans="1:7">
      <c r="A13244" s="1">
        <v>13242</v>
      </c>
      <c r="B13244" s="1">
        <v>0.70063492063492061</v>
      </c>
      <c r="C13244" s="1">
        <v>12</v>
      </c>
      <c r="D13244" s="1">
        <v>6.2620127638459699</v>
      </c>
      <c r="E13244" s="1">
        <v>45</v>
      </c>
      <c r="F13244" s="1">
        <v>0.14514125572734199</v>
      </c>
      <c r="G13244">
        <f t="shared" si="206"/>
        <v>300.17305561171349</v>
      </c>
    </row>
    <row r="13245" spans="1:7">
      <c r="A13245" s="1">
        <v>13243</v>
      </c>
      <c r="B13245" s="1">
        <v>0.70068783068783069</v>
      </c>
      <c r="C13245" s="1">
        <v>12</v>
      </c>
      <c r="D13245" s="1">
        <v>6.2620127638459699</v>
      </c>
      <c r="E13245" s="1">
        <v>45</v>
      </c>
      <c r="F13245" s="1">
        <v>0.14513864449510899</v>
      </c>
      <c r="G13245">
        <f t="shared" si="206"/>
        <v>300.16776786644169</v>
      </c>
    </row>
    <row r="13246" spans="1:7">
      <c r="A13246" s="1">
        <v>13244</v>
      </c>
      <c r="B13246" s="1">
        <v>0.70074074074074078</v>
      </c>
      <c r="C13246" s="1">
        <v>12</v>
      </c>
      <c r="D13246" s="1">
        <v>6.2620127638459699</v>
      </c>
      <c r="E13246" s="1">
        <v>45</v>
      </c>
      <c r="F13246" s="1">
        <v>0.14513603352497001</v>
      </c>
      <c r="G13246">
        <f t="shared" si="206"/>
        <v>300.16248065191024</v>
      </c>
    </row>
    <row r="13247" spans="1:7">
      <c r="A13247" s="1">
        <v>13245</v>
      </c>
      <c r="B13247" s="1">
        <v>0.70079365079365075</v>
      </c>
      <c r="C13247" s="1">
        <v>12</v>
      </c>
      <c r="D13247" s="1">
        <v>6.2620127638459699</v>
      </c>
      <c r="E13247" s="1">
        <v>45</v>
      </c>
      <c r="F13247" s="1">
        <v>0.14513342281685901</v>
      </c>
      <c r="G13247">
        <f t="shared" si="206"/>
        <v>300.15719396798545</v>
      </c>
    </row>
    <row r="13248" spans="1:7">
      <c r="A13248" s="1">
        <v>13246</v>
      </c>
      <c r="B13248" s="1">
        <v>0.70084656084656083</v>
      </c>
      <c r="C13248" s="1">
        <v>12</v>
      </c>
      <c r="D13248" s="1">
        <v>6.2620127638459699</v>
      </c>
      <c r="E13248" s="1">
        <v>45</v>
      </c>
      <c r="F13248" s="1">
        <v>0.14513081237070899</v>
      </c>
      <c r="G13248">
        <f t="shared" si="206"/>
        <v>300.15190781453168</v>
      </c>
    </row>
    <row r="13249" spans="1:7">
      <c r="A13249" s="1">
        <v>13247</v>
      </c>
      <c r="B13249" s="1">
        <v>0.70089947089947091</v>
      </c>
      <c r="C13249" s="1">
        <v>12</v>
      </c>
      <c r="D13249" s="1">
        <v>6.2620127638459699</v>
      </c>
      <c r="E13249" s="1">
        <v>45</v>
      </c>
      <c r="F13249" s="1">
        <v>0.145128202186453</v>
      </c>
      <c r="G13249">
        <f t="shared" si="206"/>
        <v>300.14662219141331</v>
      </c>
    </row>
    <row r="13250" spans="1:7">
      <c r="A13250" s="1">
        <v>13248</v>
      </c>
      <c r="B13250" s="1">
        <v>0.70095238095238099</v>
      </c>
      <c r="C13250" s="1">
        <v>12</v>
      </c>
      <c r="D13250" s="1">
        <v>6.2620127638459699</v>
      </c>
      <c r="E13250" s="1">
        <v>45</v>
      </c>
      <c r="F13250" s="1">
        <v>0.14512559226402399</v>
      </c>
      <c r="G13250">
        <f t="shared" ref="G13250:G13313" si="207">D13250+E13250*E13250*F13250</f>
        <v>300.14133709849455</v>
      </c>
    </row>
    <row r="13251" spans="1:7">
      <c r="A13251" s="1">
        <v>13249</v>
      </c>
      <c r="B13251" s="1">
        <v>0.70100529100529096</v>
      </c>
      <c r="C13251" s="1">
        <v>12</v>
      </c>
      <c r="D13251" s="1">
        <v>6.2620127638459699</v>
      </c>
      <c r="E13251" s="1">
        <v>45</v>
      </c>
      <c r="F13251" s="1">
        <v>0.14512298260335499</v>
      </c>
      <c r="G13251">
        <f t="shared" si="207"/>
        <v>300.13605253563981</v>
      </c>
    </row>
    <row r="13252" spans="1:7">
      <c r="A13252" s="1">
        <v>13250</v>
      </c>
      <c r="B13252" s="1">
        <v>0.70105820105820105</v>
      </c>
      <c r="C13252" s="1">
        <v>12</v>
      </c>
      <c r="D13252" s="1">
        <v>6.2620127638459699</v>
      </c>
      <c r="E13252" s="1">
        <v>45</v>
      </c>
      <c r="F13252" s="1">
        <v>0.14512037320438001</v>
      </c>
      <c r="G13252">
        <f t="shared" si="207"/>
        <v>300.13076850271551</v>
      </c>
    </row>
    <row r="13253" spans="1:7">
      <c r="A13253" s="1">
        <v>13251</v>
      </c>
      <c r="B13253" s="1">
        <v>0.70111111111111113</v>
      </c>
      <c r="C13253" s="1">
        <v>12</v>
      </c>
      <c r="D13253" s="1">
        <v>6.2620127638459699</v>
      </c>
      <c r="E13253" s="1">
        <v>45</v>
      </c>
      <c r="F13253" s="1">
        <v>0.145117764067031</v>
      </c>
      <c r="G13253">
        <f t="shared" si="207"/>
        <v>300.12548499958376</v>
      </c>
    </row>
    <row r="13254" spans="1:7">
      <c r="A13254" s="1">
        <v>13252</v>
      </c>
      <c r="B13254" s="1">
        <v>0.70116402116402121</v>
      </c>
      <c r="C13254" s="1">
        <v>12</v>
      </c>
      <c r="D13254" s="1">
        <v>6.2620127638459699</v>
      </c>
      <c r="E13254" s="1">
        <v>45</v>
      </c>
      <c r="F13254" s="1">
        <v>0.14511515519124099</v>
      </c>
      <c r="G13254">
        <f t="shared" si="207"/>
        <v>300.12020202610898</v>
      </c>
    </row>
    <row r="13255" spans="1:7">
      <c r="A13255" s="1">
        <v>13253</v>
      </c>
      <c r="B13255" s="1">
        <v>0.70121693121693118</v>
      </c>
      <c r="C13255" s="1">
        <v>12</v>
      </c>
      <c r="D13255" s="1">
        <v>6.2620127638459699</v>
      </c>
      <c r="E13255" s="1">
        <v>45</v>
      </c>
      <c r="F13255" s="1">
        <v>0.145112546576942</v>
      </c>
      <c r="G13255">
        <f t="shared" si="207"/>
        <v>300.1149195821535</v>
      </c>
    </row>
    <row r="13256" spans="1:7">
      <c r="A13256" s="1">
        <v>13254</v>
      </c>
      <c r="B13256" s="1">
        <v>0.70126984126984127</v>
      </c>
      <c r="C13256" s="1">
        <v>12</v>
      </c>
      <c r="D13256" s="1">
        <v>6.2620127638459699</v>
      </c>
      <c r="E13256" s="1">
        <v>45</v>
      </c>
      <c r="F13256" s="1">
        <v>0.14510993822406601</v>
      </c>
      <c r="G13256">
        <f t="shared" si="207"/>
        <v>300.10963766757965</v>
      </c>
    </row>
    <row r="13257" spans="1:7">
      <c r="A13257" s="1">
        <v>13255</v>
      </c>
      <c r="B13257" s="1">
        <v>0.70132275132275135</v>
      </c>
      <c r="C13257" s="1">
        <v>12</v>
      </c>
      <c r="D13257" s="1">
        <v>6.2620127638459699</v>
      </c>
      <c r="E13257" s="1">
        <v>45</v>
      </c>
      <c r="F13257" s="1">
        <v>0.14510733013254701</v>
      </c>
      <c r="G13257">
        <f t="shared" si="207"/>
        <v>300.10435628225366</v>
      </c>
    </row>
    <row r="13258" spans="1:7">
      <c r="A13258" s="1">
        <v>13256</v>
      </c>
      <c r="B13258" s="1">
        <v>0.70137566137566143</v>
      </c>
      <c r="C13258" s="1">
        <v>12</v>
      </c>
      <c r="D13258" s="1">
        <v>6.2620127638459699</v>
      </c>
      <c r="E13258" s="1">
        <v>45</v>
      </c>
      <c r="F13258" s="1">
        <v>0.145104722302315</v>
      </c>
      <c r="G13258">
        <f t="shared" si="207"/>
        <v>300.09907542603383</v>
      </c>
    </row>
    <row r="13259" spans="1:7">
      <c r="A13259" s="1">
        <v>13257</v>
      </c>
      <c r="B13259" s="1">
        <v>0.7014285714285714</v>
      </c>
      <c r="C13259" s="1">
        <v>12</v>
      </c>
      <c r="D13259" s="1">
        <v>6.2620127638459699</v>
      </c>
      <c r="E13259" s="1">
        <v>45</v>
      </c>
      <c r="F13259" s="1">
        <v>0.14510211473330201</v>
      </c>
      <c r="G13259">
        <f t="shared" si="207"/>
        <v>300.09379509878255</v>
      </c>
    </row>
    <row r="13260" spans="1:7">
      <c r="A13260" s="1">
        <v>13258</v>
      </c>
      <c r="B13260" s="1">
        <v>0.70148148148148148</v>
      </c>
      <c r="C13260" s="1">
        <v>12</v>
      </c>
      <c r="D13260" s="1">
        <v>6.2620127638459699</v>
      </c>
      <c r="E13260" s="1">
        <v>45</v>
      </c>
      <c r="F13260" s="1">
        <v>0.145099507425442</v>
      </c>
      <c r="G13260">
        <f t="shared" si="207"/>
        <v>300.08851530036605</v>
      </c>
    </row>
    <row r="13261" spans="1:7">
      <c r="A13261" s="1">
        <v>13259</v>
      </c>
      <c r="B13261" s="1">
        <v>0.70153439153439157</v>
      </c>
      <c r="C13261" s="1">
        <v>12</v>
      </c>
      <c r="D13261" s="1">
        <v>6.2620127638459699</v>
      </c>
      <c r="E13261" s="1">
        <v>45</v>
      </c>
      <c r="F13261" s="1">
        <v>0.14509690037866499</v>
      </c>
      <c r="G13261">
        <f t="shared" si="207"/>
        <v>300.08323603064258</v>
      </c>
    </row>
    <row r="13262" spans="1:7">
      <c r="A13262" s="1">
        <v>13260</v>
      </c>
      <c r="B13262" s="1">
        <v>0.70158730158730154</v>
      </c>
      <c r="C13262" s="1">
        <v>12</v>
      </c>
      <c r="D13262" s="1">
        <v>6.2620127638459699</v>
      </c>
      <c r="E13262" s="1">
        <v>45</v>
      </c>
      <c r="F13262" s="1">
        <v>0.14509429359290299</v>
      </c>
      <c r="G13262">
        <f t="shared" si="207"/>
        <v>300.07795728947451</v>
      </c>
    </row>
    <row r="13263" spans="1:7">
      <c r="A13263" s="1">
        <v>13261</v>
      </c>
      <c r="B13263" s="1">
        <v>0.70164021164021162</v>
      </c>
      <c r="C13263" s="1">
        <v>12</v>
      </c>
      <c r="D13263" s="1">
        <v>6.2620127638459699</v>
      </c>
      <c r="E13263" s="1">
        <v>45</v>
      </c>
      <c r="F13263" s="1">
        <v>0.14509168706808701</v>
      </c>
      <c r="G13263">
        <f t="shared" si="207"/>
        <v>300.07267907672218</v>
      </c>
    </row>
    <row r="13264" spans="1:7">
      <c r="A13264" s="1">
        <v>13262</v>
      </c>
      <c r="B13264" s="1">
        <v>0.7016931216931217</v>
      </c>
      <c r="C13264" s="1">
        <v>12</v>
      </c>
      <c r="D13264" s="1">
        <v>6.2620127638459699</v>
      </c>
      <c r="E13264" s="1">
        <v>45</v>
      </c>
      <c r="F13264" s="1">
        <v>0.14508908080415001</v>
      </c>
      <c r="G13264">
        <f t="shared" si="207"/>
        <v>300.06740139224974</v>
      </c>
    </row>
    <row r="13265" spans="1:7">
      <c r="A13265" s="1">
        <v>13263</v>
      </c>
      <c r="B13265" s="1">
        <v>0.70174603174603178</v>
      </c>
      <c r="C13265" s="1">
        <v>12</v>
      </c>
      <c r="D13265" s="1">
        <v>6.2620127638459699</v>
      </c>
      <c r="E13265" s="1">
        <v>45</v>
      </c>
      <c r="F13265" s="1">
        <v>0.14508647480102099</v>
      </c>
      <c r="G13265">
        <f t="shared" si="207"/>
        <v>300.06212423591347</v>
      </c>
    </row>
    <row r="13266" spans="1:7">
      <c r="A13266" s="1">
        <v>13264</v>
      </c>
      <c r="B13266" s="1">
        <v>0.70179894179894176</v>
      </c>
      <c r="C13266" s="1">
        <v>12</v>
      </c>
      <c r="D13266" s="1">
        <v>6.2620127638459699</v>
      </c>
      <c r="E13266" s="1">
        <v>45</v>
      </c>
      <c r="F13266" s="1">
        <v>0.14508386905863199</v>
      </c>
      <c r="G13266">
        <f t="shared" si="207"/>
        <v>300.05684760757578</v>
      </c>
    </row>
    <row r="13267" spans="1:7">
      <c r="A13267" s="1">
        <v>13265</v>
      </c>
      <c r="B13267" s="1">
        <v>0.70185185185185184</v>
      </c>
      <c r="C13267" s="1">
        <v>12</v>
      </c>
      <c r="D13267" s="1">
        <v>6.2620127638459699</v>
      </c>
      <c r="E13267" s="1">
        <v>45</v>
      </c>
      <c r="F13267" s="1">
        <v>0.145081263576914</v>
      </c>
      <c r="G13267">
        <f t="shared" si="207"/>
        <v>300.05157150709681</v>
      </c>
    </row>
    <row r="13268" spans="1:7">
      <c r="A13268" s="1">
        <v>13266</v>
      </c>
      <c r="B13268" s="1">
        <v>0.70190476190476192</v>
      </c>
      <c r="C13268" s="1">
        <v>12</v>
      </c>
      <c r="D13268" s="1">
        <v>6.2620127638459699</v>
      </c>
      <c r="E13268" s="1">
        <v>45</v>
      </c>
      <c r="F13268" s="1">
        <v>0.145078658355797</v>
      </c>
      <c r="G13268">
        <f t="shared" si="207"/>
        <v>300.04629593433492</v>
      </c>
    </row>
    <row r="13269" spans="1:7">
      <c r="A13269" s="1">
        <v>13267</v>
      </c>
      <c r="B13269" s="1">
        <v>0.701957671957672</v>
      </c>
      <c r="C13269" s="1">
        <v>12</v>
      </c>
      <c r="D13269" s="1">
        <v>6.2620127638459699</v>
      </c>
      <c r="E13269" s="1">
        <v>45</v>
      </c>
      <c r="F13269" s="1">
        <v>0.14507605339521301</v>
      </c>
      <c r="G13269">
        <f t="shared" si="207"/>
        <v>300.04102088915232</v>
      </c>
    </row>
    <row r="13270" spans="1:7">
      <c r="A13270" s="1">
        <v>13268</v>
      </c>
      <c r="B13270" s="1">
        <v>0.70201058201058197</v>
      </c>
      <c r="C13270" s="1">
        <v>12</v>
      </c>
      <c r="D13270" s="1">
        <v>6.2620127638459699</v>
      </c>
      <c r="E13270" s="1">
        <v>45</v>
      </c>
      <c r="F13270" s="1">
        <v>0.14507344869509101</v>
      </c>
      <c r="G13270">
        <f t="shared" si="207"/>
        <v>300.03574637140525</v>
      </c>
    </row>
    <row r="13271" spans="1:7">
      <c r="A13271" s="1">
        <v>13269</v>
      </c>
      <c r="B13271" s="1">
        <v>0.70206349206349206</v>
      </c>
      <c r="C13271" s="1">
        <v>12</v>
      </c>
      <c r="D13271" s="1">
        <v>6.2620127638459699</v>
      </c>
      <c r="E13271" s="1">
        <v>45</v>
      </c>
      <c r="F13271" s="1">
        <v>0.14507084425536301</v>
      </c>
      <c r="G13271">
        <f t="shared" si="207"/>
        <v>300.0304723809561</v>
      </c>
    </row>
    <row r="13272" spans="1:7">
      <c r="A13272" s="1">
        <v>13270</v>
      </c>
      <c r="B13272" s="1">
        <v>0.70211640211640214</v>
      </c>
      <c r="C13272" s="1">
        <v>12</v>
      </c>
      <c r="D13272" s="1">
        <v>6.2620127638459699</v>
      </c>
      <c r="E13272" s="1">
        <v>45</v>
      </c>
      <c r="F13272" s="1">
        <v>0.145068240075958</v>
      </c>
      <c r="G13272">
        <f t="shared" si="207"/>
        <v>300.02519891766093</v>
      </c>
    </row>
    <row r="13273" spans="1:7">
      <c r="A13273" s="1">
        <v>13271</v>
      </c>
      <c r="B13273" s="1">
        <v>0.70216931216931222</v>
      </c>
      <c r="C13273" s="1">
        <v>12</v>
      </c>
      <c r="D13273" s="1">
        <v>6.2620127638459699</v>
      </c>
      <c r="E13273" s="1">
        <v>45</v>
      </c>
      <c r="F13273" s="1">
        <v>0.14506563615680701</v>
      </c>
      <c r="G13273">
        <f t="shared" si="207"/>
        <v>300.01992598138014</v>
      </c>
    </row>
    <row r="13274" spans="1:7">
      <c r="A13274" s="1">
        <v>13272</v>
      </c>
      <c r="B13274" s="1">
        <v>0.70222222222222219</v>
      </c>
      <c r="C13274" s="1">
        <v>12</v>
      </c>
      <c r="D13274" s="1">
        <v>6.2620127638459699</v>
      </c>
      <c r="E13274" s="1">
        <v>45</v>
      </c>
      <c r="F13274" s="1">
        <v>0.14506303249784</v>
      </c>
      <c r="G13274">
        <f t="shared" si="207"/>
        <v>300.01465357197196</v>
      </c>
    </row>
    <row r="13275" spans="1:7">
      <c r="A13275" s="1">
        <v>13273</v>
      </c>
      <c r="B13275" s="1">
        <v>0.70227513227513227</v>
      </c>
      <c r="C13275" s="1">
        <v>12</v>
      </c>
      <c r="D13275" s="1">
        <v>6.2620127638459699</v>
      </c>
      <c r="E13275" s="1">
        <v>45</v>
      </c>
      <c r="F13275" s="1">
        <v>0.14506042909898501</v>
      </c>
      <c r="G13275">
        <f t="shared" si="207"/>
        <v>300.00938168929059</v>
      </c>
    </row>
    <row r="13276" spans="1:7">
      <c r="A13276" s="1">
        <v>13274</v>
      </c>
      <c r="B13276" s="1">
        <v>0.70232804232804236</v>
      </c>
      <c r="C13276" s="1">
        <v>12</v>
      </c>
      <c r="D13276" s="1">
        <v>6.2620127638459699</v>
      </c>
      <c r="E13276" s="1">
        <v>45</v>
      </c>
      <c r="F13276" s="1">
        <v>0.145057825960174</v>
      </c>
      <c r="G13276">
        <f t="shared" si="207"/>
        <v>300.0041103331983</v>
      </c>
    </row>
    <row r="13277" spans="1:7">
      <c r="A13277" s="1">
        <v>13275</v>
      </c>
      <c r="B13277" s="1">
        <v>0.70238095238095233</v>
      </c>
      <c r="C13277" s="1">
        <v>12</v>
      </c>
      <c r="D13277" s="1">
        <v>6.2620127638459699</v>
      </c>
      <c r="E13277" s="1">
        <v>45</v>
      </c>
      <c r="F13277" s="1">
        <v>0.145055223081336</v>
      </c>
      <c r="G13277">
        <f t="shared" si="207"/>
        <v>299.99883950355138</v>
      </c>
    </row>
    <row r="13278" spans="1:7">
      <c r="A13278" s="1">
        <v>13276</v>
      </c>
      <c r="B13278" s="1">
        <v>0.70243386243386241</v>
      </c>
      <c r="C13278" s="1">
        <v>12</v>
      </c>
      <c r="D13278" s="1">
        <v>6.2620127638459699</v>
      </c>
      <c r="E13278" s="1">
        <v>45</v>
      </c>
      <c r="F13278" s="1">
        <v>0.1450526204624</v>
      </c>
      <c r="G13278">
        <f t="shared" si="207"/>
        <v>299.99356920020597</v>
      </c>
    </row>
    <row r="13279" spans="1:7">
      <c r="A13279" s="1">
        <v>13277</v>
      </c>
      <c r="B13279" s="1">
        <v>0.70248677248677249</v>
      </c>
      <c r="C13279" s="1">
        <v>12</v>
      </c>
      <c r="D13279" s="1">
        <v>6.2620127638459699</v>
      </c>
      <c r="E13279" s="1">
        <v>45</v>
      </c>
      <c r="F13279" s="1">
        <v>0.14505001810329499</v>
      </c>
      <c r="G13279">
        <f t="shared" si="207"/>
        <v>299.9882994230183</v>
      </c>
    </row>
    <row r="13280" spans="1:7">
      <c r="A13280" s="1">
        <v>13278</v>
      </c>
      <c r="B13280" s="1">
        <v>0.70253968253968258</v>
      </c>
      <c r="C13280" s="1">
        <v>12</v>
      </c>
      <c r="D13280" s="1">
        <v>6.2620127638459699</v>
      </c>
      <c r="E13280" s="1">
        <v>45</v>
      </c>
      <c r="F13280" s="1">
        <v>0.14504741600395199</v>
      </c>
      <c r="G13280">
        <f t="shared" si="207"/>
        <v>299.98303017184872</v>
      </c>
    </row>
    <row r="13281" spans="1:7">
      <c r="A13281" s="1">
        <v>13279</v>
      </c>
      <c r="B13281" s="1">
        <v>0.70259259259259255</v>
      </c>
      <c r="C13281" s="1">
        <v>12</v>
      </c>
      <c r="D13281" s="1">
        <v>6.2620127638459699</v>
      </c>
      <c r="E13281" s="1">
        <v>45</v>
      </c>
      <c r="F13281" s="1">
        <v>0.14504481416429699</v>
      </c>
      <c r="G13281">
        <f t="shared" si="207"/>
        <v>299.97776144654739</v>
      </c>
    </row>
    <row r="13282" spans="1:7">
      <c r="A13282" s="1">
        <v>13280</v>
      </c>
      <c r="B13282" s="1">
        <v>0.70264550264550263</v>
      </c>
      <c r="C13282" s="1">
        <v>12</v>
      </c>
      <c r="D13282" s="1">
        <v>6.2620127638459699</v>
      </c>
      <c r="E13282" s="1">
        <v>45</v>
      </c>
      <c r="F13282" s="1">
        <v>0.145042212584262</v>
      </c>
      <c r="G13282">
        <f t="shared" si="207"/>
        <v>299.97249324697651</v>
      </c>
    </row>
    <row r="13283" spans="1:7">
      <c r="A13283" s="1">
        <v>13281</v>
      </c>
      <c r="B13283" s="1">
        <v>0.70269841269841271</v>
      </c>
      <c r="C13283" s="1">
        <v>12</v>
      </c>
      <c r="D13283" s="1">
        <v>6.2620127638459699</v>
      </c>
      <c r="E13283" s="1">
        <v>45</v>
      </c>
      <c r="F13283" s="1">
        <v>0.14503961126377399</v>
      </c>
      <c r="G13283">
        <f t="shared" si="207"/>
        <v>299.9672255729883</v>
      </c>
    </row>
    <row r="13284" spans="1:7">
      <c r="A13284" s="1">
        <v>13282</v>
      </c>
      <c r="B13284" s="1">
        <v>0.70275132275132279</v>
      </c>
      <c r="C13284" s="1">
        <v>12</v>
      </c>
      <c r="D13284" s="1">
        <v>6.2620127638459699</v>
      </c>
      <c r="E13284" s="1">
        <v>45</v>
      </c>
      <c r="F13284" s="1">
        <v>0.145037010202762</v>
      </c>
      <c r="G13284">
        <f t="shared" si="207"/>
        <v>299.96195842443899</v>
      </c>
    </row>
    <row r="13285" spans="1:7">
      <c r="A13285" s="1">
        <v>13283</v>
      </c>
      <c r="B13285" s="1">
        <v>0.70280423280423276</v>
      </c>
      <c r="C13285" s="1">
        <v>12</v>
      </c>
      <c r="D13285" s="1">
        <v>6.2620127638459699</v>
      </c>
      <c r="E13285" s="1">
        <v>45</v>
      </c>
      <c r="F13285" s="1">
        <v>0.145034409401155</v>
      </c>
      <c r="G13285">
        <f t="shared" si="207"/>
        <v>299.95669180118483</v>
      </c>
    </row>
    <row r="13286" spans="1:7">
      <c r="A13286" s="1">
        <v>13284</v>
      </c>
      <c r="B13286" s="1">
        <v>0.70285714285714285</v>
      </c>
      <c r="C13286" s="1">
        <v>12</v>
      </c>
      <c r="D13286" s="1">
        <v>6.2620127638459699</v>
      </c>
      <c r="E13286" s="1">
        <v>45</v>
      </c>
      <c r="F13286" s="1">
        <v>0.14503180885888001</v>
      </c>
      <c r="G13286">
        <f t="shared" si="207"/>
        <v>299.95142570307797</v>
      </c>
    </row>
    <row r="13287" spans="1:7">
      <c r="A13287" s="1">
        <v>13285</v>
      </c>
      <c r="B13287" s="1">
        <v>0.70291005291005293</v>
      </c>
      <c r="C13287" s="1">
        <v>12</v>
      </c>
      <c r="D13287" s="1">
        <v>6.2620127638459699</v>
      </c>
      <c r="E13287" s="1">
        <v>45</v>
      </c>
      <c r="F13287" s="1">
        <v>0.14502920857586701</v>
      </c>
      <c r="G13287">
        <f t="shared" si="207"/>
        <v>299.9461601299767</v>
      </c>
    </row>
    <row r="13288" spans="1:7">
      <c r="A13288" s="1">
        <v>13286</v>
      </c>
      <c r="B13288" s="1">
        <v>0.70296296296296301</v>
      </c>
      <c r="C13288" s="1">
        <v>12</v>
      </c>
      <c r="D13288" s="1">
        <v>6.2620127638459699</v>
      </c>
      <c r="E13288" s="1">
        <v>45</v>
      </c>
      <c r="F13288" s="1">
        <v>0.145026608552044</v>
      </c>
      <c r="G13288">
        <f t="shared" si="207"/>
        <v>299.94089508173505</v>
      </c>
    </row>
    <row r="13289" spans="1:7">
      <c r="A13289" s="1">
        <v>13287</v>
      </c>
      <c r="B13289" s="1">
        <v>0.70301587301587298</v>
      </c>
      <c r="C13289" s="1">
        <v>12</v>
      </c>
      <c r="D13289" s="1">
        <v>6.2620127638459699</v>
      </c>
      <c r="E13289" s="1">
        <v>45</v>
      </c>
      <c r="F13289" s="1">
        <v>0.14502400878733701</v>
      </c>
      <c r="G13289">
        <f t="shared" si="207"/>
        <v>299.9356305582034</v>
      </c>
    </row>
    <row r="13290" spans="1:7">
      <c r="A13290" s="1">
        <v>13288</v>
      </c>
      <c r="B13290" s="1">
        <v>0.70306878306878307</v>
      </c>
      <c r="C13290" s="1">
        <v>12</v>
      </c>
      <c r="D13290" s="1">
        <v>6.2620127638459699</v>
      </c>
      <c r="E13290" s="1">
        <v>45</v>
      </c>
      <c r="F13290" s="1">
        <v>0.14502140928167601</v>
      </c>
      <c r="G13290">
        <f t="shared" si="207"/>
        <v>299.93036655923987</v>
      </c>
    </row>
    <row r="13291" spans="1:7">
      <c r="A13291" s="1">
        <v>13289</v>
      </c>
      <c r="B13291" s="1">
        <v>0.70312169312169315</v>
      </c>
      <c r="C13291" s="1">
        <v>12</v>
      </c>
      <c r="D13291" s="1">
        <v>6.2620127638459699</v>
      </c>
      <c r="E13291" s="1">
        <v>45</v>
      </c>
      <c r="F13291" s="1">
        <v>0.14501881003498801</v>
      </c>
      <c r="G13291">
        <f t="shared" si="207"/>
        <v>299.92510308469667</v>
      </c>
    </row>
    <row r="13292" spans="1:7">
      <c r="A13292" s="1">
        <v>13290</v>
      </c>
      <c r="B13292" s="1">
        <v>0.70317460317460323</v>
      </c>
      <c r="C13292" s="1">
        <v>12</v>
      </c>
      <c r="D13292" s="1">
        <v>6.2620127638459699</v>
      </c>
      <c r="E13292" s="1">
        <v>45</v>
      </c>
      <c r="F13292" s="1">
        <v>0.1450162110472</v>
      </c>
      <c r="G13292">
        <f t="shared" si="207"/>
        <v>299.91984013442595</v>
      </c>
    </row>
    <row r="13293" spans="1:7">
      <c r="A13293" s="1">
        <v>13291</v>
      </c>
      <c r="B13293" s="1">
        <v>0.7032275132275132</v>
      </c>
      <c r="C13293" s="1">
        <v>12</v>
      </c>
      <c r="D13293" s="1">
        <v>6.2620127638459699</v>
      </c>
      <c r="E13293" s="1">
        <v>45</v>
      </c>
      <c r="F13293" s="1">
        <v>0.14501361231824</v>
      </c>
      <c r="G13293">
        <f t="shared" si="207"/>
        <v>299.91457770828197</v>
      </c>
    </row>
    <row r="13294" spans="1:7">
      <c r="A13294" s="1">
        <v>13292</v>
      </c>
      <c r="B13294" s="1">
        <v>0.70328042328042328</v>
      </c>
      <c r="C13294" s="1">
        <v>12</v>
      </c>
      <c r="D13294" s="1">
        <v>6.2620127638459699</v>
      </c>
      <c r="E13294" s="1">
        <v>45</v>
      </c>
      <c r="F13294" s="1">
        <v>0.145011013848036</v>
      </c>
      <c r="G13294">
        <f t="shared" si="207"/>
        <v>299.90931580611885</v>
      </c>
    </row>
    <row r="13295" spans="1:7">
      <c r="A13295" s="1">
        <v>13293</v>
      </c>
      <c r="B13295" s="1">
        <v>0.70333333333333337</v>
      </c>
      <c r="C13295" s="1">
        <v>12</v>
      </c>
      <c r="D13295" s="1">
        <v>6.2620127638459699</v>
      </c>
      <c r="E13295" s="1">
        <v>45</v>
      </c>
      <c r="F13295" s="1">
        <v>0.14500841563651401</v>
      </c>
      <c r="G13295">
        <f t="shared" si="207"/>
        <v>299.90405442778683</v>
      </c>
    </row>
    <row r="13296" spans="1:7">
      <c r="A13296" s="1">
        <v>13294</v>
      </c>
      <c r="B13296" s="1">
        <v>0.70338624338624334</v>
      </c>
      <c r="C13296" s="1">
        <v>12</v>
      </c>
      <c r="D13296" s="1">
        <v>6.2620127638459699</v>
      </c>
      <c r="E13296" s="1">
        <v>45</v>
      </c>
      <c r="F13296" s="1">
        <v>0.14500581768360099</v>
      </c>
      <c r="G13296">
        <f t="shared" si="207"/>
        <v>299.89879357313799</v>
      </c>
    </row>
    <row r="13297" spans="1:7">
      <c r="A13297" s="1">
        <v>13295</v>
      </c>
      <c r="B13297" s="1">
        <v>0.70343915343915342</v>
      </c>
      <c r="C13297" s="1">
        <v>12</v>
      </c>
      <c r="D13297" s="1">
        <v>6.2620127638459699</v>
      </c>
      <c r="E13297" s="1">
        <v>45</v>
      </c>
      <c r="F13297" s="1">
        <v>0.145003219989225</v>
      </c>
      <c r="G13297">
        <f t="shared" si="207"/>
        <v>299.89353324202659</v>
      </c>
    </row>
    <row r="13298" spans="1:7">
      <c r="A13298" s="1">
        <v>13296</v>
      </c>
      <c r="B13298" s="1">
        <v>0.7034920634920635</v>
      </c>
      <c r="C13298" s="1">
        <v>12</v>
      </c>
      <c r="D13298" s="1">
        <v>6.2620127638459699</v>
      </c>
      <c r="E13298" s="1">
        <v>45</v>
      </c>
      <c r="F13298" s="1">
        <v>0.145000622553312</v>
      </c>
      <c r="G13298">
        <f t="shared" si="207"/>
        <v>299.88827343430279</v>
      </c>
    </row>
    <row r="13299" spans="1:7">
      <c r="A13299" s="1">
        <v>13297</v>
      </c>
      <c r="B13299" s="1">
        <v>0.70354497354497358</v>
      </c>
      <c r="C13299" s="1">
        <v>12</v>
      </c>
      <c r="D13299" s="1">
        <v>6.2620127638459699</v>
      </c>
      <c r="E13299" s="1">
        <v>45</v>
      </c>
      <c r="F13299" s="1">
        <v>0.14499802537578901</v>
      </c>
      <c r="G13299">
        <f t="shared" si="207"/>
        <v>299.88301414981873</v>
      </c>
    </row>
    <row r="13300" spans="1:7">
      <c r="A13300" s="1">
        <v>13298</v>
      </c>
      <c r="B13300" s="1">
        <v>0.70359788359788356</v>
      </c>
      <c r="C13300" s="1">
        <v>12</v>
      </c>
      <c r="D13300" s="1">
        <v>6.2620127638459699</v>
      </c>
      <c r="E13300" s="1">
        <v>45</v>
      </c>
      <c r="F13300" s="1">
        <v>0.144995428456581</v>
      </c>
      <c r="G13300">
        <f t="shared" si="207"/>
        <v>299.87775538842249</v>
      </c>
    </row>
    <row r="13301" spans="1:7">
      <c r="A13301" s="1">
        <v>13299</v>
      </c>
      <c r="B13301" s="1">
        <v>0.70365079365079364</v>
      </c>
      <c r="C13301" s="1">
        <v>12</v>
      </c>
      <c r="D13301" s="1">
        <v>6.2620127638459699</v>
      </c>
      <c r="E13301" s="1">
        <v>45</v>
      </c>
      <c r="F13301" s="1">
        <v>0.14499283179561701</v>
      </c>
      <c r="G13301">
        <f t="shared" si="207"/>
        <v>299.8724971499704</v>
      </c>
    </row>
    <row r="13302" spans="1:7">
      <c r="A13302" s="1">
        <v>13300</v>
      </c>
      <c r="B13302" s="1">
        <v>0.70370370370370372</v>
      </c>
      <c r="C13302" s="1">
        <v>12</v>
      </c>
      <c r="D13302" s="1">
        <v>6.2620127638459699</v>
      </c>
      <c r="E13302" s="1">
        <v>45</v>
      </c>
      <c r="F13302" s="1">
        <v>0.14499023539282099</v>
      </c>
      <c r="G13302">
        <f t="shared" si="207"/>
        <v>299.86723943430849</v>
      </c>
    </row>
    <row r="13303" spans="1:7">
      <c r="A13303" s="1">
        <v>13301</v>
      </c>
      <c r="B13303" s="1">
        <v>0.7037566137566138</v>
      </c>
      <c r="C13303" s="1">
        <v>12</v>
      </c>
      <c r="D13303" s="1">
        <v>6.2620127638459699</v>
      </c>
      <c r="E13303" s="1">
        <v>45</v>
      </c>
      <c r="F13303" s="1">
        <v>0.14498763924812</v>
      </c>
      <c r="G13303">
        <f t="shared" si="207"/>
        <v>299.86198224128896</v>
      </c>
    </row>
    <row r="13304" spans="1:7">
      <c r="A13304" s="1">
        <v>13302</v>
      </c>
      <c r="B13304" s="1">
        <v>0.70380952380952377</v>
      </c>
      <c r="C13304" s="1">
        <v>12</v>
      </c>
      <c r="D13304" s="1">
        <v>6.2620127638459699</v>
      </c>
      <c r="E13304" s="1">
        <v>45</v>
      </c>
      <c r="F13304" s="1">
        <v>0.144985043361441</v>
      </c>
      <c r="G13304">
        <f t="shared" si="207"/>
        <v>299.85672557076401</v>
      </c>
    </row>
    <row r="13305" spans="1:7">
      <c r="A13305" s="1">
        <v>13303</v>
      </c>
      <c r="B13305" s="1">
        <v>0.70386243386243386</v>
      </c>
      <c r="C13305" s="1">
        <v>12</v>
      </c>
      <c r="D13305" s="1">
        <v>6.2620127638459699</v>
      </c>
      <c r="E13305" s="1">
        <v>45</v>
      </c>
      <c r="F13305" s="1">
        <v>0.14498244773270799</v>
      </c>
      <c r="G13305">
        <f t="shared" si="207"/>
        <v>299.85146942257967</v>
      </c>
    </row>
    <row r="13306" spans="1:7">
      <c r="A13306" s="1">
        <v>13304</v>
      </c>
      <c r="B13306" s="1">
        <v>0.70391534391534394</v>
      </c>
      <c r="C13306" s="1">
        <v>12</v>
      </c>
      <c r="D13306" s="1">
        <v>6.2620127638459699</v>
      </c>
      <c r="E13306" s="1">
        <v>45</v>
      </c>
      <c r="F13306" s="1">
        <v>0.14497985236184699</v>
      </c>
      <c r="G13306">
        <f t="shared" si="207"/>
        <v>299.84621379658614</v>
      </c>
    </row>
    <row r="13307" spans="1:7">
      <c r="A13307" s="1">
        <v>13305</v>
      </c>
      <c r="B13307" s="1">
        <v>0.70396825396825402</v>
      </c>
      <c r="C13307" s="1">
        <v>12</v>
      </c>
      <c r="D13307" s="1">
        <v>6.2620127638459699</v>
      </c>
      <c r="E13307" s="1">
        <v>45</v>
      </c>
      <c r="F13307" s="1">
        <v>0.14497725724878399</v>
      </c>
      <c r="G13307">
        <f t="shared" si="207"/>
        <v>299.84095869263354</v>
      </c>
    </row>
    <row r="13308" spans="1:7">
      <c r="A13308" s="1">
        <v>13306</v>
      </c>
      <c r="B13308" s="1">
        <v>0.70402116402116399</v>
      </c>
      <c r="C13308" s="1">
        <v>12</v>
      </c>
      <c r="D13308" s="1">
        <v>6.2620127638459699</v>
      </c>
      <c r="E13308" s="1">
        <v>45</v>
      </c>
      <c r="F13308" s="1">
        <v>0.144974662393444</v>
      </c>
      <c r="G13308">
        <f t="shared" si="207"/>
        <v>299.83570411057008</v>
      </c>
    </row>
    <row r="13309" spans="1:7">
      <c r="A13309" s="1">
        <v>13307</v>
      </c>
      <c r="B13309" s="1">
        <v>0.70407407407407407</v>
      </c>
      <c r="C13309" s="1">
        <v>12</v>
      </c>
      <c r="D13309" s="1">
        <v>6.2620127638459699</v>
      </c>
      <c r="E13309" s="1">
        <v>45</v>
      </c>
      <c r="F13309" s="1">
        <v>0.144972067795754</v>
      </c>
      <c r="G13309">
        <f t="shared" si="207"/>
        <v>299.8304500502478</v>
      </c>
    </row>
    <row r="13310" spans="1:7">
      <c r="A13310" s="1">
        <v>13308</v>
      </c>
      <c r="B13310" s="1">
        <v>0.70412698412698416</v>
      </c>
      <c r="C13310" s="1">
        <v>12</v>
      </c>
      <c r="D13310" s="1">
        <v>6.2620127638459699</v>
      </c>
      <c r="E13310" s="1">
        <v>45</v>
      </c>
      <c r="F13310" s="1">
        <v>0.14496947345563599</v>
      </c>
      <c r="G13310">
        <f t="shared" si="207"/>
        <v>299.82519651150886</v>
      </c>
    </row>
    <row r="13311" spans="1:7">
      <c r="A13311" s="1">
        <v>13309</v>
      </c>
      <c r="B13311" s="1">
        <v>0.70417989417989413</v>
      </c>
      <c r="C13311" s="1">
        <v>12</v>
      </c>
      <c r="D13311" s="1">
        <v>6.2620127638459699</v>
      </c>
      <c r="E13311" s="1">
        <v>45</v>
      </c>
      <c r="F13311" s="1">
        <v>0.144966879373018</v>
      </c>
      <c r="G13311">
        <f t="shared" si="207"/>
        <v>299.81994349420739</v>
      </c>
    </row>
    <row r="13312" spans="1:7">
      <c r="A13312" s="1">
        <v>13310</v>
      </c>
      <c r="B13312" s="1">
        <v>0.70423280423280421</v>
      </c>
      <c r="C13312" s="1">
        <v>12</v>
      </c>
      <c r="D13312" s="1">
        <v>6.2620127638459699</v>
      </c>
      <c r="E13312" s="1">
        <v>45</v>
      </c>
      <c r="F13312" s="1">
        <v>0.14496428554782301</v>
      </c>
      <c r="G13312">
        <f t="shared" si="207"/>
        <v>299.81469099818759</v>
      </c>
    </row>
    <row r="13313" spans="1:7">
      <c r="A13313" s="1">
        <v>13311</v>
      </c>
      <c r="B13313" s="1">
        <v>0.70428571428571429</v>
      </c>
      <c r="C13313" s="1">
        <v>12</v>
      </c>
      <c r="D13313" s="1">
        <v>6.2620127638459699</v>
      </c>
      <c r="E13313" s="1">
        <v>45</v>
      </c>
      <c r="F13313" s="1">
        <v>0.14496169197997699</v>
      </c>
      <c r="G13313">
        <f t="shared" si="207"/>
        <v>299.80943902329938</v>
      </c>
    </row>
    <row r="13314" spans="1:7">
      <c r="A13314" s="1">
        <v>13312</v>
      </c>
      <c r="B13314" s="1">
        <v>0.70433862433862438</v>
      </c>
      <c r="C13314" s="1">
        <v>12</v>
      </c>
      <c r="D13314" s="1">
        <v>6.2620127638459699</v>
      </c>
      <c r="E13314" s="1">
        <v>45</v>
      </c>
      <c r="F13314" s="1">
        <v>0.14495909866940401</v>
      </c>
      <c r="G13314">
        <f t="shared" ref="G13314:G13377" si="208">D13314+E13314*E13314*F13314</f>
        <v>299.80418756938911</v>
      </c>
    </row>
    <row r="13315" spans="1:7">
      <c r="A13315" s="1">
        <v>13313</v>
      </c>
      <c r="B13315" s="1">
        <v>0.70439153439153435</v>
      </c>
      <c r="C13315" s="1">
        <v>12</v>
      </c>
      <c r="D13315" s="1">
        <v>6.2620127638459699</v>
      </c>
      <c r="E13315" s="1">
        <v>45</v>
      </c>
      <c r="F13315" s="1">
        <v>0.14495650561602699</v>
      </c>
      <c r="G13315">
        <f t="shared" si="208"/>
        <v>299.79893663630065</v>
      </c>
    </row>
    <row r="13316" spans="1:7">
      <c r="A13316" s="1">
        <v>13314</v>
      </c>
      <c r="B13316" s="1">
        <v>0.70444444444444443</v>
      </c>
      <c r="C13316" s="1">
        <v>12</v>
      </c>
      <c r="D13316" s="1">
        <v>6.2620127638459699</v>
      </c>
      <c r="E13316" s="1">
        <v>45</v>
      </c>
      <c r="F13316" s="1">
        <v>0.14495391281977299</v>
      </c>
      <c r="G13316">
        <f t="shared" si="208"/>
        <v>299.79368622388625</v>
      </c>
    </row>
    <row r="13317" spans="1:7">
      <c r="A13317" s="1">
        <v>13315</v>
      </c>
      <c r="B13317" s="1">
        <v>0.70449735449735451</v>
      </c>
      <c r="C13317" s="1">
        <v>12</v>
      </c>
      <c r="D13317" s="1">
        <v>6.2620127638459699</v>
      </c>
      <c r="E13317" s="1">
        <v>45</v>
      </c>
      <c r="F13317" s="1">
        <v>0.14495132028056401</v>
      </c>
      <c r="G13317">
        <f t="shared" si="208"/>
        <v>299.78843633198812</v>
      </c>
    </row>
    <row r="13318" spans="1:7">
      <c r="A13318" s="1">
        <v>13316</v>
      </c>
      <c r="B13318" s="1">
        <v>0.70455026455026459</v>
      </c>
      <c r="C13318" s="1">
        <v>12</v>
      </c>
      <c r="D13318" s="1">
        <v>6.2620127638459699</v>
      </c>
      <c r="E13318" s="1">
        <v>45</v>
      </c>
      <c r="F13318" s="1">
        <v>0.144948727998326</v>
      </c>
      <c r="G13318">
        <f t="shared" si="208"/>
        <v>299.78318696045613</v>
      </c>
    </row>
    <row r="13319" spans="1:7">
      <c r="A13319" s="1">
        <v>13317</v>
      </c>
      <c r="B13319" s="1">
        <v>0.70460317460317456</v>
      </c>
      <c r="C13319" s="1">
        <v>12</v>
      </c>
      <c r="D13319" s="1">
        <v>6.2620127638459699</v>
      </c>
      <c r="E13319" s="1">
        <v>45</v>
      </c>
      <c r="F13319" s="1">
        <v>0.14494613597298101</v>
      </c>
      <c r="G13319">
        <f t="shared" si="208"/>
        <v>299.77793810913249</v>
      </c>
    </row>
    <row r="13320" spans="1:7">
      <c r="A13320" s="1">
        <v>13318</v>
      </c>
      <c r="B13320" s="1">
        <v>0.70465608465608465</v>
      </c>
      <c r="C13320" s="1">
        <v>12</v>
      </c>
      <c r="D13320" s="1">
        <v>6.2620127638459699</v>
      </c>
      <c r="E13320" s="1">
        <v>45</v>
      </c>
      <c r="F13320" s="1">
        <v>0.14494354420445399</v>
      </c>
      <c r="G13320">
        <f t="shared" si="208"/>
        <v>299.77268977786531</v>
      </c>
    </row>
    <row r="13321" spans="1:7">
      <c r="A13321" s="1">
        <v>13319</v>
      </c>
      <c r="B13321" s="1">
        <v>0.70470899470899473</v>
      </c>
      <c r="C13321" s="1">
        <v>12</v>
      </c>
      <c r="D13321" s="1">
        <v>6.2620127638459699</v>
      </c>
      <c r="E13321" s="1">
        <v>45</v>
      </c>
      <c r="F13321" s="1">
        <v>0.14494095269266799</v>
      </c>
      <c r="G13321">
        <f t="shared" si="208"/>
        <v>299.76744196649867</v>
      </c>
    </row>
    <row r="13322" spans="1:7">
      <c r="A13322" s="1">
        <v>13320</v>
      </c>
      <c r="B13322" s="1">
        <v>0.70476190476190481</v>
      </c>
      <c r="C13322" s="1">
        <v>12</v>
      </c>
      <c r="D13322" s="1">
        <v>6.2620127638459699</v>
      </c>
      <c r="E13322" s="1">
        <v>45</v>
      </c>
      <c r="F13322" s="1">
        <v>0.14493836143754699</v>
      </c>
      <c r="G13322">
        <f t="shared" si="208"/>
        <v>299.76219467487863</v>
      </c>
    </row>
    <row r="13323" spans="1:7">
      <c r="A13323" s="1">
        <v>13321</v>
      </c>
      <c r="B13323" s="1">
        <v>0.70481481481481478</v>
      </c>
      <c r="C13323" s="1">
        <v>12</v>
      </c>
      <c r="D13323" s="1">
        <v>6.2620127638459699</v>
      </c>
      <c r="E13323" s="1">
        <v>45</v>
      </c>
      <c r="F13323" s="1">
        <v>0.14493577043901301</v>
      </c>
      <c r="G13323">
        <f t="shared" si="208"/>
        <v>299.75694790284734</v>
      </c>
    </row>
    <row r="13324" spans="1:7">
      <c r="A13324" s="1">
        <v>13322</v>
      </c>
      <c r="B13324" s="1">
        <v>0.70486772486772487</v>
      </c>
      <c r="C13324" s="1">
        <v>12</v>
      </c>
      <c r="D13324" s="1">
        <v>6.2620127638459699</v>
      </c>
      <c r="E13324" s="1">
        <v>45</v>
      </c>
      <c r="F13324" s="1">
        <v>0.14493317969699099</v>
      </c>
      <c r="G13324">
        <f t="shared" si="208"/>
        <v>299.7517016502527</v>
      </c>
    </row>
    <row r="13325" spans="1:7">
      <c r="A13325" s="1">
        <v>13323</v>
      </c>
      <c r="B13325" s="1">
        <v>0.70492063492063495</v>
      </c>
      <c r="C13325" s="1">
        <v>12</v>
      </c>
      <c r="D13325" s="1">
        <v>6.2620127638459699</v>
      </c>
      <c r="E13325" s="1">
        <v>45</v>
      </c>
      <c r="F13325" s="1">
        <v>0.144930589211404</v>
      </c>
      <c r="G13325">
        <f t="shared" si="208"/>
        <v>299.74645591693906</v>
      </c>
    </row>
    <row r="13326" spans="1:7">
      <c r="A13326" s="1">
        <v>13324</v>
      </c>
      <c r="B13326" s="1">
        <v>0.70497354497354492</v>
      </c>
      <c r="C13326" s="1">
        <v>12</v>
      </c>
      <c r="D13326" s="1">
        <v>6.2620127638459699</v>
      </c>
      <c r="E13326" s="1">
        <v>45</v>
      </c>
      <c r="F13326" s="1">
        <v>0.14492799898217301</v>
      </c>
      <c r="G13326">
        <f t="shared" si="208"/>
        <v>299.74121070274634</v>
      </c>
    </row>
    <row r="13327" spans="1:7">
      <c r="A13327" s="1">
        <v>13325</v>
      </c>
      <c r="B13327" s="1">
        <v>0.705026455026455</v>
      </c>
      <c r="C13327" s="1">
        <v>12</v>
      </c>
      <c r="D13327" s="1">
        <v>6.2620127638459699</v>
      </c>
      <c r="E13327" s="1">
        <v>45</v>
      </c>
      <c r="F13327" s="1">
        <v>0.14492540900922299</v>
      </c>
      <c r="G13327">
        <f t="shared" si="208"/>
        <v>299.73596600752251</v>
      </c>
    </row>
    <row r="13328" spans="1:7">
      <c r="A13328" s="1">
        <v>13326</v>
      </c>
      <c r="B13328" s="1">
        <v>0.70507936507936508</v>
      </c>
      <c r="C13328" s="1">
        <v>12</v>
      </c>
      <c r="D13328" s="1">
        <v>6.2620127638459699</v>
      </c>
      <c r="E13328" s="1">
        <v>45</v>
      </c>
      <c r="F13328" s="1">
        <v>0.144922819292476</v>
      </c>
      <c r="G13328">
        <f t="shared" si="208"/>
        <v>299.73072183110986</v>
      </c>
    </row>
    <row r="13329" spans="1:7">
      <c r="A13329" s="1">
        <v>13327</v>
      </c>
      <c r="B13329" s="1">
        <v>0.70513227513227517</v>
      </c>
      <c r="C13329" s="1">
        <v>12</v>
      </c>
      <c r="D13329" s="1">
        <v>6.2620127638459699</v>
      </c>
      <c r="E13329" s="1">
        <v>45</v>
      </c>
      <c r="F13329" s="1">
        <v>0.14492022983185401</v>
      </c>
      <c r="G13329">
        <f t="shared" si="208"/>
        <v>299.72547817335033</v>
      </c>
    </row>
    <row r="13330" spans="1:7">
      <c r="A13330" s="1">
        <v>13328</v>
      </c>
      <c r="B13330" s="1">
        <v>0.70518518518518514</v>
      </c>
      <c r="C13330" s="1">
        <v>12</v>
      </c>
      <c r="D13330" s="1">
        <v>6.2620127638459699</v>
      </c>
      <c r="E13330" s="1">
        <v>45</v>
      </c>
      <c r="F13330" s="1">
        <v>0.14491764062727899</v>
      </c>
      <c r="G13330">
        <f t="shared" si="208"/>
        <v>299.72023503408593</v>
      </c>
    </row>
    <row r="13331" spans="1:7">
      <c r="A13331" s="1">
        <v>13329</v>
      </c>
      <c r="B13331" s="1">
        <v>0.70523809523809522</v>
      </c>
      <c r="C13331" s="1">
        <v>12</v>
      </c>
      <c r="D13331" s="1">
        <v>6.2620127638459699</v>
      </c>
      <c r="E13331" s="1">
        <v>45</v>
      </c>
      <c r="F13331" s="1">
        <v>0.144915051678674</v>
      </c>
      <c r="G13331">
        <f t="shared" si="208"/>
        <v>299.71499241316081</v>
      </c>
    </row>
    <row r="13332" spans="1:7">
      <c r="A13332" s="1">
        <v>13330</v>
      </c>
      <c r="B13332" s="1">
        <v>0.7052910052910053</v>
      </c>
      <c r="C13332" s="1">
        <v>12</v>
      </c>
      <c r="D13332" s="1">
        <v>6.2620127638459699</v>
      </c>
      <c r="E13332" s="1">
        <v>45</v>
      </c>
      <c r="F13332" s="1">
        <v>0.144912462985961</v>
      </c>
      <c r="G13332">
        <f t="shared" si="208"/>
        <v>299.70975031041701</v>
      </c>
    </row>
    <row r="13333" spans="1:7">
      <c r="A13333" s="1">
        <v>13331</v>
      </c>
      <c r="B13333" s="1">
        <v>0.70534391534391538</v>
      </c>
      <c r="C13333" s="1">
        <v>12</v>
      </c>
      <c r="D13333" s="1">
        <v>6.2620127638459699</v>
      </c>
      <c r="E13333" s="1">
        <v>45</v>
      </c>
      <c r="F13333" s="1">
        <v>0.14490987454906301</v>
      </c>
      <c r="G13333">
        <f t="shared" si="208"/>
        <v>299.70450872569859</v>
      </c>
    </row>
    <row r="13334" spans="1:7">
      <c r="A13334" s="1">
        <v>13332</v>
      </c>
      <c r="B13334" s="1">
        <v>0.70539682539682536</v>
      </c>
      <c r="C13334" s="1">
        <v>12</v>
      </c>
      <c r="D13334" s="1">
        <v>6.2620127638459699</v>
      </c>
      <c r="E13334" s="1">
        <v>45</v>
      </c>
      <c r="F13334" s="1">
        <v>0.14490728636790001</v>
      </c>
      <c r="G13334">
        <f t="shared" si="208"/>
        <v>299.6992676588435</v>
      </c>
    </row>
    <row r="13335" spans="1:7">
      <c r="A13335" s="1">
        <v>13333</v>
      </c>
      <c r="B13335" s="1">
        <v>0.70544973544973544</v>
      </c>
      <c r="C13335" s="1">
        <v>12</v>
      </c>
      <c r="D13335" s="1">
        <v>6.2620127638459699</v>
      </c>
      <c r="E13335" s="1">
        <v>45</v>
      </c>
      <c r="F13335" s="1">
        <v>0.14490469844239401</v>
      </c>
      <c r="G13335">
        <f t="shared" si="208"/>
        <v>299.69402710969382</v>
      </c>
    </row>
    <row r="13336" spans="1:7">
      <c r="A13336" s="1">
        <v>13334</v>
      </c>
      <c r="B13336" s="1">
        <v>0.70550264550264552</v>
      </c>
      <c r="C13336" s="1">
        <v>12</v>
      </c>
      <c r="D13336" s="1">
        <v>6.2620127638459699</v>
      </c>
      <c r="E13336" s="1">
        <v>45</v>
      </c>
      <c r="F13336" s="1">
        <v>0.14490211077246801</v>
      </c>
      <c r="G13336">
        <f t="shared" si="208"/>
        <v>299.6887870780937</v>
      </c>
    </row>
    <row r="13337" spans="1:7">
      <c r="A13337" s="1">
        <v>13335</v>
      </c>
      <c r="B13337" s="1">
        <v>0.7055555555555556</v>
      </c>
      <c r="C13337" s="1">
        <v>12</v>
      </c>
      <c r="D13337" s="1">
        <v>6.2620127638459699</v>
      </c>
      <c r="E13337" s="1">
        <v>45</v>
      </c>
      <c r="F13337" s="1">
        <v>0.14489952335804199</v>
      </c>
      <c r="G13337">
        <f t="shared" si="208"/>
        <v>299.68354756388101</v>
      </c>
    </row>
    <row r="13338" spans="1:7">
      <c r="A13338" s="1">
        <v>13336</v>
      </c>
      <c r="B13338" s="1">
        <v>0.70560846560846557</v>
      </c>
      <c r="C13338" s="1">
        <v>12</v>
      </c>
      <c r="D13338" s="1">
        <v>6.2620127638459699</v>
      </c>
      <c r="E13338" s="1">
        <v>45</v>
      </c>
      <c r="F13338" s="1">
        <v>0.14489693619903801</v>
      </c>
      <c r="G13338">
        <f t="shared" si="208"/>
        <v>299.67830856689795</v>
      </c>
    </row>
    <row r="13339" spans="1:7">
      <c r="A13339" s="1">
        <v>13337</v>
      </c>
      <c r="B13339" s="1">
        <v>0.70566137566137566</v>
      </c>
      <c r="C13339" s="1">
        <v>12</v>
      </c>
      <c r="D13339" s="1">
        <v>6.2620127638459699</v>
      </c>
      <c r="E13339" s="1">
        <v>45</v>
      </c>
      <c r="F13339" s="1">
        <v>0.14489434929537601</v>
      </c>
      <c r="G13339">
        <f t="shared" si="208"/>
        <v>299.67307008698236</v>
      </c>
    </row>
    <row r="13340" spans="1:7">
      <c r="A13340" s="1">
        <v>13338</v>
      </c>
      <c r="B13340" s="1">
        <v>0.70571428571428574</v>
      </c>
      <c r="C13340" s="1">
        <v>12</v>
      </c>
      <c r="D13340" s="1">
        <v>6.2620127638459699</v>
      </c>
      <c r="E13340" s="1">
        <v>45</v>
      </c>
      <c r="F13340" s="1">
        <v>0.14489176264697901</v>
      </c>
      <c r="G13340">
        <f t="shared" si="208"/>
        <v>299.66783212397849</v>
      </c>
    </row>
    <row r="13341" spans="1:7">
      <c r="A13341" s="1">
        <v>13339</v>
      </c>
      <c r="B13341" s="1">
        <v>0.70576719576719582</v>
      </c>
      <c r="C13341" s="1">
        <v>12</v>
      </c>
      <c r="D13341" s="1">
        <v>6.2620127638459699</v>
      </c>
      <c r="E13341" s="1">
        <v>45</v>
      </c>
      <c r="F13341" s="1">
        <v>0.14488917625376599</v>
      </c>
      <c r="G13341">
        <f t="shared" si="208"/>
        <v>299.6625946777221</v>
      </c>
    </row>
    <row r="13342" spans="1:7">
      <c r="A13342" s="1">
        <v>13340</v>
      </c>
      <c r="B13342" s="1">
        <v>0.70582010582010579</v>
      </c>
      <c r="C13342" s="1">
        <v>12</v>
      </c>
      <c r="D13342" s="1">
        <v>6.2620127638459699</v>
      </c>
      <c r="E13342" s="1">
        <v>45</v>
      </c>
      <c r="F13342" s="1">
        <v>0.14488659011565799</v>
      </c>
      <c r="G13342">
        <f t="shared" si="208"/>
        <v>299.65735774805341</v>
      </c>
    </row>
    <row r="13343" spans="1:7">
      <c r="A13343" s="1">
        <v>13341</v>
      </c>
      <c r="B13343" s="1">
        <v>0.70587301587301587</v>
      </c>
      <c r="C13343" s="1">
        <v>12</v>
      </c>
      <c r="D13343" s="1">
        <v>6.2620127638459699</v>
      </c>
      <c r="E13343" s="1">
        <v>45</v>
      </c>
      <c r="F13343" s="1">
        <v>0.144884004232577</v>
      </c>
      <c r="G13343">
        <f t="shared" si="208"/>
        <v>299.65212133481441</v>
      </c>
    </row>
    <row r="13344" spans="1:7">
      <c r="A13344" s="1">
        <v>13342</v>
      </c>
      <c r="B13344" s="1">
        <v>0.70592592592592596</v>
      </c>
      <c r="C13344" s="1">
        <v>12</v>
      </c>
      <c r="D13344" s="1">
        <v>6.2620127638459699</v>
      </c>
      <c r="E13344" s="1">
        <v>45</v>
      </c>
      <c r="F13344" s="1">
        <v>0.14488141860444201</v>
      </c>
      <c r="G13344">
        <f t="shared" si="208"/>
        <v>299.64688543784104</v>
      </c>
    </row>
    <row r="13345" spans="1:7">
      <c r="A13345" s="1">
        <v>13343</v>
      </c>
      <c r="B13345" s="1">
        <v>0.70597883597883593</v>
      </c>
      <c r="C13345" s="1">
        <v>12</v>
      </c>
      <c r="D13345" s="1">
        <v>6.2620127638459699</v>
      </c>
      <c r="E13345" s="1">
        <v>45</v>
      </c>
      <c r="F13345" s="1">
        <v>0.14487883323117401</v>
      </c>
      <c r="G13345">
        <f t="shared" si="208"/>
        <v>299.64165005697333</v>
      </c>
    </row>
    <row r="13346" spans="1:7">
      <c r="A13346" s="1">
        <v>13344</v>
      </c>
      <c r="B13346" s="1">
        <v>0.70603174603174601</v>
      </c>
      <c r="C13346" s="1">
        <v>12</v>
      </c>
      <c r="D13346" s="1">
        <v>6.2620127638459699</v>
      </c>
      <c r="E13346" s="1">
        <v>45</v>
      </c>
      <c r="F13346" s="1">
        <v>0.14487624811269201</v>
      </c>
      <c r="G13346">
        <f t="shared" si="208"/>
        <v>299.63641519204731</v>
      </c>
    </row>
    <row r="13347" spans="1:7">
      <c r="A13347" s="1">
        <v>13345</v>
      </c>
      <c r="B13347" s="1">
        <v>0.70608465608465609</v>
      </c>
      <c r="C13347" s="1">
        <v>12</v>
      </c>
      <c r="D13347" s="1">
        <v>6.2620127638459699</v>
      </c>
      <c r="E13347" s="1">
        <v>45</v>
      </c>
      <c r="F13347" s="1">
        <v>0.14487366324891801</v>
      </c>
      <c r="G13347">
        <f t="shared" si="208"/>
        <v>299.63118084290494</v>
      </c>
    </row>
    <row r="13348" spans="1:7">
      <c r="A13348" s="1">
        <v>13346</v>
      </c>
      <c r="B13348" s="1">
        <v>0.70613756613756617</v>
      </c>
      <c r="C13348" s="1">
        <v>12</v>
      </c>
      <c r="D13348" s="1">
        <v>6.2620127638459699</v>
      </c>
      <c r="E13348" s="1">
        <v>45</v>
      </c>
      <c r="F13348" s="1">
        <v>0.14487107863977</v>
      </c>
      <c r="G13348">
        <f t="shared" si="208"/>
        <v>299.62594700938024</v>
      </c>
    </row>
    <row r="13349" spans="1:7">
      <c r="A13349" s="1">
        <v>13347</v>
      </c>
      <c r="B13349" s="1">
        <v>0.70619047619047615</v>
      </c>
      <c r="C13349" s="1">
        <v>12</v>
      </c>
      <c r="D13349" s="1">
        <v>6.2620127638459699</v>
      </c>
      <c r="E13349" s="1">
        <v>45</v>
      </c>
      <c r="F13349" s="1">
        <v>0.14486849428516901</v>
      </c>
      <c r="G13349">
        <f t="shared" si="208"/>
        <v>299.6207136913132</v>
      </c>
    </row>
    <row r="13350" spans="1:7">
      <c r="A13350" s="1">
        <v>13348</v>
      </c>
      <c r="B13350" s="1">
        <v>0.70624338624338623</v>
      </c>
      <c r="C13350" s="1">
        <v>12</v>
      </c>
      <c r="D13350" s="1">
        <v>6.2620127638459699</v>
      </c>
      <c r="E13350" s="1">
        <v>45</v>
      </c>
      <c r="F13350" s="1">
        <v>0.144865910185034</v>
      </c>
      <c r="G13350">
        <f t="shared" si="208"/>
        <v>299.61548088853982</v>
      </c>
    </row>
    <row r="13351" spans="1:7">
      <c r="A13351" s="1">
        <v>13349</v>
      </c>
      <c r="B13351" s="1">
        <v>0.70629629629629631</v>
      </c>
      <c r="C13351" s="1">
        <v>12</v>
      </c>
      <c r="D13351" s="1">
        <v>6.2620127638459699</v>
      </c>
      <c r="E13351" s="1">
        <v>45</v>
      </c>
      <c r="F13351" s="1">
        <v>0.144863326339284</v>
      </c>
      <c r="G13351">
        <f t="shared" si="208"/>
        <v>299.61024860089606</v>
      </c>
    </row>
    <row r="13352" spans="1:7">
      <c r="A13352" s="1">
        <v>13350</v>
      </c>
      <c r="B13352" s="1">
        <v>0.70634920634920639</v>
      </c>
      <c r="C13352" s="1">
        <v>12</v>
      </c>
      <c r="D13352" s="1">
        <v>6.2620127638459699</v>
      </c>
      <c r="E13352" s="1">
        <v>45</v>
      </c>
      <c r="F13352" s="1">
        <v>0.144860742747839</v>
      </c>
      <c r="G13352">
        <f t="shared" si="208"/>
        <v>299.60501682821996</v>
      </c>
    </row>
    <row r="13353" spans="1:7">
      <c r="A13353" s="1">
        <v>13351</v>
      </c>
      <c r="B13353" s="1">
        <v>0.70640211640211636</v>
      </c>
      <c r="C13353" s="1">
        <v>12</v>
      </c>
      <c r="D13353" s="1">
        <v>6.2620127638459699</v>
      </c>
      <c r="E13353" s="1">
        <v>45</v>
      </c>
      <c r="F13353" s="1">
        <v>0.144858159410618</v>
      </c>
      <c r="G13353">
        <f t="shared" si="208"/>
        <v>299.59978557034742</v>
      </c>
    </row>
    <row r="13354" spans="1:7">
      <c r="A13354" s="1">
        <v>13352</v>
      </c>
      <c r="B13354" s="1">
        <v>0.70645502645502645</v>
      </c>
      <c r="C13354" s="1">
        <v>12</v>
      </c>
      <c r="D13354" s="1">
        <v>6.2620127638459699</v>
      </c>
      <c r="E13354" s="1">
        <v>45</v>
      </c>
      <c r="F13354" s="1">
        <v>0.14485557632754001</v>
      </c>
      <c r="G13354">
        <f t="shared" si="208"/>
        <v>299.59455482711451</v>
      </c>
    </row>
    <row r="13355" spans="1:7">
      <c r="A13355" s="1">
        <v>13353</v>
      </c>
      <c r="B13355" s="1">
        <v>0.70650793650793653</v>
      </c>
      <c r="C13355" s="1">
        <v>12</v>
      </c>
      <c r="D13355" s="1">
        <v>6.2620127638459699</v>
      </c>
      <c r="E13355" s="1">
        <v>45</v>
      </c>
      <c r="F13355" s="1">
        <v>0.14485299349852401</v>
      </c>
      <c r="G13355">
        <f t="shared" si="208"/>
        <v>299.58932459835711</v>
      </c>
    </row>
    <row r="13356" spans="1:7">
      <c r="A13356" s="1">
        <v>13354</v>
      </c>
      <c r="B13356" s="1">
        <v>0.70656084656084661</v>
      </c>
      <c r="C13356" s="1">
        <v>12</v>
      </c>
      <c r="D13356" s="1">
        <v>6.2620127638459699</v>
      </c>
      <c r="E13356" s="1">
        <v>45</v>
      </c>
      <c r="F13356" s="1">
        <v>0.14485041092348899</v>
      </c>
      <c r="G13356">
        <f t="shared" si="208"/>
        <v>299.58409488391118</v>
      </c>
    </row>
    <row r="13357" spans="1:7">
      <c r="A13357" s="1">
        <v>13355</v>
      </c>
      <c r="B13357" s="1">
        <v>0.70661375661375658</v>
      </c>
      <c r="C13357" s="1">
        <v>12</v>
      </c>
      <c r="D13357" s="1">
        <v>6.2620127638459699</v>
      </c>
      <c r="E13357" s="1">
        <v>45</v>
      </c>
      <c r="F13357" s="1">
        <v>0.14484782860235301</v>
      </c>
      <c r="G13357">
        <f t="shared" si="208"/>
        <v>299.57886568361084</v>
      </c>
    </row>
    <row r="13358" spans="1:7">
      <c r="A13358" s="1">
        <v>13356</v>
      </c>
      <c r="B13358" s="1">
        <v>0.70666666666666667</v>
      </c>
      <c r="C13358" s="1">
        <v>12</v>
      </c>
      <c r="D13358" s="1">
        <v>6.2620127638459699</v>
      </c>
      <c r="E13358" s="1">
        <v>45</v>
      </c>
      <c r="F13358" s="1">
        <v>0.144845246535035</v>
      </c>
      <c r="G13358">
        <f t="shared" si="208"/>
        <v>299.57363699729183</v>
      </c>
    </row>
    <row r="13359" spans="1:7">
      <c r="A13359" s="1">
        <v>13357</v>
      </c>
      <c r="B13359" s="1">
        <v>0.70671957671957675</v>
      </c>
      <c r="C13359" s="1">
        <v>12</v>
      </c>
      <c r="D13359" s="1">
        <v>6.2620127638459699</v>
      </c>
      <c r="E13359" s="1">
        <v>45</v>
      </c>
      <c r="F13359" s="1">
        <v>0.14484266472145299</v>
      </c>
      <c r="G13359">
        <f t="shared" si="208"/>
        <v>299.56840882478826</v>
      </c>
    </row>
    <row r="13360" spans="1:7">
      <c r="A13360" s="1">
        <v>13358</v>
      </c>
      <c r="B13360" s="1">
        <v>0.70677248677248672</v>
      </c>
      <c r="C13360" s="1">
        <v>12</v>
      </c>
      <c r="D13360" s="1">
        <v>6.2620127638459699</v>
      </c>
      <c r="E13360" s="1">
        <v>45</v>
      </c>
      <c r="F13360" s="1">
        <v>0.144840083161525</v>
      </c>
      <c r="G13360">
        <f t="shared" si="208"/>
        <v>299.56318116593411</v>
      </c>
    </row>
    <row r="13361" spans="1:7">
      <c r="A13361" s="1">
        <v>13359</v>
      </c>
      <c r="B13361" s="1">
        <v>0.7068253968253968</v>
      </c>
      <c r="C13361" s="1">
        <v>12</v>
      </c>
      <c r="D13361" s="1">
        <v>6.2620127638459699</v>
      </c>
      <c r="E13361" s="1">
        <v>45</v>
      </c>
      <c r="F13361" s="1">
        <v>0.144837501855169</v>
      </c>
      <c r="G13361">
        <f t="shared" si="208"/>
        <v>299.55795402056322</v>
      </c>
    </row>
    <row r="13362" spans="1:7">
      <c r="A13362" s="1">
        <v>13360</v>
      </c>
      <c r="B13362" s="1">
        <v>0.70687830687830688</v>
      </c>
      <c r="C13362" s="1">
        <v>12</v>
      </c>
      <c r="D13362" s="1">
        <v>6.2620127638459699</v>
      </c>
      <c r="E13362" s="1">
        <v>45</v>
      </c>
      <c r="F13362" s="1">
        <v>0.14483492080230301</v>
      </c>
      <c r="G13362">
        <f t="shared" si="208"/>
        <v>299.55272738850954</v>
      </c>
    </row>
    <row r="13363" spans="1:7">
      <c r="A13363" s="1">
        <v>13361</v>
      </c>
      <c r="B13363" s="1">
        <v>0.70693121693121697</v>
      </c>
      <c r="C13363" s="1">
        <v>12</v>
      </c>
      <c r="D13363" s="1">
        <v>6.2620127638459699</v>
      </c>
      <c r="E13363" s="1">
        <v>45</v>
      </c>
      <c r="F13363" s="1">
        <v>0.14483234000284601</v>
      </c>
      <c r="G13363">
        <f t="shared" si="208"/>
        <v>299.54750126960914</v>
      </c>
    </row>
    <row r="13364" spans="1:7">
      <c r="A13364" s="1">
        <v>13362</v>
      </c>
      <c r="B13364" s="1">
        <v>0.70698412698412694</v>
      </c>
      <c r="C13364" s="1">
        <v>12</v>
      </c>
      <c r="D13364" s="1">
        <v>6.2620127638459699</v>
      </c>
      <c r="E13364" s="1">
        <v>45</v>
      </c>
      <c r="F13364" s="1">
        <v>0.144829759456714</v>
      </c>
      <c r="G13364">
        <f t="shared" si="208"/>
        <v>299.54227566369184</v>
      </c>
    </row>
    <row r="13365" spans="1:7">
      <c r="A13365" s="1">
        <v>13363</v>
      </c>
      <c r="B13365" s="1">
        <v>0.70703703703703702</v>
      </c>
      <c r="C13365" s="1">
        <v>12</v>
      </c>
      <c r="D13365" s="1">
        <v>6.2620127638459699</v>
      </c>
      <c r="E13365" s="1">
        <v>45</v>
      </c>
      <c r="F13365" s="1">
        <v>0.14482717916382401</v>
      </c>
      <c r="G13365">
        <f t="shared" si="208"/>
        <v>299.5370505705896</v>
      </c>
    </row>
    <row r="13366" spans="1:7">
      <c r="A13366" s="1">
        <v>13364</v>
      </c>
      <c r="B13366" s="1">
        <v>0.7070899470899471</v>
      </c>
      <c r="C13366" s="1">
        <v>12</v>
      </c>
      <c r="D13366" s="1">
        <v>6.2620127638459699</v>
      </c>
      <c r="E13366" s="1">
        <v>45</v>
      </c>
      <c r="F13366" s="1">
        <v>0.14482459912409601</v>
      </c>
      <c r="G13366">
        <f t="shared" si="208"/>
        <v>299.53182599014042</v>
      </c>
    </row>
    <row r="13367" spans="1:7">
      <c r="A13367" s="1">
        <v>13365</v>
      </c>
      <c r="B13367" s="1">
        <v>0.70714285714285718</v>
      </c>
      <c r="C13367" s="1">
        <v>12</v>
      </c>
      <c r="D13367" s="1">
        <v>6.2620127638459699</v>
      </c>
      <c r="E13367" s="1">
        <v>45</v>
      </c>
      <c r="F13367" s="1">
        <v>0.14482201933744401</v>
      </c>
      <c r="G13367">
        <f t="shared" si="208"/>
        <v>299.52660192217007</v>
      </c>
    </row>
    <row r="13368" spans="1:7">
      <c r="A13368" s="1">
        <v>13366</v>
      </c>
      <c r="B13368" s="1">
        <v>0.70719576719576716</v>
      </c>
      <c r="C13368" s="1">
        <v>12</v>
      </c>
      <c r="D13368" s="1">
        <v>6.2620127638459699</v>
      </c>
      <c r="E13368" s="1">
        <v>45</v>
      </c>
      <c r="F13368" s="1">
        <v>0.144819439803787</v>
      </c>
      <c r="G13368">
        <f t="shared" si="208"/>
        <v>299.52137836651468</v>
      </c>
    </row>
    <row r="13369" spans="1:7">
      <c r="A13369" s="1">
        <v>13367</v>
      </c>
      <c r="B13369" s="1">
        <v>0.70724867724867724</v>
      </c>
      <c r="C13369" s="1">
        <v>12</v>
      </c>
      <c r="D13369" s="1">
        <v>6.2620127638459699</v>
      </c>
      <c r="E13369" s="1">
        <v>45</v>
      </c>
      <c r="F13369" s="1">
        <v>0.14481686052304199</v>
      </c>
      <c r="G13369">
        <f t="shared" si="208"/>
        <v>299.51615532300599</v>
      </c>
    </row>
    <row r="13370" spans="1:7">
      <c r="A13370" s="1">
        <v>13368</v>
      </c>
      <c r="B13370" s="1">
        <v>0.70730158730158732</v>
      </c>
      <c r="C13370" s="1">
        <v>12</v>
      </c>
      <c r="D13370" s="1">
        <v>6.2620127638459699</v>
      </c>
      <c r="E13370" s="1">
        <v>45</v>
      </c>
      <c r="F13370" s="1">
        <v>0.14481428149512501</v>
      </c>
      <c r="G13370">
        <f t="shared" si="208"/>
        <v>299.51093279147415</v>
      </c>
    </row>
    <row r="13371" spans="1:7">
      <c r="A13371" s="1">
        <v>13369</v>
      </c>
      <c r="B13371" s="1">
        <v>0.7073544973544974</v>
      </c>
      <c r="C13371" s="1">
        <v>12</v>
      </c>
      <c r="D13371" s="1">
        <v>6.2620127638459699</v>
      </c>
      <c r="E13371" s="1">
        <v>45</v>
      </c>
      <c r="F13371" s="1">
        <v>0.144811702719952</v>
      </c>
      <c r="G13371">
        <f t="shared" si="208"/>
        <v>299.5057107717488</v>
      </c>
    </row>
    <row r="13372" spans="1:7">
      <c r="A13372" s="1">
        <v>13370</v>
      </c>
      <c r="B13372" s="1">
        <v>0.70740740740740737</v>
      </c>
      <c r="C13372" s="1">
        <v>12</v>
      </c>
      <c r="D13372" s="1">
        <v>6.2620127638459699</v>
      </c>
      <c r="E13372" s="1">
        <v>45</v>
      </c>
      <c r="F13372" s="1">
        <v>0.14480912419744099</v>
      </c>
      <c r="G13372">
        <f t="shared" si="208"/>
        <v>299.50048926366401</v>
      </c>
    </row>
    <row r="13373" spans="1:7">
      <c r="A13373" s="1">
        <v>13371</v>
      </c>
      <c r="B13373" s="1">
        <v>0.70746031746031746</v>
      </c>
      <c r="C13373" s="1">
        <v>12</v>
      </c>
      <c r="D13373" s="1">
        <v>6.2620127638459699</v>
      </c>
      <c r="E13373" s="1">
        <v>45</v>
      </c>
      <c r="F13373" s="1">
        <v>0.144806545927508</v>
      </c>
      <c r="G13373">
        <f t="shared" si="208"/>
        <v>299.49526826704965</v>
      </c>
    </row>
    <row r="13374" spans="1:7">
      <c r="A13374" s="1">
        <v>13372</v>
      </c>
      <c r="B13374" s="1">
        <v>0.70751322751322754</v>
      </c>
      <c r="C13374" s="1">
        <v>12</v>
      </c>
      <c r="D13374" s="1">
        <v>6.2620127638459699</v>
      </c>
      <c r="E13374" s="1">
        <v>45</v>
      </c>
      <c r="F13374" s="1">
        <v>0.144803967910068</v>
      </c>
      <c r="G13374">
        <f t="shared" si="208"/>
        <v>299.49004778173367</v>
      </c>
    </row>
    <row r="13375" spans="1:7">
      <c r="A13375" s="1">
        <v>13373</v>
      </c>
      <c r="B13375" s="1">
        <v>0.70756613756613762</v>
      </c>
      <c r="C13375" s="1">
        <v>12</v>
      </c>
      <c r="D13375" s="1">
        <v>6.2620127638459699</v>
      </c>
      <c r="E13375" s="1">
        <v>45</v>
      </c>
      <c r="F13375" s="1">
        <v>0.14480139014503801</v>
      </c>
      <c r="G13375">
        <f t="shared" si="208"/>
        <v>299.48482780754796</v>
      </c>
    </row>
    <row r="13376" spans="1:7">
      <c r="A13376" s="1">
        <v>13374</v>
      </c>
      <c r="B13376" s="1">
        <v>0.70761904761904759</v>
      </c>
      <c r="C13376" s="1">
        <v>12</v>
      </c>
      <c r="D13376" s="1">
        <v>6.2620127638459699</v>
      </c>
      <c r="E13376" s="1">
        <v>45</v>
      </c>
      <c r="F13376" s="1">
        <v>0.14479881263233399</v>
      </c>
      <c r="G13376">
        <f t="shared" si="208"/>
        <v>299.47960834432229</v>
      </c>
    </row>
    <row r="13377" spans="1:7">
      <c r="A13377" s="1">
        <v>13375</v>
      </c>
      <c r="B13377" s="1">
        <v>0.70767195767195767</v>
      </c>
      <c r="C13377" s="1">
        <v>12</v>
      </c>
      <c r="D13377" s="1">
        <v>6.2620127638459699</v>
      </c>
      <c r="E13377" s="1">
        <v>45</v>
      </c>
      <c r="F13377" s="1">
        <v>0.144796235371871</v>
      </c>
      <c r="G13377">
        <f t="shared" si="208"/>
        <v>299.47438939188476</v>
      </c>
    </row>
    <row r="13378" spans="1:7">
      <c r="A13378" s="1">
        <v>13376</v>
      </c>
      <c r="B13378" s="1">
        <v>0.70772486772486776</v>
      </c>
      <c r="C13378" s="1">
        <v>12</v>
      </c>
      <c r="D13378" s="1">
        <v>6.2620127638459699</v>
      </c>
      <c r="E13378" s="1">
        <v>45</v>
      </c>
      <c r="F13378" s="1">
        <v>0.144793658363565</v>
      </c>
      <c r="G13378">
        <f t="shared" ref="G13378:G13441" si="209">D13378+E13378*E13378*F13378</f>
        <v>299.46917095006512</v>
      </c>
    </row>
    <row r="13379" spans="1:7">
      <c r="A13379" s="1">
        <v>13377</v>
      </c>
      <c r="B13379" s="1">
        <v>0.70777777777777773</v>
      </c>
      <c r="C13379" s="1">
        <v>12</v>
      </c>
      <c r="D13379" s="1">
        <v>6.2620127638459699</v>
      </c>
      <c r="E13379" s="1">
        <v>45</v>
      </c>
      <c r="F13379" s="1">
        <v>0.14479108160733201</v>
      </c>
      <c r="G13379">
        <f t="shared" si="209"/>
        <v>299.4639530186933</v>
      </c>
    </row>
    <row r="13380" spans="1:7">
      <c r="A13380" s="1">
        <v>13378</v>
      </c>
      <c r="B13380" s="1">
        <v>0.70783068783068781</v>
      </c>
      <c r="C13380" s="1">
        <v>12</v>
      </c>
      <c r="D13380" s="1">
        <v>6.2620127638459699</v>
      </c>
      <c r="E13380" s="1">
        <v>45</v>
      </c>
      <c r="F13380" s="1">
        <v>0.144788505103087</v>
      </c>
      <c r="G13380">
        <f t="shared" si="209"/>
        <v>299.45873559759713</v>
      </c>
    </row>
    <row r="13381" spans="1:7">
      <c r="A13381" s="1">
        <v>13379</v>
      </c>
      <c r="B13381" s="1">
        <v>0.70788359788359789</v>
      </c>
      <c r="C13381" s="1">
        <v>12</v>
      </c>
      <c r="D13381" s="1">
        <v>6.2620127638459699</v>
      </c>
      <c r="E13381" s="1">
        <v>45</v>
      </c>
      <c r="F13381" s="1">
        <v>0.14478592885074501</v>
      </c>
      <c r="G13381">
        <f t="shared" si="209"/>
        <v>299.45351868660464</v>
      </c>
    </row>
    <row r="13382" spans="1:7">
      <c r="A13382" s="1">
        <v>13380</v>
      </c>
      <c r="B13382" s="1">
        <v>0.70793650793650797</v>
      </c>
      <c r="C13382" s="1">
        <v>12</v>
      </c>
      <c r="D13382" s="1">
        <v>6.2620127638459699</v>
      </c>
      <c r="E13382" s="1">
        <v>45</v>
      </c>
      <c r="F13382" s="1">
        <v>0.14478335285022101</v>
      </c>
      <c r="G13382">
        <f t="shared" si="209"/>
        <v>299.44830228554349</v>
      </c>
    </row>
    <row r="13383" spans="1:7">
      <c r="A13383" s="1">
        <v>13381</v>
      </c>
      <c r="B13383" s="1">
        <v>0.70798941798941795</v>
      </c>
      <c r="C13383" s="1">
        <v>12</v>
      </c>
      <c r="D13383" s="1">
        <v>6.2620127638459699</v>
      </c>
      <c r="E13383" s="1">
        <v>45</v>
      </c>
      <c r="F13383" s="1">
        <v>0.144780777101429</v>
      </c>
      <c r="G13383">
        <f t="shared" si="209"/>
        <v>299.44308639423969</v>
      </c>
    </row>
    <row r="13384" spans="1:7">
      <c r="A13384" s="1">
        <v>13382</v>
      </c>
      <c r="B13384" s="1">
        <v>0.70804232804232803</v>
      </c>
      <c r="C13384" s="1">
        <v>12</v>
      </c>
      <c r="D13384" s="1">
        <v>6.2620127638459699</v>
      </c>
      <c r="E13384" s="1">
        <v>45</v>
      </c>
      <c r="F13384" s="1">
        <v>0.14477820160428601</v>
      </c>
      <c r="G13384">
        <f t="shared" si="209"/>
        <v>299.43787101252514</v>
      </c>
    </row>
    <row r="13385" spans="1:7">
      <c r="A13385" s="1">
        <v>13383</v>
      </c>
      <c r="B13385" s="1">
        <v>0.70809523809523811</v>
      </c>
      <c r="C13385" s="1">
        <v>12</v>
      </c>
      <c r="D13385" s="1">
        <v>6.2620127638459699</v>
      </c>
      <c r="E13385" s="1">
        <v>45</v>
      </c>
      <c r="F13385" s="1">
        <v>0.144775626358705</v>
      </c>
      <c r="G13385">
        <f t="shared" si="209"/>
        <v>299.43265614022363</v>
      </c>
    </row>
    <row r="13386" spans="1:7">
      <c r="A13386" s="1">
        <v>13384</v>
      </c>
      <c r="B13386" s="1">
        <v>0.70814814814814819</v>
      </c>
      <c r="C13386" s="1">
        <v>12</v>
      </c>
      <c r="D13386" s="1">
        <v>6.2620127638459699</v>
      </c>
      <c r="E13386" s="1">
        <v>45</v>
      </c>
      <c r="F13386" s="1">
        <v>0.1447730513646</v>
      </c>
      <c r="G13386">
        <f t="shared" si="209"/>
        <v>299.42744177716099</v>
      </c>
    </row>
    <row r="13387" spans="1:7">
      <c r="A13387" s="1">
        <v>13385</v>
      </c>
      <c r="B13387" s="1">
        <v>0.70820105820105816</v>
      </c>
      <c r="C13387" s="1">
        <v>12</v>
      </c>
      <c r="D13387" s="1">
        <v>6.2620127638459699</v>
      </c>
      <c r="E13387" s="1">
        <v>45</v>
      </c>
      <c r="F13387" s="1">
        <v>0.144770476621887</v>
      </c>
      <c r="G13387">
        <f t="shared" si="209"/>
        <v>299.42222792316716</v>
      </c>
    </row>
    <row r="13388" spans="1:7">
      <c r="A13388" s="1">
        <v>13386</v>
      </c>
      <c r="B13388" s="1">
        <v>0.70825396825396825</v>
      </c>
      <c r="C13388" s="1">
        <v>12</v>
      </c>
      <c r="D13388" s="1">
        <v>6.2620127638459699</v>
      </c>
      <c r="E13388" s="1">
        <v>45</v>
      </c>
      <c r="F13388" s="1">
        <v>0.14476790213047899</v>
      </c>
      <c r="G13388">
        <f t="shared" si="209"/>
        <v>299.41701457806596</v>
      </c>
    </row>
    <row r="13389" spans="1:7">
      <c r="A13389" s="1">
        <v>13387</v>
      </c>
      <c r="B13389" s="1">
        <v>0.70830687830687833</v>
      </c>
      <c r="C13389" s="1">
        <v>12</v>
      </c>
      <c r="D13389" s="1">
        <v>6.2620127638459699</v>
      </c>
      <c r="E13389" s="1">
        <v>45</v>
      </c>
      <c r="F13389" s="1">
        <v>0.14476532789029001</v>
      </c>
      <c r="G13389">
        <f t="shared" si="209"/>
        <v>299.41180174168323</v>
      </c>
    </row>
    <row r="13390" spans="1:7">
      <c r="A13390" s="1">
        <v>13388</v>
      </c>
      <c r="B13390" s="1">
        <v>0.70835978835978841</v>
      </c>
      <c r="C13390" s="1">
        <v>12</v>
      </c>
      <c r="D13390" s="1">
        <v>6.2620127638459699</v>
      </c>
      <c r="E13390" s="1">
        <v>45</v>
      </c>
      <c r="F13390" s="1">
        <v>0.144762753901234</v>
      </c>
      <c r="G13390">
        <f t="shared" si="209"/>
        <v>299.40658941384481</v>
      </c>
    </row>
    <row r="13391" spans="1:7">
      <c r="A13391" s="1">
        <v>13389</v>
      </c>
      <c r="B13391" s="1">
        <v>0.70841269841269838</v>
      </c>
      <c r="C13391" s="1">
        <v>12</v>
      </c>
      <c r="D13391" s="1">
        <v>6.2620127638459699</v>
      </c>
      <c r="E13391" s="1">
        <v>45</v>
      </c>
      <c r="F13391" s="1">
        <v>0.14476018016322501</v>
      </c>
      <c r="G13391">
        <f t="shared" si="209"/>
        <v>299.40137759437658</v>
      </c>
    </row>
    <row r="13392" spans="1:7">
      <c r="A13392" s="1">
        <v>13390</v>
      </c>
      <c r="B13392" s="1">
        <v>0.70846560846560847</v>
      </c>
      <c r="C13392" s="1">
        <v>12</v>
      </c>
      <c r="D13392" s="1">
        <v>6.2620127638459699</v>
      </c>
      <c r="E13392" s="1">
        <v>45</v>
      </c>
      <c r="F13392" s="1">
        <v>0.14475760667617699</v>
      </c>
      <c r="G13392">
        <f t="shared" si="209"/>
        <v>299.39616628310438</v>
      </c>
    </row>
    <row r="13393" spans="1:7">
      <c r="A13393" s="1">
        <v>13391</v>
      </c>
      <c r="B13393" s="1">
        <v>0.70851851851851855</v>
      </c>
      <c r="C13393" s="1">
        <v>12</v>
      </c>
      <c r="D13393" s="1">
        <v>6.2620127638459699</v>
      </c>
      <c r="E13393" s="1">
        <v>45</v>
      </c>
      <c r="F13393" s="1">
        <v>0.14475503344000201</v>
      </c>
      <c r="G13393">
        <f t="shared" si="209"/>
        <v>299.39095547985005</v>
      </c>
    </row>
    <row r="13394" spans="1:7">
      <c r="A13394" s="1">
        <v>13392</v>
      </c>
      <c r="B13394" s="1">
        <v>0.70857142857142852</v>
      </c>
      <c r="C13394" s="1">
        <v>12</v>
      </c>
      <c r="D13394" s="1">
        <v>6.2620127638459699</v>
      </c>
      <c r="E13394" s="1">
        <v>45</v>
      </c>
      <c r="F13394" s="1">
        <v>0.14475246045461501</v>
      </c>
      <c r="G13394">
        <f t="shared" si="209"/>
        <v>299.38574518444136</v>
      </c>
    </row>
    <row r="13395" spans="1:7">
      <c r="A13395" s="1">
        <v>13393</v>
      </c>
      <c r="B13395" s="1">
        <v>0.7086243386243386</v>
      </c>
      <c r="C13395" s="1">
        <v>12</v>
      </c>
      <c r="D13395" s="1">
        <v>6.2620127638459699</v>
      </c>
      <c r="E13395" s="1">
        <v>45</v>
      </c>
      <c r="F13395" s="1">
        <v>0.144749887719928</v>
      </c>
      <c r="G13395">
        <f t="shared" si="209"/>
        <v>299.38053539670017</v>
      </c>
    </row>
    <row r="13396" spans="1:7">
      <c r="A13396" s="1">
        <v>13394</v>
      </c>
      <c r="B13396" s="1">
        <v>0.70867724867724868</v>
      </c>
      <c r="C13396" s="1">
        <v>12</v>
      </c>
      <c r="D13396" s="1">
        <v>6.2620127638459699</v>
      </c>
      <c r="E13396" s="1">
        <v>45</v>
      </c>
      <c r="F13396" s="1">
        <v>0.14474731523585499</v>
      </c>
      <c r="G13396">
        <f t="shared" si="209"/>
        <v>299.3753261164523</v>
      </c>
    </row>
    <row r="13397" spans="1:7">
      <c r="A13397" s="1">
        <v>13395</v>
      </c>
      <c r="B13397" s="1">
        <v>0.70873015873015877</v>
      </c>
      <c r="C13397" s="1">
        <v>12</v>
      </c>
      <c r="D13397" s="1">
        <v>6.2620127638459699</v>
      </c>
      <c r="E13397" s="1">
        <v>45</v>
      </c>
      <c r="F13397" s="1">
        <v>0.144744743002307</v>
      </c>
      <c r="G13397">
        <f t="shared" si="209"/>
        <v>299.37011734351762</v>
      </c>
    </row>
    <row r="13398" spans="1:7">
      <c r="A13398" s="1">
        <v>13396</v>
      </c>
      <c r="B13398" s="1">
        <v>0.70878306878306874</v>
      </c>
      <c r="C13398" s="1">
        <v>12</v>
      </c>
      <c r="D13398" s="1">
        <v>6.2620127638459699</v>
      </c>
      <c r="E13398" s="1">
        <v>45</v>
      </c>
      <c r="F13398" s="1">
        <v>0.14474217101919901</v>
      </c>
      <c r="G13398">
        <f t="shared" si="209"/>
        <v>299.36490907772395</v>
      </c>
    </row>
    <row r="13399" spans="1:7">
      <c r="A13399" s="1">
        <v>13397</v>
      </c>
      <c r="B13399" s="1">
        <v>0.70883597883597882</v>
      </c>
      <c r="C13399" s="1">
        <v>12</v>
      </c>
      <c r="D13399" s="1">
        <v>6.2620127638459699</v>
      </c>
      <c r="E13399" s="1">
        <v>45</v>
      </c>
      <c r="F13399" s="1">
        <v>0.14473959928644201</v>
      </c>
      <c r="G13399">
        <f t="shared" si="209"/>
        <v>299.35970131889104</v>
      </c>
    </row>
    <row r="13400" spans="1:7">
      <c r="A13400" s="1">
        <v>13398</v>
      </c>
      <c r="B13400" s="1">
        <v>0.7088888888888889</v>
      </c>
      <c r="C13400" s="1">
        <v>12</v>
      </c>
      <c r="D13400" s="1">
        <v>6.2620127638459699</v>
      </c>
      <c r="E13400" s="1">
        <v>45</v>
      </c>
      <c r="F13400" s="1">
        <v>0.14473702780394901</v>
      </c>
      <c r="G13400">
        <f t="shared" si="209"/>
        <v>299.35449406684273</v>
      </c>
    </row>
    <row r="13401" spans="1:7">
      <c r="A13401" s="1">
        <v>13399</v>
      </c>
      <c r="B13401" s="1">
        <v>0.70894179894179898</v>
      </c>
      <c r="C13401" s="1">
        <v>12</v>
      </c>
      <c r="D13401" s="1">
        <v>6.2620127638459699</v>
      </c>
      <c r="E13401" s="1">
        <v>45</v>
      </c>
      <c r="F13401" s="1">
        <v>0.144734456571631</v>
      </c>
      <c r="G13401">
        <f t="shared" si="209"/>
        <v>299.34928732139878</v>
      </c>
    </row>
    <row r="13402" spans="1:7">
      <c r="A13402" s="1">
        <v>13400</v>
      </c>
      <c r="B13402" s="1">
        <v>0.70899470899470896</v>
      </c>
      <c r="C13402" s="1">
        <v>12</v>
      </c>
      <c r="D13402" s="1">
        <v>6.2620127638459699</v>
      </c>
      <c r="E13402" s="1">
        <v>45</v>
      </c>
      <c r="F13402" s="1">
        <v>0.144731885589403</v>
      </c>
      <c r="G13402">
        <f t="shared" si="209"/>
        <v>299.34408108238705</v>
      </c>
    </row>
    <row r="13403" spans="1:7">
      <c r="A13403" s="1">
        <v>13401</v>
      </c>
      <c r="B13403" s="1">
        <v>0.70904761904761904</v>
      </c>
      <c r="C13403" s="1">
        <v>12</v>
      </c>
      <c r="D13403" s="1">
        <v>6.2620127638459699</v>
      </c>
      <c r="E13403" s="1">
        <v>45</v>
      </c>
      <c r="F13403" s="1">
        <v>0.144729314857175</v>
      </c>
      <c r="G13403">
        <f t="shared" si="209"/>
        <v>299.33887534962531</v>
      </c>
    </row>
    <row r="13404" spans="1:7">
      <c r="A13404" s="1">
        <v>13402</v>
      </c>
      <c r="B13404" s="1">
        <v>0.70910052910052912</v>
      </c>
      <c r="C13404" s="1">
        <v>12</v>
      </c>
      <c r="D13404" s="1">
        <v>6.2620127638459699</v>
      </c>
      <c r="E13404" s="1">
        <v>45</v>
      </c>
      <c r="F13404" s="1">
        <v>0.144726744374858</v>
      </c>
      <c r="G13404">
        <f t="shared" si="209"/>
        <v>299.33367012293343</v>
      </c>
    </row>
    <row r="13405" spans="1:7">
      <c r="A13405" s="1">
        <v>13403</v>
      </c>
      <c r="B13405" s="1">
        <v>0.7091534391534392</v>
      </c>
      <c r="C13405" s="1">
        <v>12</v>
      </c>
      <c r="D13405" s="1">
        <v>6.2620127638459699</v>
      </c>
      <c r="E13405" s="1">
        <v>45</v>
      </c>
      <c r="F13405" s="1">
        <v>0.14472417414236599</v>
      </c>
      <c r="G13405">
        <f t="shared" si="209"/>
        <v>299.32846540213711</v>
      </c>
    </row>
    <row r="13406" spans="1:7">
      <c r="A13406" s="1">
        <v>13404</v>
      </c>
      <c r="B13406" s="1">
        <v>0.70920634920634917</v>
      </c>
      <c r="C13406" s="1">
        <v>12</v>
      </c>
      <c r="D13406" s="1">
        <v>6.2620127638459699</v>
      </c>
      <c r="E13406" s="1">
        <v>45</v>
      </c>
      <c r="F13406" s="1">
        <v>0.144721604159609</v>
      </c>
      <c r="G13406">
        <f t="shared" si="209"/>
        <v>299.32326118705419</v>
      </c>
    </row>
    <row r="13407" spans="1:7">
      <c r="A13407" s="1">
        <v>13405</v>
      </c>
      <c r="B13407" s="1">
        <v>0.70925925925925926</v>
      </c>
      <c r="C13407" s="1">
        <v>12</v>
      </c>
      <c r="D13407" s="1">
        <v>6.2620127638459699</v>
      </c>
      <c r="E13407" s="1">
        <v>45</v>
      </c>
      <c r="F13407" s="1">
        <v>0.144719034426498</v>
      </c>
      <c r="G13407">
        <f t="shared" si="209"/>
        <v>299.3180574775044</v>
      </c>
    </row>
    <row r="13408" spans="1:7">
      <c r="A13408" s="1">
        <v>13406</v>
      </c>
      <c r="B13408" s="1">
        <v>0.70931216931216934</v>
      </c>
      <c r="C13408" s="1">
        <v>12</v>
      </c>
      <c r="D13408" s="1">
        <v>6.2620127638459699</v>
      </c>
      <c r="E13408" s="1">
        <v>45</v>
      </c>
      <c r="F13408" s="1">
        <v>0.14471646494294599</v>
      </c>
      <c r="G13408">
        <f t="shared" si="209"/>
        <v>299.31285427331159</v>
      </c>
    </row>
    <row r="13409" spans="1:7">
      <c r="A13409" s="1">
        <v>13407</v>
      </c>
      <c r="B13409" s="1">
        <v>0.70936507936507931</v>
      </c>
      <c r="C13409" s="1">
        <v>12</v>
      </c>
      <c r="D13409" s="1">
        <v>6.2620127638459699</v>
      </c>
      <c r="E13409" s="1">
        <v>45</v>
      </c>
      <c r="F13409" s="1">
        <v>0.14471389570886301</v>
      </c>
      <c r="G13409">
        <f t="shared" si="209"/>
        <v>299.30765157429357</v>
      </c>
    </row>
    <row r="13410" spans="1:7">
      <c r="A13410" s="1">
        <v>13408</v>
      </c>
      <c r="B13410" s="1">
        <v>0.70941798941798939</v>
      </c>
      <c r="C13410" s="1">
        <v>12</v>
      </c>
      <c r="D13410" s="1">
        <v>6.2620127638459699</v>
      </c>
      <c r="E13410" s="1">
        <v>45</v>
      </c>
      <c r="F13410" s="1">
        <v>0.14471132672416001</v>
      </c>
      <c r="G13410">
        <f t="shared" si="209"/>
        <v>299.30244938026999</v>
      </c>
    </row>
    <row r="13411" spans="1:7">
      <c r="A13411" s="1">
        <v>13409</v>
      </c>
      <c r="B13411" s="1">
        <v>0.70947089947089947</v>
      </c>
      <c r="C13411" s="1">
        <v>12</v>
      </c>
      <c r="D13411" s="1">
        <v>6.2620127638459699</v>
      </c>
      <c r="E13411" s="1">
        <v>45</v>
      </c>
      <c r="F13411" s="1">
        <v>0.14470875798874699</v>
      </c>
      <c r="G13411">
        <f t="shared" si="209"/>
        <v>299.29724769105866</v>
      </c>
    </row>
    <row r="13412" spans="1:7">
      <c r="A13412" s="1">
        <v>13410</v>
      </c>
      <c r="B13412" s="1">
        <v>0.70952380952380956</v>
      </c>
      <c r="C13412" s="1">
        <v>12</v>
      </c>
      <c r="D13412" s="1">
        <v>6.2620127638459699</v>
      </c>
      <c r="E13412" s="1">
        <v>45</v>
      </c>
      <c r="F13412" s="1">
        <v>0.144706189502536</v>
      </c>
      <c r="G13412">
        <f t="shared" si="209"/>
        <v>299.29204650648137</v>
      </c>
    </row>
    <row r="13413" spans="1:7">
      <c r="A13413" s="1">
        <v>13411</v>
      </c>
      <c r="B13413" s="1">
        <v>0.70957671957671953</v>
      </c>
      <c r="C13413" s="1">
        <v>12</v>
      </c>
      <c r="D13413" s="1">
        <v>6.2620127638459699</v>
      </c>
      <c r="E13413" s="1">
        <v>45</v>
      </c>
      <c r="F13413" s="1">
        <v>0.14470362126543701</v>
      </c>
      <c r="G13413">
        <f t="shared" si="209"/>
        <v>299.28684582635594</v>
      </c>
    </row>
    <row r="13414" spans="1:7">
      <c r="A13414" s="1">
        <v>13412</v>
      </c>
      <c r="B13414" s="1">
        <v>0.70962962962962961</v>
      </c>
      <c r="C13414" s="1">
        <v>12</v>
      </c>
      <c r="D13414" s="1">
        <v>6.2620127638459699</v>
      </c>
      <c r="E13414" s="1">
        <v>45</v>
      </c>
      <c r="F13414" s="1">
        <v>0.14470105327736099</v>
      </c>
      <c r="G13414">
        <f t="shared" si="209"/>
        <v>299.28164565050196</v>
      </c>
    </row>
    <row r="13415" spans="1:7">
      <c r="A13415" s="1">
        <v>13413</v>
      </c>
      <c r="B13415" s="1">
        <v>0.70968253968253969</v>
      </c>
      <c r="C13415" s="1">
        <v>12</v>
      </c>
      <c r="D13415" s="1">
        <v>6.2620127638459699</v>
      </c>
      <c r="E13415" s="1">
        <v>45</v>
      </c>
      <c r="F13415" s="1">
        <v>0.14469848553821699</v>
      </c>
      <c r="G13415">
        <f t="shared" si="209"/>
        <v>299.27644597873535</v>
      </c>
    </row>
    <row r="13416" spans="1:7">
      <c r="A13416" s="1">
        <v>13414</v>
      </c>
      <c r="B13416" s="1">
        <v>0.70973544973544977</v>
      </c>
      <c r="C13416" s="1">
        <v>12</v>
      </c>
      <c r="D13416" s="1">
        <v>6.2620127638459699</v>
      </c>
      <c r="E13416" s="1">
        <v>45</v>
      </c>
      <c r="F13416" s="1">
        <v>0.14469591804791601</v>
      </c>
      <c r="G13416">
        <f t="shared" si="209"/>
        <v>299.27124681087588</v>
      </c>
    </row>
    <row r="13417" spans="1:7">
      <c r="A13417" s="1">
        <v>13415</v>
      </c>
      <c r="B13417" s="1">
        <v>0.70978835978835975</v>
      </c>
      <c r="C13417" s="1">
        <v>12</v>
      </c>
      <c r="D13417" s="1">
        <v>6.2620127638459699</v>
      </c>
      <c r="E13417" s="1">
        <v>45</v>
      </c>
      <c r="F13417" s="1">
        <v>0.144693350806367</v>
      </c>
      <c r="G13417">
        <f t="shared" si="209"/>
        <v>299.26604814673914</v>
      </c>
    </row>
    <row r="13418" spans="1:7">
      <c r="A13418" s="1">
        <v>13416</v>
      </c>
      <c r="B13418" s="1">
        <v>0.70984126984126983</v>
      </c>
      <c r="C13418" s="1">
        <v>12</v>
      </c>
      <c r="D13418" s="1">
        <v>6.2620127638459699</v>
      </c>
      <c r="E13418" s="1">
        <v>45</v>
      </c>
      <c r="F13418" s="1">
        <v>0.14469078381348099</v>
      </c>
      <c r="G13418">
        <f t="shared" si="209"/>
        <v>299.26084998614499</v>
      </c>
    </row>
    <row r="13419" spans="1:7">
      <c r="A13419" s="1">
        <v>13417</v>
      </c>
      <c r="B13419" s="1">
        <v>0.70989417989417991</v>
      </c>
      <c r="C13419" s="1">
        <v>12</v>
      </c>
      <c r="D13419" s="1">
        <v>6.2620127638459699</v>
      </c>
      <c r="E13419" s="1">
        <v>45</v>
      </c>
      <c r="F13419" s="1">
        <v>0.14468821706916701</v>
      </c>
      <c r="G13419">
        <f t="shared" si="209"/>
        <v>299.25565232890915</v>
      </c>
    </row>
    <row r="13420" spans="1:7">
      <c r="A13420" s="1">
        <v>13418</v>
      </c>
      <c r="B13420" s="1">
        <v>0.70994708994708999</v>
      </c>
      <c r="C13420" s="1">
        <v>12</v>
      </c>
      <c r="D13420" s="1">
        <v>6.2620127638459699</v>
      </c>
      <c r="E13420" s="1">
        <v>45</v>
      </c>
      <c r="F13420" s="1">
        <v>0.14468565057333399</v>
      </c>
      <c r="G13420">
        <f t="shared" si="209"/>
        <v>299.25045517484733</v>
      </c>
    </row>
    <row r="13421" spans="1:7">
      <c r="A13421" s="1">
        <v>13419</v>
      </c>
      <c r="B13421" s="1">
        <v>0.71</v>
      </c>
      <c r="C13421" s="1">
        <v>12</v>
      </c>
      <c r="D13421" s="1">
        <v>6.2620127638459699</v>
      </c>
      <c r="E13421" s="1">
        <v>45</v>
      </c>
      <c r="F13421" s="1">
        <v>0.144683084325892</v>
      </c>
      <c r="G13421">
        <f t="shared" si="209"/>
        <v>299.2452585237773</v>
      </c>
    </row>
    <row r="13422" spans="1:7">
      <c r="A13422" s="1">
        <v>13420</v>
      </c>
      <c r="B13422" s="1">
        <v>0.71005291005291005</v>
      </c>
      <c r="C13422" s="1">
        <v>12</v>
      </c>
      <c r="D13422" s="1">
        <v>6.2620127638459699</v>
      </c>
      <c r="E13422" s="1">
        <v>45</v>
      </c>
      <c r="F13422" s="1">
        <v>0.14468051832675</v>
      </c>
      <c r="G13422">
        <f t="shared" si="209"/>
        <v>299.2400623755147</v>
      </c>
    </row>
    <row r="13423" spans="1:7">
      <c r="A13423" s="1">
        <v>13421</v>
      </c>
      <c r="B13423" s="1">
        <v>0.71010582010582013</v>
      </c>
      <c r="C13423" s="1">
        <v>12</v>
      </c>
      <c r="D13423" s="1">
        <v>6.2620127638459699</v>
      </c>
      <c r="E13423" s="1">
        <v>45</v>
      </c>
      <c r="F13423" s="1">
        <v>0.144677952575817</v>
      </c>
      <c r="G13423">
        <f t="shared" si="209"/>
        <v>299.23486672987542</v>
      </c>
    </row>
    <row r="13424" spans="1:7">
      <c r="A13424" s="1">
        <v>13422</v>
      </c>
      <c r="B13424" s="1">
        <v>0.71015873015873021</v>
      </c>
      <c r="C13424" s="1">
        <v>12</v>
      </c>
      <c r="D13424" s="1">
        <v>6.2620127638459699</v>
      </c>
      <c r="E13424" s="1">
        <v>45</v>
      </c>
      <c r="F13424" s="1">
        <v>0.14467538707300201</v>
      </c>
      <c r="G13424">
        <f t="shared" si="209"/>
        <v>299.22967158667507</v>
      </c>
    </row>
    <row r="13425" spans="1:7">
      <c r="A13425" s="1">
        <v>13423</v>
      </c>
      <c r="B13425" s="1">
        <v>0.71021164021164018</v>
      </c>
      <c r="C13425" s="1">
        <v>12</v>
      </c>
      <c r="D13425" s="1">
        <v>6.2620127638459699</v>
      </c>
      <c r="E13425" s="1">
        <v>45</v>
      </c>
      <c r="F13425" s="1">
        <v>0.144672821818214</v>
      </c>
      <c r="G13425">
        <f t="shared" si="209"/>
        <v>299.22447694572935</v>
      </c>
    </row>
    <row r="13426" spans="1:7">
      <c r="A13426" s="1">
        <v>13424</v>
      </c>
      <c r="B13426" s="1">
        <v>0.71026455026455027</v>
      </c>
      <c r="C13426" s="1">
        <v>12</v>
      </c>
      <c r="D13426" s="1">
        <v>6.2620127638459699</v>
      </c>
      <c r="E13426" s="1">
        <v>45</v>
      </c>
      <c r="F13426" s="1">
        <v>0.14467025681136</v>
      </c>
      <c r="G13426">
        <f t="shared" si="209"/>
        <v>299.21928280685</v>
      </c>
    </row>
    <row r="13427" spans="1:7">
      <c r="A13427" s="1">
        <v>13425</v>
      </c>
      <c r="B13427" s="1">
        <v>0.71031746031746035</v>
      </c>
      <c r="C13427" s="1">
        <v>12</v>
      </c>
      <c r="D13427" s="1">
        <v>6.2620127638459699</v>
      </c>
      <c r="E13427" s="1">
        <v>45</v>
      </c>
      <c r="F13427" s="1">
        <v>0.144667692052351</v>
      </c>
      <c r="G13427">
        <f t="shared" si="209"/>
        <v>299.21408916985672</v>
      </c>
    </row>
    <row r="13428" spans="1:7">
      <c r="A13428" s="1">
        <v>13426</v>
      </c>
      <c r="B13428" s="1">
        <v>0.71037037037037032</v>
      </c>
      <c r="C13428" s="1">
        <v>12</v>
      </c>
      <c r="D13428" s="1">
        <v>6.2620127638459699</v>
      </c>
      <c r="E13428" s="1">
        <v>45</v>
      </c>
      <c r="F13428" s="1">
        <v>0.14466512754109301</v>
      </c>
      <c r="G13428">
        <f t="shared" si="209"/>
        <v>299.2088960345593</v>
      </c>
    </row>
    <row r="13429" spans="1:7">
      <c r="A13429" s="1">
        <v>13427</v>
      </c>
      <c r="B13429" s="1">
        <v>0.7104232804232804</v>
      </c>
      <c r="C13429" s="1">
        <v>12</v>
      </c>
      <c r="D13429" s="1">
        <v>6.2620127638459699</v>
      </c>
      <c r="E13429" s="1">
        <v>45</v>
      </c>
      <c r="F13429" s="1">
        <v>0.14466256327749499</v>
      </c>
      <c r="G13429">
        <f t="shared" si="209"/>
        <v>299.20370340077335</v>
      </c>
    </row>
    <row r="13430" spans="1:7">
      <c r="A13430" s="1">
        <v>13428</v>
      </c>
      <c r="B13430" s="1">
        <v>0.71047619047619048</v>
      </c>
      <c r="C13430" s="1">
        <v>12</v>
      </c>
      <c r="D13430" s="1">
        <v>6.2620127638459699</v>
      </c>
      <c r="E13430" s="1">
        <v>45</v>
      </c>
      <c r="F13430" s="1">
        <v>0.144659999261465</v>
      </c>
      <c r="G13430">
        <f t="shared" si="209"/>
        <v>299.19851126831259</v>
      </c>
    </row>
    <row r="13431" spans="1:7">
      <c r="A13431" s="1">
        <v>13429</v>
      </c>
      <c r="B13431" s="1">
        <v>0.71052910052910057</v>
      </c>
      <c r="C13431" s="1">
        <v>12</v>
      </c>
      <c r="D13431" s="1">
        <v>6.2620127638459699</v>
      </c>
      <c r="E13431" s="1">
        <v>45</v>
      </c>
      <c r="F13431" s="1">
        <v>0.14465743549291199</v>
      </c>
      <c r="G13431">
        <f t="shared" si="209"/>
        <v>299.19331963699273</v>
      </c>
    </row>
    <row r="13432" spans="1:7">
      <c r="A13432" s="1">
        <v>13430</v>
      </c>
      <c r="B13432" s="1">
        <v>0.71058201058201054</v>
      </c>
      <c r="C13432" s="1">
        <v>12</v>
      </c>
      <c r="D13432" s="1">
        <v>6.2620127638459699</v>
      </c>
      <c r="E13432" s="1">
        <v>45</v>
      </c>
      <c r="F13432" s="1">
        <v>0.14465487197174101</v>
      </c>
      <c r="G13432">
        <f t="shared" si="209"/>
        <v>299.18812850662152</v>
      </c>
    </row>
    <row r="13433" spans="1:7">
      <c r="A13433" s="1">
        <v>13431</v>
      </c>
      <c r="B13433" s="1">
        <v>0.71063492063492062</v>
      </c>
      <c r="C13433" s="1">
        <v>12</v>
      </c>
      <c r="D13433" s="1">
        <v>6.2620127638459699</v>
      </c>
      <c r="E13433" s="1">
        <v>45</v>
      </c>
      <c r="F13433" s="1">
        <v>0.144652308697862</v>
      </c>
      <c r="G13433">
        <f t="shared" si="209"/>
        <v>299.18293787701651</v>
      </c>
    </row>
    <row r="13434" spans="1:7">
      <c r="A13434" s="1">
        <v>13432</v>
      </c>
      <c r="B13434" s="1">
        <v>0.7106878306878307</v>
      </c>
      <c r="C13434" s="1">
        <v>12</v>
      </c>
      <c r="D13434" s="1">
        <v>6.2620127638459699</v>
      </c>
      <c r="E13434" s="1">
        <v>45</v>
      </c>
      <c r="F13434" s="1">
        <v>0.144649745671182</v>
      </c>
      <c r="G13434">
        <f t="shared" si="209"/>
        <v>299.17774774798949</v>
      </c>
    </row>
    <row r="13435" spans="1:7">
      <c r="A13435" s="1">
        <v>13433</v>
      </c>
      <c r="B13435" s="1">
        <v>0.71074074074074078</v>
      </c>
      <c r="C13435" s="1">
        <v>12</v>
      </c>
      <c r="D13435" s="1">
        <v>6.2620127638459699</v>
      </c>
      <c r="E13435" s="1">
        <v>45</v>
      </c>
      <c r="F13435" s="1">
        <v>0.144647182891607</v>
      </c>
      <c r="G13435">
        <f t="shared" si="209"/>
        <v>299.17255811935013</v>
      </c>
    </row>
    <row r="13436" spans="1:7">
      <c r="A13436" s="1">
        <v>13434</v>
      </c>
      <c r="B13436" s="1">
        <v>0.71079365079365076</v>
      </c>
      <c r="C13436" s="1">
        <v>12</v>
      </c>
      <c r="D13436" s="1">
        <v>6.2620127638459699</v>
      </c>
      <c r="E13436" s="1">
        <v>45</v>
      </c>
      <c r="F13436" s="1">
        <v>0.14464462035904399</v>
      </c>
      <c r="G13436">
        <f t="shared" si="209"/>
        <v>299.16736899091006</v>
      </c>
    </row>
    <row r="13437" spans="1:7">
      <c r="A13437" s="1">
        <v>13435</v>
      </c>
      <c r="B13437" s="1">
        <v>0.71084656084656084</v>
      </c>
      <c r="C13437" s="1">
        <v>12</v>
      </c>
      <c r="D13437" s="1">
        <v>6.2620127638459699</v>
      </c>
      <c r="E13437" s="1">
        <v>45</v>
      </c>
      <c r="F13437" s="1">
        <v>0.144642058073402</v>
      </c>
      <c r="G13437">
        <f t="shared" si="209"/>
        <v>299.162180362485</v>
      </c>
    </row>
    <row r="13438" spans="1:7">
      <c r="A13438" s="1">
        <v>13436</v>
      </c>
      <c r="B13438" s="1">
        <v>0.71089947089947092</v>
      </c>
      <c r="C13438" s="1">
        <v>12</v>
      </c>
      <c r="D13438" s="1">
        <v>6.2620127638459699</v>
      </c>
      <c r="E13438" s="1">
        <v>45</v>
      </c>
      <c r="F13438" s="1">
        <v>0.14463949603458601</v>
      </c>
      <c r="G13438">
        <f t="shared" si="209"/>
        <v>299.15699223388265</v>
      </c>
    </row>
    <row r="13439" spans="1:7">
      <c r="A13439" s="1">
        <v>13437</v>
      </c>
      <c r="B13439" s="1">
        <v>0.710952380952381</v>
      </c>
      <c r="C13439" s="1">
        <v>12</v>
      </c>
      <c r="D13439" s="1">
        <v>6.2620127638459699</v>
      </c>
      <c r="E13439" s="1">
        <v>45</v>
      </c>
      <c r="F13439" s="1">
        <v>0.14463693424250401</v>
      </c>
      <c r="G13439">
        <f t="shared" si="209"/>
        <v>299.15180460491661</v>
      </c>
    </row>
    <row r="13440" spans="1:7">
      <c r="A13440" s="1">
        <v>13438</v>
      </c>
      <c r="B13440" s="1">
        <v>0.71100529100529097</v>
      </c>
      <c r="C13440" s="1">
        <v>12</v>
      </c>
      <c r="D13440" s="1">
        <v>6.2620127638459699</v>
      </c>
      <c r="E13440" s="1">
        <v>45</v>
      </c>
      <c r="F13440" s="1">
        <v>0.14463437269706</v>
      </c>
      <c r="G13440">
        <f t="shared" si="209"/>
        <v>299.14661747539247</v>
      </c>
    </row>
    <row r="13441" spans="1:7">
      <c r="A13441" s="1">
        <v>13439</v>
      </c>
      <c r="B13441" s="1">
        <v>0.71105820105820106</v>
      </c>
      <c r="C13441" s="1">
        <v>12</v>
      </c>
      <c r="D13441" s="1">
        <v>6.2620127638459699</v>
      </c>
      <c r="E13441" s="1">
        <v>45</v>
      </c>
      <c r="F13441" s="1">
        <v>0.144631811398164</v>
      </c>
      <c r="G13441">
        <f t="shared" si="209"/>
        <v>299.14143084512807</v>
      </c>
    </row>
    <row r="13442" spans="1:7">
      <c r="A13442" s="1">
        <v>13440</v>
      </c>
      <c r="B13442" s="1">
        <v>0.71111111111111114</v>
      </c>
      <c r="C13442" s="1">
        <v>12</v>
      </c>
      <c r="D13442" s="1">
        <v>6.2620127638459699</v>
      </c>
      <c r="E13442" s="1">
        <v>45</v>
      </c>
      <c r="F13442" s="1">
        <v>0.144629250345719</v>
      </c>
      <c r="G13442">
        <f t="shared" ref="G13442:G13505" si="210">D13442+E13442*E13442*F13442</f>
        <v>299.13624471392694</v>
      </c>
    </row>
    <row r="13443" spans="1:7">
      <c r="A13443" s="1">
        <v>13441</v>
      </c>
      <c r="B13443" s="1">
        <v>0.71116402116402111</v>
      </c>
      <c r="C13443" s="1">
        <v>12</v>
      </c>
      <c r="D13443" s="1">
        <v>6.2620127638459699</v>
      </c>
      <c r="E13443" s="1">
        <v>45</v>
      </c>
      <c r="F13443" s="1">
        <v>0.14462668953963201</v>
      </c>
      <c r="G13443">
        <f t="shared" si="210"/>
        <v>299.13105908160077</v>
      </c>
    </row>
    <row r="13444" spans="1:7">
      <c r="A13444" s="1">
        <v>13442</v>
      </c>
      <c r="B13444" s="1">
        <v>0.71121693121693119</v>
      </c>
      <c r="C13444" s="1">
        <v>12</v>
      </c>
      <c r="D13444" s="1">
        <v>6.2620127638459699</v>
      </c>
      <c r="E13444" s="1">
        <v>45</v>
      </c>
      <c r="F13444" s="1">
        <v>0.144624128979809</v>
      </c>
      <c r="G13444">
        <f t="shared" si="210"/>
        <v>299.12587394795918</v>
      </c>
    </row>
    <row r="13445" spans="1:7">
      <c r="A13445" s="1">
        <v>13443</v>
      </c>
      <c r="B13445" s="1">
        <v>0.71126984126984127</v>
      </c>
      <c r="C13445" s="1">
        <v>12</v>
      </c>
      <c r="D13445" s="1">
        <v>6.2620127638459699</v>
      </c>
      <c r="E13445" s="1">
        <v>45</v>
      </c>
      <c r="F13445" s="1">
        <v>0.144621568666157</v>
      </c>
      <c r="G13445">
        <f t="shared" si="210"/>
        <v>299.12068931281391</v>
      </c>
    </row>
    <row r="13446" spans="1:7">
      <c r="A13446" s="1">
        <v>13444</v>
      </c>
      <c r="B13446" s="1">
        <v>0.71132275132275136</v>
      </c>
      <c r="C13446" s="1">
        <v>12</v>
      </c>
      <c r="D13446" s="1">
        <v>6.2620127638459699</v>
      </c>
      <c r="E13446" s="1">
        <v>45</v>
      </c>
      <c r="F13446" s="1">
        <v>0.14461900859857901</v>
      </c>
      <c r="G13446">
        <f t="shared" si="210"/>
        <v>299.11550517596845</v>
      </c>
    </row>
    <row r="13447" spans="1:7">
      <c r="A13447" s="1">
        <v>13445</v>
      </c>
      <c r="B13447" s="1">
        <v>0.71137566137566133</v>
      </c>
      <c r="C13447" s="1">
        <v>12</v>
      </c>
      <c r="D13447" s="1">
        <v>6.2620127638459699</v>
      </c>
      <c r="E13447" s="1">
        <v>45</v>
      </c>
      <c r="F13447" s="1">
        <v>0.14461644877698299</v>
      </c>
      <c r="G13447">
        <f t="shared" si="210"/>
        <v>299.11032153723653</v>
      </c>
    </row>
    <row r="13448" spans="1:7">
      <c r="A13448" s="1">
        <v>13446</v>
      </c>
      <c r="B13448" s="1">
        <v>0.71142857142857141</v>
      </c>
      <c r="C13448" s="1">
        <v>12</v>
      </c>
      <c r="D13448" s="1">
        <v>6.2620127638459699</v>
      </c>
      <c r="E13448" s="1">
        <v>45</v>
      </c>
      <c r="F13448" s="1">
        <v>0.14461388920127199</v>
      </c>
      <c r="G13448">
        <f t="shared" si="210"/>
        <v>299.10513839642175</v>
      </c>
    </row>
    <row r="13449" spans="1:7">
      <c r="A13449" s="1">
        <v>13447</v>
      </c>
      <c r="B13449" s="1">
        <v>0.71148148148148149</v>
      </c>
      <c r="C13449" s="1">
        <v>12</v>
      </c>
      <c r="D13449" s="1">
        <v>6.2620127638459699</v>
      </c>
      <c r="E13449" s="1">
        <v>45</v>
      </c>
      <c r="F13449" s="1">
        <v>0.144611329871353</v>
      </c>
      <c r="G13449">
        <f t="shared" si="210"/>
        <v>299.09995575333579</v>
      </c>
    </row>
    <row r="13450" spans="1:7">
      <c r="A13450" s="1">
        <v>13448</v>
      </c>
      <c r="B13450" s="1">
        <v>0.71153439153439157</v>
      </c>
      <c r="C13450" s="1">
        <v>12</v>
      </c>
      <c r="D13450" s="1">
        <v>6.2620127638459699</v>
      </c>
      <c r="E13450" s="1">
        <v>45</v>
      </c>
      <c r="F13450" s="1">
        <v>0.14460877078713</v>
      </c>
      <c r="G13450">
        <f t="shared" si="210"/>
        <v>299.09477360778419</v>
      </c>
    </row>
    <row r="13451" spans="1:7">
      <c r="A13451" s="1">
        <v>13449</v>
      </c>
      <c r="B13451" s="1">
        <v>0.71158730158730155</v>
      </c>
      <c r="C13451" s="1">
        <v>12</v>
      </c>
      <c r="D13451" s="1">
        <v>6.2620127638459699</v>
      </c>
      <c r="E13451" s="1">
        <v>45</v>
      </c>
      <c r="F13451" s="1">
        <v>0.14460621194850801</v>
      </c>
      <c r="G13451">
        <f t="shared" si="210"/>
        <v>299.0895919595747</v>
      </c>
    </row>
    <row r="13452" spans="1:7">
      <c r="A13452" s="1">
        <v>13450</v>
      </c>
      <c r="B13452" s="1">
        <v>0.71164021164021163</v>
      </c>
      <c r="C13452" s="1">
        <v>12</v>
      </c>
      <c r="D13452" s="1">
        <v>6.2620127638459699</v>
      </c>
      <c r="E13452" s="1">
        <v>45</v>
      </c>
      <c r="F13452" s="1">
        <v>0.14460365335539199</v>
      </c>
      <c r="G13452">
        <f t="shared" si="210"/>
        <v>299.08441080851475</v>
      </c>
    </row>
    <row r="13453" spans="1:7">
      <c r="A13453" s="1">
        <v>13451</v>
      </c>
      <c r="B13453" s="1">
        <v>0.71169312169312171</v>
      </c>
      <c r="C13453" s="1">
        <v>12</v>
      </c>
      <c r="D13453" s="1">
        <v>6.2620127638459699</v>
      </c>
      <c r="E13453" s="1">
        <v>45</v>
      </c>
      <c r="F13453" s="1">
        <v>0.144601095007686</v>
      </c>
      <c r="G13453">
        <f t="shared" si="210"/>
        <v>299.07923015441014</v>
      </c>
    </row>
    <row r="13454" spans="1:7">
      <c r="A13454" s="1">
        <v>13452</v>
      </c>
      <c r="B13454" s="1">
        <v>0.71174603174603179</v>
      </c>
      <c r="C13454" s="1">
        <v>12</v>
      </c>
      <c r="D13454" s="1">
        <v>6.2620127638459699</v>
      </c>
      <c r="E13454" s="1">
        <v>45</v>
      </c>
      <c r="F13454" s="1">
        <v>0.14459853690529401</v>
      </c>
      <c r="G13454">
        <f t="shared" si="210"/>
        <v>299.07404999706631</v>
      </c>
    </row>
    <row r="13455" spans="1:7">
      <c r="A13455" s="1">
        <v>13453</v>
      </c>
      <c r="B13455" s="1">
        <v>0.71179894179894176</v>
      </c>
      <c r="C13455" s="1">
        <v>12</v>
      </c>
      <c r="D13455" s="1">
        <v>6.2620127638459699</v>
      </c>
      <c r="E13455" s="1">
        <v>45</v>
      </c>
      <c r="F13455" s="1">
        <v>0.14459597904812199</v>
      </c>
      <c r="G13455">
        <f t="shared" si="210"/>
        <v>299.068870336293</v>
      </c>
    </row>
    <row r="13456" spans="1:7">
      <c r="A13456" s="1">
        <v>13454</v>
      </c>
      <c r="B13456" s="1">
        <v>0.71185185185185185</v>
      </c>
      <c r="C13456" s="1">
        <v>12</v>
      </c>
      <c r="D13456" s="1">
        <v>6.2620127638459699</v>
      </c>
      <c r="E13456" s="1">
        <v>45</v>
      </c>
      <c r="F13456" s="1">
        <v>0.14459342143607201</v>
      </c>
      <c r="G13456">
        <f t="shared" si="210"/>
        <v>299.06369117189178</v>
      </c>
    </row>
    <row r="13457" spans="1:7">
      <c r="A13457" s="1">
        <v>13455</v>
      </c>
      <c r="B13457" s="1">
        <v>0.71190476190476193</v>
      </c>
      <c r="C13457" s="1">
        <v>12</v>
      </c>
      <c r="D13457" s="1">
        <v>6.2620127638459699</v>
      </c>
      <c r="E13457" s="1">
        <v>45</v>
      </c>
      <c r="F13457" s="1">
        <v>0.144590864069049</v>
      </c>
      <c r="G13457">
        <f t="shared" si="210"/>
        <v>299.05851250367022</v>
      </c>
    </row>
    <row r="13458" spans="1:7">
      <c r="A13458" s="1">
        <v>13456</v>
      </c>
      <c r="B13458" s="1">
        <v>0.71195767195767201</v>
      </c>
      <c r="C13458" s="1">
        <v>12</v>
      </c>
      <c r="D13458" s="1">
        <v>6.2620127638459699</v>
      </c>
      <c r="E13458" s="1">
        <v>45</v>
      </c>
      <c r="F13458" s="1">
        <v>0.14458830694695601</v>
      </c>
      <c r="G13458">
        <f t="shared" si="210"/>
        <v>299.05333433143193</v>
      </c>
    </row>
    <row r="13459" spans="1:7">
      <c r="A13459" s="1">
        <v>13457</v>
      </c>
      <c r="B13459" s="1">
        <v>0.71201058201058198</v>
      </c>
      <c r="C13459" s="1">
        <v>12</v>
      </c>
      <c r="D13459" s="1">
        <v>6.2620127638459699</v>
      </c>
      <c r="E13459" s="1">
        <v>45</v>
      </c>
      <c r="F13459" s="1">
        <v>0.14458575006969701</v>
      </c>
      <c r="G13459">
        <f t="shared" si="210"/>
        <v>299.04815665498245</v>
      </c>
    </row>
    <row r="13460" spans="1:7">
      <c r="A13460" s="1">
        <v>13458</v>
      </c>
      <c r="B13460" s="1">
        <v>0.71206349206349207</v>
      </c>
      <c r="C13460" s="1">
        <v>12</v>
      </c>
      <c r="D13460" s="1">
        <v>6.2620127638459699</v>
      </c>
      <c r="E13460" s="1">
        <v>45</v>
      </c>
      <c r="F13460" s="1">
        <v>0.14458319343717699</v>
      </c>
      <c r="G13460">
        <f t="shared" si="210"/>
        <v>299.04297947412937</v>
      </c>
    </row>
    <row r="13461" spans="1:7">
      <c r="A13461" s="1">
        <v>13459</v>
      </c>
      <c r="B13461" s="1">
        <v>0.71211640211640215</v>
      </c>
      <c r="C13461" s="1">
        <v>12</v>
      </c>
      <c r="D13461" s="1">
        <v>6.2620127638459699</v>
      </c>
      <c r="E13461" s="1">
        <v>45</v>
      </c>
      <c r="F13461" s="1">
        <v>0.144580637049297</v>
      </c>
      <c r="G13461">
        <f t="shared" si="210"/>
        <v>299.03780278867237</v>
      </c>
    </row>
    <row r="13462" spans="1:7">
      <c r="A13462" s="1">
        <v>13460</v>
      </c>
      <c r="B13462" s="1">
        <v>0.71216931216931212</v>
      </c>
      <c r="C13462" s="1">
        <v>12</v>
      </c>
      <c r="D13462" s="1">
        <v>6.2620127638459699</v>
      </c>
      <c r="E13462" s="1">
        <v>45</v>
      </c>
      <c r="F13462" s="1">
        <v>0.144578080905961</v>
      </c>
      <c r="G13462">
        <f t="shared" si="210"/>
        <v>299.03262659841698</v>
      </c>
    </row>
    <row r="13463" spans="1:7">
      <c r="A13463" s="1">
        <v>13461</v>
      </c>
      <c r="B13463" s="1">
        <v>0.7122222222222222</v>
      </c>
      <c r="C13463" s="1">
        <v>12</v>
      </c>
      <c r="D13463" s="1">
        <v>6.2620127638459699</v>
      </c>
      <c r="E13463" s="1">
        <v>45</v>
      </c>
      <c r="F13463" s="1">
        <v>0.14457552500707199</v>
      </c>
      <c r="G13463">
        <f t="shared" si="210"/>
        <v>299.02745090316677</v>
      </c>
    </row>
    <row r="13464" spans="1:7">
      <c r="A13464" s="1">
        <v>13462</v>
      </c>
      <c r="B13464" s="1">
        <v>0.71227513227513228</v>
      </c>
      <c r="C13464" s="1">
        <v>12</v>
      </c>
      <c r="D13464" s="1">
        <v>6.2620127638459699</v>
      </c>
      <c r="E13464" s="1">
        <v>45</v>
      </c>
      <c r="F13464" s="1">
        <v>0.144572969352532</v>
      </c>
      <c r="G13464">
        <f t="shared" si="210"/>
        <v>299.02227570272328</v>
      </c>
    </row>
    <row r="13465" spans="1:7">
      <c r="A13465" s="1">
        <v>13463</v>
      </c>
      <c r="B13465" s="1">
        <v>0.71232804232804237</v>
      </c>
      <c r="C13465" s="1">
        <v>12</v>
      </c>
      <c r="D13465" s="1">
        <v>6.2620127638459699</v>
      </c>
      <c r="E13465" s="1">
        <v>45</v>
      </c>
      <c r="F13465" s="1">
        <v>0.14457041394224601</v>
      </c>
      <c r="G13465">
        <f t="shared" si="210"/>
        <v>299.01710099689416</v>
      </c>
    </row>
    <row r="13466" spans="1:7">
      <c r="A13466" s="1">
        <v>13464</v>
      </c>
      <c r="B13466" s="1">
        <v>0.71238095238095234</v>
      </c>
      <c r="C13466" s="1">
        <v>12</v>
      </c>
      <c r="D13466" s="1">
        <v>6.2620127638459699</v>
      </c>
      <c r="E13466" s="1">
        <v>45</v>
      </c>
      <c r="F13466" s="1">
        <v>0.144567858776114</v>
      </c>
      <c r="G13466">
        <f t="shared" si="210"/>
        <v>299.01192678547682</v>
      </c>
    </row>
    <row r="13467" spans="1:7">
      <c r="A13467" s="1">
        <v>13465</v>
      </c>
      <c r="B13467" s="1">
        <v>0.71243386243386242</v>
      </c>
      <c r="C13467" s="1">
        <v>12</v>
      </c>
      <c r="D13467" s="1">
        <v>6.2620127638459699</v>
      </c>
      <c r="E13467" s="1">
        <v>45</v>
      </c>
      <c r="F13467" s="1">
        <v>0.14456530385404001</v>
      </c>
      <c r="G13467">
        <f t="shared" si="210"/>
        <v>299.00675306827702</v>
      </c>
    </row>
    <row r="13468" spans="1:7">
      <c r="A13468" s="1">
        <v>13466</v>
      </c>
      <c r="B13468" s="1">
        <v>0.7124867724867725</v>
      </c>
      <c r="C13468" s="1">
        <v>12</v>
      </c>
      <c r="D13468" s="1">
        <v>6.2620127638459699</v>
      </c>
      <c r="E13468" s="1">
        <v>45</v>
      </c>
      <c r="F13468" s="1">
        <v>0.14456274917592499</v>
      </c>
      <c r="G13468">
        <f t="shared" si="210"/>
        <v>299.00157984509406</v>
      </c>
    </row>
    <row r="13469" spans="1:7">
      <c r="A13469" s="1">
        <v>13467</v>
      </c>
      <c r="B13469" s="1">
        <v>0.71253968253968258</v>
      </c>
      <c r="C13469" s="1">
        <v>12</v>
      </c>
      <c r="D13469" s="1">
        <v>6.2620127638459699</v>
      </c>
      <c r="E13469" s="1">
        <v>45</v>
      </c>
      <c r="F13469" s="1">
        <v>0.144560194741672</v>
      </c>
      <c r="G13469">
        <f t="shared" si="210"/>
        <v>298.99640711573176</v>
      </c>
    </row>
    <row r="13470" spans="1:7">
      <c r="A13470" s="1">
        <v>13468</v>
      </c>
      <c r="B13470" s="1">
        <v>0.71259259259259256</v>
      </c>
      <c r="C13470" s="1">
        <v>12</v>
      </c>
      <c r="D13470" s="1">
        <v>6.2620127638459699</v>
      </c>
      <c r="E13470" s="1">
        <v>45</v>
      </c>
      <c r="F13470" s="1">
        <v>0.144557640551183</v>
      </c>
      <c r="G13470">
        <f t="shared" si="210"/>
        <v>298.99123487999157</v>
      </c>
    </row>
    <row r="13471" spans="1:7">
      <c r="A13471" s="1">
        <v>13469</v>
      </c>
      <c r="B13471" s="1">
        <v>0.71264550264550264</v>
      </c>
      <c r="C13471" s="1">
        <v>12</v>
      </c>
      <c r="D13471" s="1">
        <v>6.2620127638459699</v>
      </c>
      <c r="E13471" s="1">
        <v>45</v>
      </c>
      <c r="F13471" s="1">
        <v>0.14455508660436001</v>
      </c>
      <c r="G13471">
        <f t="shared" si="210"/>
        <v>298.98606313767499</v>
      </c>
    </row>
    <row r="13472" spans="1:7">
      <c r="A13472" s="1">
        <v>13470</v>
      </c>
      <c r="B13472" s="1">
        <v>0.71269841269841272</v>
      </c>
      <c r="C13472" s="1">
        <v>12</v>
      </c>
      <c r="D13472" s="1">
        <v>6.2620127638459699</v>
      </c>
      <c r="E13472" s="1">
        <v>45</v>
      </c>
      <c r="F13472" s="1">
        <v>0.14455253290110301</v>
      </c>
      <c r="G13472">
        <f t="shared" si="210"/>
        <v>298.98089188857955</v>
      </c>
    </row>
    <row r="13473" spans="1:7">
      <c r="A13473" s="1">
        <v>13471</v>
      </c>
      <c r="B13473" s="1">
        <v>0.7127513227513228</v>
      </c>
      <c r="C13473" s="1">
        <v>12</v>
      </c>
      <c r="D13473" s="1">
        <v>6.2620127638459699</v>
      </c>
      <c r="E13473" s="1">
        <v>45</v>
      </c>
      <c r="F13473" s="1">
        <v>0.14454997944131401</v>
      </c>
      <c r="G13473">
        <f t="shared" si="210"/>
        <v>298.97572113250686</v>
      </c>
    </row>
    <row r="13474" spans="1:7">
      <c r="A13474" s="1">
        <v>13472</v>
      </c>
      <c r="B13474" s="1">
        <v>0.71280423280423277</v>
      </c>
      <c r="C13474" s="1">
        <v>12</v>
      </c>
      <c r="D13474" s="1">
        <v>6.2620127638459699</v>
      </c>
      <c r="E13474" s="1">
        <v>45</v>
      </c>
      <c r="F13474" s="1">
        <v>0.144547426224896</v>
      </c>
      <c r="G13474">
        <f t="shared" si="210"/>
        <v>298.97055086926036</v>
      </c>
    </row>
    <row r="13475" spans="1:7">
      <c r="A13475" s="1">
        <v>13473</v>
      </c>
      <c r="B13475" s="1">
        <v>0.71285714285714286</v>
      </c>
      <c r="C13475" s="1">
        <v>12</v>
      </c>
      <c r="D13475" s="1">
        <v>6.2620127638459699</v>
      </c>
      <c r="E13475" s="1">
        <v>45</v>
      </c>
      <c r="F13475" s="1">
        <v>0.144544873251748</v>
      </c>
      <c r="G13475">
        <f t="shared" si="210"/>
        <v>298.9653810986357</v>
      </c>
    </row>
    <row r="13476" spans="1:7">
      <c r="A13476" s="1">
        <v>13474</v>
      </c>
      <c r="B13476" s="1">
        <v>0.71291005291005294</v>
      </c>
      <c r="C13476" s="1">
        <v>12</v>
      </c>
      <c r="D13476" s="1">
        <v>6.2620127638459699</v>
      </c>
      <c r="E13476" s="1">
        <v>45</v>
      </c>
      <c r="F13476" s="1">
        <v>0.14454232052177199</v>
      </c>
      <c r="G13476">
        <f t="shared" si="210"/>
        <v>298.96021182043427</v>
      </c>
    </row>
    <row r="13477" spans="1:7">
      <c r="A13477" s="1">
        <v>13475</v>
      </c>
      <c r="B13477" s="1">
        <v>0.71296296296296291</v>
      </c>
      <c r="C13477" s="1">
        <v>12</v>
      </c>
      <c r="D13477" s="1">
        <v>6.2620127638459699</v>
      </c>
      <c r="E13477" s="1">
        <v>45</v>
      </c>
      <c r="F13477" s="1">
        <v>0.14453976803486901</v>
      </c>
      <c r="G13477">
        <f t="shared" si="210"/>
        <v>298.95504303445574</v>
      </c>
    </row>
    <row r="13478" spans="1:7">
      <c r="A13478" s="1">
        <v>13476</v>
      </c>
      <c r="B13478" s="1">
        <v>0.71301587301587299</v>
      </c>
      <c r="C13478" s="1">
        <v>12</v>
      </c>
      <c r="D13478" s="1">
        <v>6.2620127638459699</v>
      </c>
      <c r="E13478" s="1">
        <v>45</v>
      </c>
      <c r="F13478" s="1">
        <v>0.14453721579093901</v>
      </c>
      <c r="G13478">
        <f t="shared" si="210"/>
        <v>298.94987474049748</v>
      </c>
    </row>
    <row r="13479" spans="1:7">
      <c r="A13479" s="1">
        <v>13477</v>
      </c>
      <c r="B13479" s="1">
        <v>0.71306878306878307</v>
      </c>
      <c r="C13479" s="1">
        <v>12</v>
      </c>
      <c r="D13479" s="1">
        <v>6.2620127638459699</v>
      </c>
      <c r="E13479" s="1">
        <v>45</v>
      </c>
      <c r="F13479" s="1">
        <v>0.144534663789883</v>
      </c>
      <c r="G13479">
        <f t="shared" si="210"/>
        <v>298.94470693835905</v>
      </c>
    </row>
    <row r="13480" spans="1:7">
      <c r="A13480" s="1">
        <v>13478</v>
      </c>
      <c r="B13480" s="1">
        <v>0.71312169312169316</v>
      </c>
      <c r="C13480" s="1">
        <v>12</v>
      </c>
      <c r="D13480" s="1">
        <v>6.2620127638459699</v>
      </c>
      <c r="E13480" s="1">
        <v>45</v>
      </c>
      <c r="F13480" s="1">
        <v>0.14453211203160199</v>
      </c>
      <c r="G13480">
        <f t="shared" si="210"/>
        <v>298.93953962784002</v>
      </c>
    </row>
    <row r="13481" spans="1:7">
      <c r="A13481" s="1">
        <v>13479</v>
      </c>
      <c r="B13481" s="1">
        <v>0.71317460317460313</v>
      </c>
      <c r="C13481" s="1">
        <v>12</v>
      </c>
      <c r="D13481" s="1">
        <v>6.2620127638459699</v>
      </c>
      <c r="E13481" s="1">
        <v>45</v>
      </c>
      <c r="F13481" s="1">
        <v>0.144529560515995</v>
      </c>
      <c r="G13481">
        <f t="shared" si="210"/>
        <v>298.93437280873587</v>
      </c>
    </row>
    <row r="13482" spans="1:7">
      <c r="A13482" s="1">
        <v>13480</v>
      </c>
      <c r="B13482" s="1">
        <v>0.71322751322751321</v>
      </c>
      <c r="C13482" s="1">
        <v>12</v>
      </c>
      <c r="D13482" s="1">
        <v>6.2620127638459699</v>
      </c>
      <c r="E13482" s="1">
        <v>45</v>
      </c>
      <c r="F13482" s="1">
        <v>0.144527009242962</v>
      </c>
      <c r="G13482">
        <f t="shared" si="210"/>
        <v>298.92920648084402</v>
      </c>
    </row>
    <row r="13483" spans="1:7">
      <c r="A13483" s="1">
        <v>13481</v>
      </c>
      <c r="B13483" s="1">
        <v>0.71328042328042329</v>
      </c>
      <c r="C13483" s="1">
        <v>12</v>
      </c>
      <c r="D13483" s="1">
        <v>6.2620127638459699</v>
      </c>
      <c r="E13483" s="1">
        <v>45</v>
      </c>
      <c r="F13483" s="1">
        <v>0.14452445821240401</v>
      </c>
      <c r="G13483">
        <f t="shared" si="210"/>
        <v>298.92404064396408</v>
      </c>
    </row>
    <row r="13484" spans="1:7">
      <c r="A13484" s="1">
        <v>13482</v>
      </c>
      <c r="B13484" s="1">
        <v>0.71333333333333337</v>
      </c>
      <c r="C13484" s="1">
        <v>12</v>
      </c>
      <c r="D13484" s="1">
        <v>6.2620127638459699</v>
      </c>
      <c r="E13484" s="1">
        <v>45</v>
      </c>
      <c r="F13484" s="1">
        <v>0.14452190742422</v>
      </c>
      <c r="G13484">
        <f t="shared" si="210"/>
        <v>298.91887529789147</v>
      </c>
    </row>
    <row r="13485" spans="1:7">
      <c r="A13485" s="1">
        <v>13483</v>
      </c>
      <c r="B13485" s="1">
        <v>0.71338624338624335</v>
      </c>
      <c r="C13485" s="1">
        <v>12</v>
      </c>
      <c r="D13485" s="1">
        <v>6.2620127638459699</v>
      </c>
      <c r="E13485" s="1">
        <v>45</v>
      </c>
      <c r="F13485" s="1">
        <v>0.14451935687831</v>
      </c>
      <c r="G13485">
        <f t="shared" si="210"/>
        <v>298.91371044242374</v>
      </c>
    </row>
    <row r="13486" spans="1:7">
      <c r="A13486" s="1">
        <v>13484</v>
      </c>
      <c r="B13486" s="1">
        <v>0.71343915343915343</v>
      </c>
      <c r="C13486" s="1">
        <v>12</v>
      </c>
      <c r="D13486" s="1">
        <v>6.2620127638459699</v>
      </c>
      <c r="E13486" s="1">
        <v>45</v>
      </c>
      <c r="F13486" s="1">
        <v>0.144516806574573</v>
      </c>
      <c r="G13486">
        <f t="shared" si="210"/>
        <v>298.90854607735628</v>
      </c>
    </row>
    <row r="13487" spans="1:7">
      <c r="A13487" s="1">
        <v>13485</v>
      </c>
      <c r="B13487" s="1">
        <v>0.71349206349206351</v>
      </c>
      <c r="C13487" s="1">
        <v>12</v>
      </c>
      <c r="D13487" s="1">
        <v>6.2620127638459699</v>
      </c>
      <c r="E13487" s="1">
        <v>45</v>
      </c>
      <c r="F13487" s="1">
        <v>0.144514256512908</v>
      </c>
      <c r="G13487">
        <f t="shared" si="210"/>
        <v>298.90338220248469</v>
      </c>
    </row>
    <row r="13488" spans="1:7">
      <c r="A13488" s="1">
        <v>13486</v>
      </c>
      <c r="B13488" s="1">
        <v>0.71354497354497359</v>
      </c>
      <c r="C13488" s="1">
        <v>12</v>
      </c>
      <c r="D13488" s="1">
        <v>6.2620127638459699</v>
      </c>
      <c r="E13488" s="1">
        <v>45</v>
      </c>
      <c r="F13488" s="1">
        <v>0.144511706693216</v>
      </c>
      <c r="G13488">
        <f t="shared" si="210"/>
        <v>298.89821881760838</v>
      </c>
    </row>
    <row r="13489" spans="1:7">
      <c r="A13489" s="1">
        <v>13487</v>
      </c>
      <c r="B13489" s="1">
        <v>0.71359788359788356</v>
      </c>
      <c r="C13489" s="1">
        <v>12</v>
      </c>
      <c r="D13489" s="1">
        <v>6.2620127638459699</v>
      </c>
      <c r="E13489" s="1">
        <v>45</v>
      </c>
      <c r="F13489" s="1">
        <v>0.144509157115393</v>
      </c>
      <c r="G13489">
        <f t="shared" si="210"/>
        <v>298.89305592251679</v>
      </c>
    </row>
    <row r="13490" spans="1:7">
      <c r="A13490" s="1">
        <v>13488</v>
      </c>
      <c r="B13490" s="1">
        <v>0.71365079365079365</v>
      </c>
      <c r="C13490" s="1">
        <v>12</v>
      </c>
      <c r="D13490" s="1">
        <v>6.2620127638459699</v>
      </c>
      <c r="E13490" s="1">
        <v>45</v>
      </c>
      <c r="F13490" s="1">
        <v>0.14450660777933999</v>
      </c>
      <c r="G13490">
        <f t="shared" si="210"/>
        <v>298.88789351700945</v>
      </c>
    </row>
    <row r="13491" spans="1:7">
      <c r="A13491" s="1">
        <v>13489</v>
      </c>
      <c r="B13491" s="1">
        <v>0.71370370370370373</v>
      </c>
      <c r="C13491" s="1">
        <v>12</v>
      </c>
      <c r="D13491" s="1">
        <v>6.2620127638459699</v>
      </c>
      <c r="E13491" s="1">
        <v>45</v>
      </c>
      <c r="F13491" s="1">
        <v>0.144504058684955</v>
      </c>
      <c r="G13491">
        <f t="shared" si="210"/>
        <v>298.88273160087982</v>
      </c>
    </row>
    <row r="13492" spans="1:7">
      <c r="A13492" s="1">
        <v>13490</v>
      </c>
      <c r="B13492" s="1">
        <v>0.71375661375661381</v>
      </c>
      <c r="C13492" s="1">
        <v>12</v>
      </c>
      <c r="D13492" s="1">
        <v>6.2620127638459699</v>
      </c>
      <c r="E13492" s="1">
        <v>45</v>
      </c>
      <c r="F13492" s="1">
        <v>0.144501509832137</v>
      </c>
      <c r="G13492">
        <f t="shared" si="210"/>
        <v>298.8775701739234</v>
      </c>
    </row>
    <row r="13493" spans="1:7">
      <c r="A13493" s="1">
        <v>13491</v>
      </c>
      <c r="B13493" s="1">
        <v>0.71380952380952378</v>
      </c>
      <c r="C13493" s="1">
        <v>12</v>
      </c>
      <c r="D13493" s="1">
        <v>6.2620127638459699</v>
      </c>
      <c r="E13493" s="1">
        <v>45</v>
      </c>
      <c r="F13493" s="1">
        <v>0.14449896122078401</v>
      </c>
      <c r="G13493">
        <f t="shared" si="210"/>
        <v>298.87240923593362</v>
      </c>
    </row>
    <row r="13494" spans="1:7">
      <c r="A13494" s="1">
        <v>13492</v>
      </c>
      <c r="B13494" s="1">
        <v>0.71386243386243386</v>
      </c>
      <c r="C13494" s="1">
        <v>12</v>
      </c>
      <c r="D13494" s="1">
        <v>6.2620127638459699</v>
      </c>
      <c r="E13494" s="1">
        <v>45</v>
      </c>
      <c r="F13494" s="1">
        <v>0.14449641285079301</v>
      </c>
      <c r="G13494">
        <f t="shared" si="210"/>
        <v>298.86724878670179</v>
      </c>
    </row>
    <row r="13495" spans="1:7">
      <c r="A13495" s="1">
        <v>13493</v>
      </c>
      <c r="B13495" s="1">
        <v>0.71391534391534395</v>
      </c>
      <c r="C13495" s="1">
        <v>12</v>
      </c>
      <c r="D13495" s="1">
        <v>6.2620127638459699</v>
      </c>
      <c r="E13495" s="1">
        <v>45</v>
      </c>
      <c r="F13495" s="1">
        <v>0.14449386472206399</v>
      </c>
      <c r="G13495">
        <f t="shared" si="210"/>
        <v>298.86208882602557</v>
      </c>
    </row>
    <row r="13496" spans="1:7">
      <c r="A13496" s="1">
        <v>13494</v>
      </c>
      <c r="B13496" s="1">
        <v>0.71396825396825392</v>
      </c>
      <c r="C13496" s="1">
        <v>12</v>
      </c>
      <c r="D13496" s="1">
        <v>6.2620127638459699</v>
      </c>
      <c r="E13496" s="1">
        <v>45</v>
      </c>
      <c r="F13496" s="1">
        <v>0.14449131683449301</v>
      </c>
      <c r="G13496">
        <f t="shared" si="210"/>
        <v>298.85692935369434</v>
      </c>
    </row>
    <row r="13497" spans="1:7">
      <c r="A13497" s="1">
        <v>13495</v>
      </c>
      <c r="B13497" s="1">
        <v>0.714021164021164</v>
      </c>
      <c r="C13497" s="1">
        <v>12</v>
      </c>
      <c r="D13497" s="1">
        <v>6.2620127638459699</v>
      </c>
      <c r="E13497" s="1">
        <v>45</v>
      </c>
      <c r="F13497" s="1">
        <v>0.14448876918798001</v>
      </c>
      <c r="G13497">
        <f t="shared" si="210"/>
        <v>298.85177036950552</v>
      </c>
    </row>
    <row r="13498" spans="1:7">
      <c r="A13498" s="1">
        <v>13496</v>
      </c>
      <c r="B13498" s="1">
        <v>0.71407407407407408</v>
      </c>
      <c r="C13498" s="1">
        <v>12</v>
      </c>
      <c r="D13498" s="1">
        <v>6.2620127638459699</v>
      </c>
      <c r="E13498" s="1">
        <v>45</v>
      </c>
      <c r="F13498" s="1">
        <v>0.14448622178241999</v>
      </c>
      <c r="G13498">
        <f t="shared" si="210"/>
        <v>298.84661187324645</v>
      </c>
    </row>
    <row r="13499" spans="1:7">
      <c r="A13499" s="1">
        <v>13497</v>
      </c>
      <c r="B13499" s="1">
        <v>0.71412698412698417</v>
      </c>
      <c r="C13499" s="1">
        <v>12</v>
      </c>
      <c r="D13499" s="1">
        <v>6.2620127638459699</v>
      </c>
      <c r="E13499" s="1">
        <v>45</v>
      </c>
      <c r="F13499" s="1">
        <v>0.144483674617712</v>
      </c>
      <c r="G13499">
        <f t="shared" si="210"/>
        <v>298.84145386471278</v>
      </c>
    </row>
    <row r="13500" spans="1:7">
      <c r="A13500" s="1">
        <v>13498</v>
      </c>
      <c r="B13500" s="1">
        <v>0.71417989417989414</v>
      </c>
      <c r="C13500" s="1">
        <v>12</v>
      </c>
      <c r="D13500" s="1">
        <v>6.2620127638459699</v>
      </c>
      <c r="E13500" s="1">
        <v>45</v>
      </c>
      <c r="F13500" s="1">
        <v>0.14448112769375299</v>
      </c>
      <c r="G13500">
        <f t="shared" si="210"/>
        <v>298.83629634369578</v>
      </c>
    </row>
    <row r="13501" spans="1:7">
      <c r="A13501" s="1">
        <v>13499</v>
      </c>
      <c r="B13501" s="1">
        <v>0.71423280423280422</v>
      </c>
      <c r="C13501" s="1">
        <v>12</v>
      </c>
      <c r="D13501" s="1">
        <v>6.2620127638459699</v>
      </c>
      <c r="E13501" s="1">
        <v>45</v>
      </c>
      <c r="F13501" s="1">
        <v>0.14447858101044</v>
      </c>
      <c r="G13501">
        <f t="shared" si="210"/>
        <v>298.83113930998701</v>
      </c>
    </row>
    <row r="13502" spans="1:7">
      <c r="A13502" s="1">
        <v>13500</v>
      </c>
      <c r="B13502" s="1">
        <v>0.7142857142857143</v>
      </c>
      <c r="C13502" s="1">
        <v>12</v>
      </c>
      <c r="D13502" s="1">
        <v>6.2620127638459699</v>
      </c>
      <c r="E13502" s="1">
        <v>45</v>
      </c>
      <c r="F13502" s="1">
        <v>0.144476034567669</v>
      </c>
      <c r="G13502">
        <f t="shared" si="210"/>
        <v>298.82598276337569</v>
      </c>
    </row>
    <row r="13503" spans="1:7">
      <c r="A13503" s="1">
        <v>13501</v>
      </c>
      <c r="B13503" s="1">
        <v>0.71433862433862438</v>
      </c>
      <c r="C13503" s="1">
        <v>12</v>
      </c>
      <c r="D13503" s="1">
        <v>6.2620127638459699</v>
      </c>
      <c r="E13503" s="1">
        <v>45</v>
      </c>
      <c r="F13503" s="1">
        <v>0.14447348836533899</v>
      </c>
      <c r="G13503">
        <f t="shared" si="210"/>
        <v>298.82082670365742</v>
      </c>
    </row>
    <row r="13504" spans="1:7">
      <c r="A13504" s="1">
        <v>13502</v>
      </c>
      <c r="B13504" s="1">
        <v>0.71439153439153436</v>
      </c>
      <c r="C13504" s="1">
        <v>12</v>
      </c>
      <c r="D13504" s="1">
        <v>6.2620127638459699</v>
      </c>
      <c r="E13504" s="1">
        <v>45</v>
      </c>
      <c r="F13504" s="1">
        <v>0.14447094240334399</v>
      </c>
      <c r="G13504">
        <f t="shared" si="210"/>
        <v>298.81567113061755</v>
      </c>
    </row>
    <row r="13505" spans="1:7">
      <c r="A13505" s="1">
        <v>13503</v>
      </c>
      <c r="B13505" s="1">
        <v>0.71444444444444444</v>
      </c>
      <c r="C13505" s="1">
        <v>12</v>
      </c>
      <c r="D13505" s="1">
        <v>6.2620127638459699</v>
      </c>
      <c r="E13505" s="1">
        <v>45</v>
      </c>
      <c r="F13505" s="1">
        <v>0.14446839668158201</v>
      </c>
      <c r="G13505">
        <f t="shared" si="210"/>
        <v>298.81051604404956</v>
      </c>
    </row>
    <row r="13506" spans="1:7">
      <c r="A13506" s="1">
        <v>13504</v>
      </c>
      <c r="B13506" s="1">
        <v>0.71449735449735452</v>
      </c>
      <c r="C13506" s="1">
        <v>12</v>
      </c>
      <c r="D13506" s="1">
        <v>6.2620127638459699</v>
      </c>
      <c r="E13506" s="1">
        <v>45</v>
      </c>
      <c r="F13506" s="1">
        <v>0.14446585119994901</v>
      </c>
      <c r="G13506">
        <f t="shared" ref="G13506:G13569" si="211">D13506+E13506*E13506*F13506</f>
        <v>298.8053614437427</v>
      </c>
    </row>
    <row r="13507" spans="1:7">
      <c r="A13507" s="1">
        <v>13505</v>
      </c>
      <c r="B13507" s="1">
        <v>0.7145502645502646</v>
      </c>
      <c r="C13507" s="1">
        <v>12</v>
      </c>
      <c r="D13507" s="1">
        <v>6.2620127638459699</v>
      </c>
      <c r="E13507" s="1">
        <v>45</v>
      </c>
      <c r="F13507" s="1">
        <v>0.144463305958341</v>
      </c>
      <c r="G13507">
        <f t="shared" si="211"/>
        <v>298.80020732948651</v>
      </c>
    </row>
    <row r="13508" spans="1:7">
      <c r="A13508" s="1">
        <v>13506</v>
      </c>
      <c r="B13508" s="1">
        <v>0.71460317460317457</v>
      </c>
      <c r="C13508" s="1">
        <v>12</v>
      </c>
      <c r="D13508" s="1">
        <v>6.2620127638459699</v>
      </c>
      <c r="E13508" s="1">
        <v>45</v>
      </c>
      <c r="F13508" s="1">
        <v>0.144460760956654</v>
      </c>
      <c r="G13508">
        <f t="shared" si="211"/>
        <v>298.79505370107034</v>
      </c>
    </row>
    <row r="13509" spans="1:7">
      <c r="A13509" s="1">
        <v>13507</v>
      </c>
      <c r="B13509" s="1">
        <v>0.71465608465608466</v>
      </c>
      <c r="C13509" s="1">
        <v>12</v>
      </c>
      <c r="D13509" s="1">
        <v>6.2620127638459699</v>
      </c>
      <c r="E13509" s="1">
        <v>45</v>
      </c>
      <c r="F13509" s="1">
        <v>0.14445821619478399</v>
      </c>
      <c r="G13509">
        <f t="shared" si="211"/>
        <v>298.78990055828359</v>
      </c>
    </row>
    <row r="13510" spans="1:7">
      <c r="A13510" s="1">
        <v>13508</v>
      </c>
      <c r="B13510" s="1">
        <v>0.71470899470899474</v>
      </c>
      <c r="C13510" s="1">
        <v>12</v>
      </c>
      <c r="D13510" s="1">
        <v>6.2620127638459699</v>
      </c>
      <c r="E13510" s="1">
        <v>45</v>
      </c>
      <c r="F13510" s="1">
        <v>0.14445567167262699</v>
      </c>
      <c r="G13510">
        <f t="shared" si="211"/>
        <v>298.78474790091565</v>
      </c>
    </row>
    <row r="13511" spans="1:7">
      <c r="A13511" s="1">
        <v>13509</v>
      </c>
      <c r="B13511" s="1">
        <v>0.71476190476190471</v>
      </c>
      <c r="C13511" s="1">
        <v>12</v>
      </c>
      <c r="D13511" s="1">
        <v>6.2620127638459699</v>
      </c>
      <c r="E13511" s="1">
        <v>45</v>
      </c>
      <c r="F13511" s="1">
        <v>0.14445312739007701</v>
      </c>
      <c r="G13511">
        <f t="shared" si="211"/>
        <v>298.77959572875193</v>
      </c>
    </row>
    <row r="13512" spans="1:7">
      <c r="A13512" s="1">
        <v>13510</v>
      </c>
      <c r="B13512" s="1">
        <v>0.71481481481481479</v>
      </c>
      <c r="C13512" s="1">
        <v>12</v>
      </c>
      <c r="D13512" s="1">
        <v>6.2620127638459699</v>
      </c>
      <c r="E13512" s="1">
        <v>45</v>
      </c>
      <c r="F13512" s="1">
        <v>0.14445058334703101</v>
      </c>
      <c r="G13512">
        <f t="shared" si="211"/>
        <v>298.77444404158376</v>
      </c>
    </row>
    <row r="13513" spans="1:7">
      <c r="A13513" s="1">
        <v>13511</v>
      </c>
      <c r="B13513" s="1">
        <v>0.71486772486772487</v>
      </c>
      <c r="C13513" s="1">
        <v>12</v>
      </c>
      <c r="D13513" s="1">
        <v>6.2620127638459699</v>
      </c>
      <c r="E13513" s="1">
        <v>45</v>
      </c>
      <c r="F13513" s="1">
        <v>0.14444803954338301</v>
      </c>
      <c r="G13513">
        <f t="shared" si="211"/>
        <v>298.76929283919657</v>
      </c>
    </row>
    <row r="13514" spans="1:7">
      <c r="A13514" s="1">
        <v>13512</v>
      </c>
      <c r="B13514" s="1">
        <v>0.71492063492063496</v>
      </c>
      <c r="C13514" s="1">
        <v>12</v>
      </c>
      <c r="D13514" s="1">
        <v>6.2620127638459699</v>
      </c>
      <c r="E13514" s="1">
        <v>45</v>
      </c>
      <c r="F13514" s="1">
        <v>0.144445495979029</v>
      </c>
      <c r="G13514">
        <f t="shared" si="211"/>
        <v>298.76414212137973</v>
      </c>
    </row>
    <row r="13515" spans="1:7">
      <c r="A13515" s="1">
        <v>13513</v>
      </c>
      <c r="B13515" s="1">
        <v>0.71497354497354493</v>
      </c>
      <c r="C13515" s="1">
        <v>12</v>
      </c>
      <c r="D13515" s="1">
        <v>6.2620127638459699</v>
      </c>
      <c r="E13515" s="1">
        <v>45</v>
      </c>
      <c r="F13515" s="1">
        <v>0.144442952653863</v>
      </c>
      <c r="G13515">
        <f t="shared" si="211"/>
        <v>298.75899188791857</v>
      </c>
    </row>
    <row r="13516" spans="1:7">
      <c r="A13516" s="1">
        <v>13514</v>
      </c>
      <c r="B13516" s="1">
        <v>0.71502645502645501</v>
      </c>
      <c r="C13516" s="1">
        <v>12</v>
      </c>
      <c r="D13516" s="1">
        <v>6.2620127638459699</v>
      </c>
      <c r="E13516" s="1">
        <v>45</v>
      </c>
      <c r="F13516" s="1">
        <v>0.14444040956778101</v>
      </c>
      <c r="G13516">
        <f t="shared" si="211"/>
        <v>298.75384213860252</v>
      </c>
    </row>
    <row r="13517" spans="1:7">
      <c r="A13517" s="1">
        <v>13515</v>
      </c>
      <c r="B13517" s="1">
        <v>0.71507936507936509</v>
      </c>
      <c r="C13517" s="1">
        <v>12</v>
      </c>
      <c r="D13517" s="1">
        <v>6.2620127638459699</v>
      </c>
      <c r="E13517" s="1">
        <v>45</v>
      </c>
      <c r="F13517" s="1">
        <v>0.14443786672067599</v>
      </c>
      <c r="G13517">
        <f t="shared" si="211"/>
        <v>298.74869287321485</v>
      </c>
    </row>
    <row r="13518" spans="1:7">
      <c r="A13518" s="1">
        <v>13516</v>
      </c>
      <c r="B13518" s="1">
        <v>0.71513227513227517</v>
      </c>
      <c r="C13518" s="1">
        <v>12</v>
      </c>
      <c r="D13518" s="1">
        <v>6.2620127638459699</v>
      </c>
      <c r="E13518" s="1">
        <v>45</v>
      </c>
      <c r="F13518" s="1">
        <v>0.144435324112443</v>
      </c>
      <c r="G13518">
        <f t="shared" si="211"/>
        <v>298.74354409154307</v>
      </c>
    </row>
    <row r="13519" spans="1:7">
      <c r="A13519" s="1">
        <v>13517</v>
      </c>
      <c r="B13519" s="1">
        <v>0.71518518518518515</v>
      </c>
      <c r="C13519" s="1">
        <v>12</v>
      </c>
      <c r="D13519" s="1">
        <v>6.2620127638459699</v>
      </c>
      <c r="E13519" s="1">
        <v>45</v>
      </c>
      <c r="F13519" s="1">
        <v>0.144432781742976</v>
      </c>
      <c r="G13519">
        <f t="shared" si="211"/>
        <v>298.73839579337238</v>
      </c>
    </row>
    <row r="13520" spans="1:7">
      <c r="A13520" s="1">
        <v>13518</v>
      </c>
      <c r="B13520" s="1">
        <v>0.71523809523809523</v>
      </c>
      <c r="C13520" s="1">
        <v>12</v>
      </c>
      <c r="D13520" s="1">
        <v>6.2620127638459699</v>
      </c>
      <c r="E13520" s="1">
        <v>45</v>
      </c>
      <c r="F13520" s="1">
        <v>0.144430239612169</v>
      </c>
      <c r="G13520">
        <f t="shared" si="211"/>
        <v>298.73324797848818</v>
      </c>
    </row>
    <row r="13521" spans="1:7">
      <c r="A13521" s="1">
        <v>13519</v>
      </c>
      <c r="B13521" s="1">
        <v>0.71529100529100531</v>
      </c>
      <c r="C13521" s="1">
        <v>12</v>
      </c>
      <c r="D13521" s="1">
        <v>6.2620127638459699</v>
      </c>
      <c r="E13521" s="1">
        <v>45</v>
      </c>
      <c r="F13521" s="1">
        <v>0.14442769771991701</v>
      </c>
      <c r="G13521">
        <f t="shared" si="211"/>
        <v>298.72810064667789</v>
      </c>
    </row>
    <row r="13522" spans="1:7">
      <c r="A13522" s="1">
        <v>13520</v>
      </c>
      <c r="B13522" s="1">
        <v>0.71534391534391539</v>
      </c>
      <c r="C13522" s="1">
        <v>12</v>
      </c>
      <c r="D13522" s="1">
        <v>6.2620127638459699</v>
      </c>
      <c r="E13522" s="1">
        <v>45</v>
      </c>
      <c r="F13522" s="1">
        <v>0.144425156066112</v>
      </c>
      <c r="G13522">
        <f t="shared" si="211"/>
        <v>298.72295379772277</v>
      </c>
    </row>
    <row r="13523" spans="1:7">
      <c r="A13523" s="1">
        <v>13521</v>
      </c>
      <c r="B13523" s="1">
        <v>0.71539682539682536</v>
      </c>
      <c r="C13523" s="1">
        <v>12</v>
      </c>
      <c r="D13523" s="1">
        <v>6.2620127638459699</v>
      </c>
      <c r="E13523" s="1">
        <v>45</v>
      </c>
      <c r="F13523" s="1">
        <v>0.14442261465065001</v>
      </c>
      <c r="G13523">
        <f t="shared" si="211"/>
        <v>298.71780743141227</v>
      </c>
    </row>
    <row r="13524" spans="1:7">
      <c r="A13524" s="1">
        <v>13522</v>
      </c>
      <c r="B13524" s="1">
        <v>0.71544973544973545</v>
      </c>
      <c r="C13524" s="1">
        <v>12</v>
      </c>
      <c r="D13524" s="1">
        <v>6.2620127638459699</v>
      </c>
      <c r="E13524" s="1">
        <v>45</v>
      </c>
      <c r="F13524" s="1">
        <v>0.14442007347342201</v>
      </c>
      <c r="G13524">
        <f t="shared" si="211"/>
        <v>298.71266154752556</v>
      </c>
    </row>
    <row r="13525" spans="1:7">
      <c r="A13525" s="1">
        <v>13523</v>
      </c>
      <c r="B13525" s="1">
        <v>0.71550264550264553</v>
      </c>
      <c r="C13525" s="1">
        <v>12</v>
      </c>
      <c r="D13525" s="1">
        <v>6.2620127638459699</v>
      </c>
      <c r="E13525" s="1">
        <v>45</v>
      </c>
      <c r="F13525" s="1">
        <v>0.14441753253432199</v>
      </c>
      <c r="G13525">
        <f t="shared" si="211"/>
        <v>298.70751614584799</v>
      </c>
    </row>
    <row r="13526" spans="1:7">
      <c r="A13526" s="1">
        <v>13524</v>
      </c>
      <c r="B13526" s="1">
        <v>0.7155555555555555</v>
      </c>
      <c r="C13526" s="1">
        <v>12</v>
      </c>
      <c r="D13526" s="1">
        <v>6.2620127638459699</v>
      </c>
      <c r="E13526" s="1">
        <v>45</v>
      </c>
      <c r="F13526" s="1">
        <v>0.14441499183324299</v>
      </c>
      <c r="G13526">
        <f t="shared" si="211"/>
        <v>298.70237122616305</v>
      </c>
    </row>
    <row r="13527" spans="1:7">
      <c r="A13527" s="1">
        <v>13525</v>
      </c>
      <c r="B13527" s="1">
        <v>0.71560846560846558</v>
      </c>
      <c r="C13527" s="1">
        <v>12</v>
      </c>
      <c r="D13527" s="1">
        <v>6.2620127638459699</v>
      </c>
      <c r="E13527" s="1">
        <v>45</v>
      </c>
      <c r="F13527" s="1">
        <v>0.14441245137007899</v>
      </c>
      <c r="G13527">
        <f t="shared" si="211"/>
        <v>298.69722678825593</v>
      </c>
    </row>
    <row r="13528" spans="1:7">
      <c r="A13528" s="1">
        <v>13526</v>
      </c>
      <c r="B13528" s="1">
        <v>0.71566137566137566</v>
      </c>
      <c r="C13528" s="1">
        <v>12</v>
      </c>
      <c r="D13528" s="1">
        <v>6.2620127638459699</v>
      </c>
      <c r="E13528" s="1">
        <v>45</v>
      </c>
      <c r="F13528" s="1">
        <v>0.14440991114472099</v>
      </c>
      <c r="G13528">
        <f t="shared" si="211"/>
        <v>298.69208283190596</v>
      </c>
    </row>
    <row r="13529" spans="1:7">
      <c r="A13529" s="1">
        <v>13527</v>
      </c>
      <c r="B13529" s="1">
        <v>0.71571428571428575</v>
      </c>
      <c r="C13529" s="1">
        <v>12</v>
      </c>
      <c r="D13529" s="1">
        <v>6.2620127638459699</v>
      </c>
      <c r="E13529" s="1">
        <v>45</v>
      </c>
      <c r="F13529" s="1">
        <v>0.14440737115706401</v>
      </c>
      <c r="G13529">
        <f t="shared" si="211"/>
        <v>298.68693935690061</v>
      </c>
    </row>
    <row r="13530" spans="1:7">
      <c r="A13530" s="1">
        <v>13528</v>
      </c>
      <c r="B13530" s="1">
        <v>0.71576719576719572</v>
      </c>
      <c r="C13530" s="1">
        <v>12</v>
      </c>
      <c r="D13530" s="1">
        <v>6.2620127638459699</v>
      </c>
      <c r="E13530" s="1">
        <v>45</v>
      </c>
      <c r="F13530" s="1">
        <v>0.144404831406998</v>
      </c>
      <c r="G13530">
        <f t="shared" si="211"/>
        <v>298.68179636301693</v>
      </c>
    </row>
    <row r="13531" spans="1:7">
      <c r="A13531" s="1">
        <v>13529</v>
      </c>
      <c r="B13531" s="1">
        <v>0.7158201058201058</v>
      </c>
      <c r="C13531" s="1">
        <v>12</v>
      </c>
      <c r="D13531" s="1">
        <v>6.2620127638459699</v>
      </c>
      <c r="E13531" s="1">
        <v>45</v>
      </c>
      <c r="F13531" s="1">
        <v>0.144402291894416</v>
      </c>
      <c r="G13531">
        <f t="shared" si="211"/>
        <v>298.67665385003835</v>
      </c>
    </row>
    <row r="13532" spans="1:7">
      <c r="A13532" s="1">
        <v>13530</v>
      </c>
      <c r="B13532" s="1">
        <v>0.71587301587301588</v>
      </c>
      <c r="C13532" s="1">
        <v>12</v>
      </c>
      <c r="D13532" s="1">
        <v>6.2620127638459699</v>
      </c>
      <c r="E13532" s="1">
        <v>45</v>
      </c>
      <c r="F13532" s="1">
        <v>0.14439975261921101</v>
      </c>
      <c r="G13532">
        <f t="shared" si="211"/>
        <v>298.67151181774824</v>
      </c>
    </row>
    <row r="13533" spans="1:7">
      <c r="A13533" s="1">
        <v>13531</v>
      </c>
      <c r="B13533" s="1">
        <v>0.71592592592592597</v>
      </c>
      <c r="C13533" s="1">
        <v>12</v>
      </c>
      <c r="D13533" s="1">
        <v>6.2620127638459699</v>
      </c>
      <c r="E13533" s="1">
        <v>45</v>
      </c>
      <c r="F13533" s="1">
        <v>0.144397213581275</v>
      </c>
      <c r="G13533">
        <f t="shared" si="211"/>
        <v>298.66637026592787</v>
      </c>
    </row>
    <row r="13534" spans="1:7">
      <c r="A13534" s="1">
        <v>13532</v>
      </c>
      <c r="B13534" s="1">
        <v>0.71597883597883594</v>
      </c>
      <c r="C13534" s="1">
        <v>12</v>
      </c>
      <c r="D13534" s="1">
        <v>6.2620127638459699</v>
      </c>
      <c r="E13534" s="1">
        <v>45</v>
      </c>
      <c r="F13534" s="1">
        <v>0.144394674780499</v>
      </c>
      <c r="G13534">
        <f t="shared" si="211"/>
        <v>298.66122919435645</v>
      </c>
    </row>
    <row r="13535" spans="1:7">
      <c r="A13535" s="1">
        <v>13533</v>
      </c>
      <c r="B13535" s="1">
        <v>0.71603174603174602</v>
      </c>
      <c r="C13535" s="1">
        <v>12</v>
      </c>
      <c r="D13535" s="1">
        <v>6.2620127638459699</v>
      </c>
      <c r="E13535" s="1">
        <v>45</v>
      </c>
      <c r="F13535" s="1">
        <v>0.14439213621677399</v>
      </c>
      <c r="G13535">
        <f t="shared" si="211"/>
        <v>298.65608860281333</v>
      </c>
    </row>
    <row r="13536" spans="1:7">
      <c r="A13536" s="1">
        <v>13534</v>
      </c>
      <c r="B13536" s="1">
        <v>0.7160846560846561</v>
      </c>
      <c r="C13536" s="1">
        <v>12</v>
      </c>
      <c r="D13536" s="1">
        <v>6.2620127638459699</v>
      </c>
      <c r="E13536" s="1">
        <v>45</v>
      </c>
      <c r="F13536" s="1">
        <v>0.144389597889993</v>
      </c>
      <c r="G13536">
        <f t="shared" si="211"/>
        <v>298.65094849108181</v>
      </c>
    </row>
    <row r="13537" spans="1:7">
      <c r="A13537" s="1">
        <v>13535</v>
      </c>
      <c r="B13537" s="1">
        <v>0.71613756613756618</v>
      </c>
      <c r="C13537" s="1">
        <v>12</v>
      </c>
      <c r="D13537" s="1">
        <v>6.2620127638459699</v>
      </c>
      <c r="E13537" s="1">
        <v>45</v>
      </c>
      <c r="F13537" s="1">
        <v>0.14438705980004601</v>
      </c>
      <c r="G13537">
        <f t="shared" si="211"/>
        <v>298.64580885893918</v>
      </c>
    </row>
    <row r="13538" spans="1:7">
      <c r="A13538" s="1">
        <v>13536</v>
      </c>
      <c r="B13538" s="1">
        <v>0.71619047619047616</v>
      </c>
      <c r="C13538" s="1">
        <v>12</v>
      </c>
      <c r="D13538" s="1">
        <v>6.2620127638459699</v>
      </c>
      <c r="E13538" s="1">
        <v>45</v>
      </c>
      <c r="F13538" s="1">
        <v>0.14438452194682599</v>
      </c>
      <c r="G13538">
        <f t="shared" si="211"/>
        <v>298.64066970616864</v>
      </c>
    </row>
    <row r="13539" spans="1:7">
      <c r="A13539" s="1">
        <v>13537</v>
      </c>
      <c r="B13539" s="1">
        <v>0.71624338624338624</v>
      </c>
      <c r="C13539" s="1">
        <v>12</v>
      </c>
      <c r="D13539" s="1">
        <v>6.2620127638459699</v>
      </c>
      <c r="E13539" s="1">
        <v>45</v>
      </c>
      <c r="F13539" s="1">
        <v>0.14438198433022201</v>
      </c>
      <c r="G13539">
        <f t="shared" si="211"/>
        <v>298.63553103254554</v>
      </c>
    </row>
    <row r="13540" spans="1:7">
      <c r="A13540" s="1">
        <v>13538</v>
      </c>
      <c r="B13540" s="1">
        <v>0.71629629629629632</v>
      </c>
      <c r="C13540" s="1">
        <v>12</v>
      </c>
      <c r="D13540" s="1">
        <v>6.2620127638459699</v>
      </c>
      <c r="E13540" s="1">
        <v>45</v>
      </c>
      <c r="F13540" s="1">
        <v>0.144379446950126</v>
      </c>
      <c r="G13540">
        <f t="shared" si="211"/>
        <v>298.6303928378511</v>
      </c>
    </row>
    <row r="13541" spans="1:7">
      <c r="A13541" s="1">
        <v>13539</v>
      </c>
      <c r="B13541" s="1">
        <v>0.7163492063492064</v>
      </c>
      <c r="C13541" s="1">
        <v>12</v>
      </c>
      <c r="D13541" s="1">
        <v>6.2620127638459699</v>
      </c>
      <c r="E13541" s="1">
        <v>45</v>
      </c>
      <c r="F13541" s="1">
        <v>0.14437690980642801</v>
      </c>
      <c r="G13541">
        <f t="shared" si="211"/>
        <v>298.62525512186266</v>
      </c>
    </row>
    <row r="13542" spans="1:7">
      <c r="A13542" s="1">
        <v>13540</v>
      </c>
      <c r="B13542" s="1">
        <v>0.71640211640211637</v>
      </c>
      <c r="C13542" s="1">
        <v>12</v>
      </c>
      <c r="D13542" s="1">
        <v>6.2620127638459699</v>
      </c>
      <c r="E13542" s="1">
        <v>45</v>
      </c>
      <c r="F13542" s="1">
        <v>0.144374372899019</v>
      </c>
      <c r="G13542">
        <f t="shared" si="211"/>
        <v>298.62011788435944</v>
      </c>
    </row>
    <row r="13543" spans="1:7">
      <c r="A13543" s="1">
        <v>13541</v>
      </c>
      <c r="B13543" s="1">
        <v>0.71645502645502646</v>
      </c>
      <c r="C13543" s="1">
        <v>12</v>
      </c>
      <c r="D13543" s="1">
        <v>6.2620127638459699</v>
      </c>
      <c r="E13543" s="1">
        <v>45</v>
      </c>
      <c r="F13543" s="1">
        <v>0.14437183622778901</v>
      </c>
      <c r="G13543">
        <f t="shared" si="211"/>
        <v>298.61498112511873</v>
      </c>
    </row>
    <row r="13544" spans="1:7">
      <c r="A13544" s="1">
        <v>13542</v>
      </c>
      <c r="B13544" s="1">
        <v>0.71650793650793654</v>
      </c>
      <c r="C13544" s="1">
        <v>12</v>
      </c>
      <c r="D13544" s="1">
        <v>6.2620127638459699</v>
      </c>
      <c r="E13544" s="1">
        <v>45</v>
      </c>
      <c r="F13544" s="1">
        <v>0.144369299792628</v>
      </c>
      <c r="G13544">
        <f t="shared" si="211"/>
        <v>298.60984484391764</v>
      </c>
    </row>
    <row r="13545" spans="1:7">
      <c r="A13545" s="1">
        <v>13543</v>
      </c>
      <c r="B13545" s="1">
        <v>0.71656084656084651</v>
      </c>
      <c r="C13545" s="1">
        <v>12</v>
      </c>
      <c r="D13545" s="1">
        <v>6.2620127638459699</v>
      </c>
      <c r="E13545" s="1">
        <v>45</v>
      </c>
      <c r="F13545" s="1">
        <v>0.14436676359342701</v>
      </c>
      <c r="G13545">
        <f t="shared" si="211"/>
        <v>298.60470904053568</v>
      </c>
    </row>
    <row r="13546" spans="1:7">
      <c r="A13546" s="1">
        <v>13544</v>
      </c>
      <c r="B13546" s="1">
        <v>0.71661375661375659</v>
      </c>
      <c r="C13546" s="1">
        <v>12</v>
      </c>
      <c r="D13546" s="1">
        <v>6.2620127638459699</v>
      </c>
      <c r="E13546" s="1">
        <v>45</v>
      </c>
      <c r="F13546" s="1">
        <v>0.144364227630075</v>
      </c>
      <c r="G13546">
        <f t="shared" si="211"/>
        <v>298.59957371474786</v>
      </c>
    </row>
    <row r="13547" spans="1:7">
      <c r="A13547" s="1">
        <v>13545</v>
      </c>
      <c r="B13547" s="1">
        <v>0.71666666666666667</v>
      </c>
      <c r="C13547" s="1">
        <v>12</v>
      </c>
      <c r="D13547" s="1">
        <v>6.2620127638459699</v>
      </c>
      <c r="E13547" s="1">
        <v>45</v>
      </c>
      <c r="F13547" s="1">
        <v>0.14436169190246201</v>
      </c>
      <c r="G13547">
        <f t="shared" si="211"/>
        <v>298.59443886633153</v>
      </c>
    </row>
    <row r="13548" spans="1:7">
      <c r="A13548" s="1">
        <v>13546</v>
      </c>
      <c r="B13548" s="1">
        <v>0.71671957671957676</v>
      </c>
      <c r="C13548" s="1">
        <v>12</v>
      </c>
      <c r="D13548" s="1">
        <v>6.2620127638459699</v>
      </c>
      <c r="E13548" s="1">
        <v>45</v>
      </c>
      <c r="F13548" s="1">
        <v>0.144359156410477</v>
      </c>
      <c r="G13548">
        <f t="shared" si="211"/>
        <v>298.58930449506192</v>
      </c>
    </row>
    <row r="13549" spans="1:7">
      <c r="A13549" s="1">
        <v>13547</v>
      </c>
      <c r="B13549" s="1">
        <v>0.71677248677248673</v>
      </c>
      <c r="C13549" s="1">
        <v>12</v>
      </c>
      <c r="D13549" s="1">
        <v>6.2620127638459699</v>
      </c>
      <c r="E13549" s="1">
        <v>45</v>
      </c>
      <c r="F13549" s="1">
        <v>0.14435662115401099</v>
      </c>
      <c r="G13549">
        <f t="shared" si="211"/>
        <v>298.58417060071821</v>
      </c>
    </row>
    <row r="13550" spans="1:7">
      <c r="A13550" s="1">
        <v>13548</v>
      </c>
      <c r="B13550" s="1">
        <v>0.71682539682539681</v>
      </c>
      <c r="C13550" s="1">
        <v>12</v>
      </c>
      <c r="D13550" s="1">
        <v>6.2620127638459699</v>
      </c>
      <c r="E13550" s="1">
        <v>45</v>
      </c>
      <c r="F13550" s="1">
        <v>0.144354086132951</v>
      </c>
      <c r="G13550">
        <f t="shared" si="211"/>
        <v>298.57903718307176</v>
      </c>
    </row>
    <row r="13551" spans="1:7">
      <c r="A13551" s="1">
        <v>13549</v>
      </c>
      <c r="B13551" s="1">
        <v>0.71687830687830689</v>
      </c>
      <c r="C13551" s="1">
        <v>12</v>
      </c>
      <c r="D13551" s="1">
        <v>6.2620127638459699</v>
      </c>
      <c r="E13551" s="1">
        <v>45</v>
      </c>
      <c r="F13551" s="1">
        <v>0.144351551347187</v>
      </c>
      <c r="G13551">
        <f t="shared" si="211"/>
        <v>298.57390424189964</v>
      </c>
    </row>
    <row r="13552" spans="1:7">
      <c r="A13552" s="1">
        <v>13550</v>
      </c>
      <c r="B13552" s="1">
        <v>0.71693121693121697</v>
      </c>
      <c r="C13552" s="1">
        <v>12</v>
      </c>
      <c r="D13552" s="1">
        <v>6.2620127638459699</v>
      </c>
      <c r="E13552" s="1">
        <v>45</v>
      </c>
      <c r="F13552" s="1">
        <v>0.144349016796608</v>
      </c>
      <c r="G13552">
        <f t="shared" si="211"/>
        <v>298.56877177697714</v>
      </c>
    </row>
    <row r="13553" spans="1:7">
      <c r="A13553" s="1">
        <v>13551</v>
      </c>
      <c r="B13553" s="1">
        <v>0.71698412698412695</v>
      </c>
      <c r="C13553" s="1">
        <v>12</v>
      </c>
      <c r="D13553" s="1">
        <v>6.2620127638459699</v>
      </c>
      <c r="E13553" s="1">
        <v>45</v>
      </c>
      <c r="F13553" s="1">
        <v>0.14434648248110299</v>
      </c>
      <c r="G13553">
        <f t="shared" si="211"/>
        <v>298.56363978807951</v>
      </c>
    </row>
    <row r="13554" spans="1:7">
      <c r="A13554" s="1">
        <v>13552</v>
      </c>
      <c r="B13554" s="1">
        <v>0.71703703703703703</v>
      </c>
      <c r="C13554" s="1">
        <v>12</v>
      </c>
      <c r="D13554" s="1">
        <v>6.2620127638459699</v>
      </c>
      <c r="E13554" s="1">
        <v>45</v>
      </c>
      <c r="F13554" s="1">
        <v>0.14434394840056</v>
      </c>
      <c r="G13554">
        <f t="shared" si="211"/>
        <v>298.55850827498</v>
      </c>
    </row>
    <row r="13555" spans="1:7">
      <c r="A13555" s="1">
        <v>13553</v>
      </c>
      <c r="B13555" s="1">
        <v>0.71708994708994711</v>
      </c>
      <c r="C13555" s="1">
        <v>12</v>
      </c>
      <c r="D13555" s="1">
        <v>6.2620127638459699</v>
      </c>
      <c r="E13555" s="1">
        <v>45</v>
      </c>
      <c r="F13555" s="1">
        <v>0.14434141455486699</v>
      </c>
      <c r="G13555">
        <f t="shared" si="211"/>
        <v>298.55337723745163</v>
      </c>
    </row>
    <row r="13556" spans="1:7">
      <c r="A13556" s="1">
        <v>13554</v>
      </c>
      <c r="B13556" s="1">
        <v>0.71714285714285719</v>
      </c>
      <c r="C13556" s="1">
        <v>12</v>
      </c>
      <c r="D13556" s="1">
        <v>6.2620127638459699</v>
      </c>
      <c r="E13556" s="1">
        <v>45</v>
      </c>
      <c r="F13556" s="1">
        <v>0.14433888094391301</v>
      </c>
      <c r="G13556">
        <f t="shared" si="211"/>
        <v>298.54824667526981</v>
      </c>
    </row>
    <row r="13557" spans="1:7">
      <c r="A13557" s="1">
        <v>13555</v>
      </c>
      <c r="B13557" s="1">
        <v>0.71719576719576716</v>
      </c>
      <c r="C13557" s="1">
        <v>12</v>
      </c>
      <c r="D13557" s="1">
        <v>6.2620127638459699</v>
      </c>
      <c r="E13557" s="1">
        <v>45</v>
      </c>
      <c r="F13557" s="1">
        <v>0.14433634756758601</v>
      </c>
      <c r="G13557">
        <f t="shared" si="211"/>
        <v>298.54311658820762</v>
      </c>
    </row>
    <row r="13558" spans="1:7">
      <c r="A13558" s="1">
        <v>13556</v>
      </c>
      <c r="B13558" s="1">
        <v>0.71724867724867725</v>
      </c>
      <c r="C13558" s="1">
        <v>12</v>
      </c>
      <c r="D13558" s="1">
        <v>6.2620127638459699</v>
      </c>
      <c r="E13558" s="1">
        <v>45</v>
      </c>
      <c r="F13558" s="1">
        <v>0.144333814425773</v>
      </c>
      <c r="G13558">
        <f t="shared" si="211"/>
        <v>298.53798697603634</v>
      </c>
    </row>
    <row r="13559" spans="1:7">
      <c r="A13559" s="1">
        <v>13557</v>
      </c>
      <c r="B13559" s="1">
        <v>0.71730158730158733</v>
      </c>
      <c r="C13559" s="1">
        <v>12</v>
      </c>
      <c r="D13559" s="1">
        <v>6.2620127638459699</v>
      </c>
      <c r="E13559" s="1">
        <v>45</v>
      </c>
      <c r="F13559" s="1">
        <v>0.144331281518363</v>
      </c>
      <c r="G13559">
        <f t="shared" si="211"/>
        <v>298.53285783853102</v>
      </c>
    </row>
    <row r="13560" spans="1:7">
      <c r="A13560" s="1">
        <v>13558</v>
      </c>
      <c r="B13560" s="1">
        <v>0.7173544973544973</v>
      </c>
      <c r="C13560" s="1">
        <v>12</v>
      </c>
      <c r="D13560" s="1">
        <v>6.2620127638459699</v>
      </c>
      <c r="E13560" s="1">
        <v>45</v>
      </c>
      <c r="F13560" s="1">
        <v>0.14432874884524299</v>
      </c>
      <c r="G13560">
        <f t="shared" si="211"/>
        <v>298.52772917546304</v>
      </c>
    </row>
    <row r="13561" spans="1:7">
      <c r="A13561" s="1">
        <v>13559</v>
      </c>
      <c r="B13561" s="1">
        <v>0.71740740740740738</v>
      </c>
      <c r="C13561" s="1">
        <v>12</v>
      </c>
      <c r="D13561" s="1">
        <v>6.2620127638459699</v>
      </c>
      <c r="E13561" s="1">
        <v>45</v>
      </c>
      <c r="F13561" s="1">
        <v>0.1443262164063</v>
      </c>
      <c r="G13561">
        <f t="shared" si="211"/>
        <v>298.52260098660349</v>
      </c>
    </row>
    <row r="13562" spans="1:7">
      <c r="A13562" s="1">
        <v>13560</v>
      </c>
      <c r="B13562" s="1">
        <v>0.71746031746031746</v>
      </c>
      <c r="C13562" s="1">
        <v>12</v>
      </c>
      <c r="D13562" s="1">
        <v>6.2620127638459699</v>
      </c>
      <c r="E13562" s="1">
        <v>45</v>
      </c>
      <c r="F13562" s="1">
        <v>0.144323684201421</v>
      </c>
      <c r="G13562">
        <f t="shared" si="211"/>
        <v>298.51747327172347</v>
      </c>
    </row>
    <row r="13563" spans="1:7">
      <c r="A13563" s="1">
        <v>13561</v>
      </c>
      <c r="B13563" s="1">
        <v>0.71751322751322755</v>
      </c>
      <c r="C13563" s="1">
        <v>12</v>
      </c>
      <c r="D13563" s="1">
        <v>6.2620127638459699</v>
      </c>
      <c r="E13563" s="1">
        <v>45</v>
      </c>
      <c r="F13563" s="1">
        <v>0.14432115223049499</v>
      </c>
      <c r="G13563">
        <f t="shared" si="211"/>
        <v>298.51234603059834</v>
      </c>
    </row>
    <row r="13564" spans="1:7">
      <c r="A13564" s="1">
        <v>13562</v>
      </c>
      <c r="B13564" s="1">
        <v>0.71756613756613752</v>
      </c>
      <c r="C13564" s="1">
        <v>12</v>
      </c>
      <c r="D13564" s="1">
        <v>6.2620127638459699</v>
      </c>
      <c r="E13564" s="1">
        <v>45</v>
      </c>
      <c r="F13564" s="1">
        <v>0.14431862049340599</v>
      </c>
      <c r="G13564">
        <f t="shared" si="211"/>
        <v>298.50721926299309</v>
      </c>
    </row>
    <row r="13565" spans="1:7">
      <c r="A13565" s="1">
        <v>13563</v>
      </c>
      <c r="B13565" s="1">
        <v>0.7176190476190476</v>
      </c>
      <c r="C13565" s="1">
        <v>12</v>
      </c>
      <c r="D13565" s="1">
        <v>6.2620127638459699</v>
      </c>
      <c r="E13565" s="1">
        <v>45</v>
      </c>
      <c r="F13565" s="1">
        <v>0.144316088990043</v>
      </c>
      <c r="G13565">
        <f t="shared" si="211"/>
        <v>298.50209296868303</v>
      </c>
    </row>
    <row r="13566" spans="1:7">
      <c r="A13566" s="1">
        <v>13564</v>
      </c>
      <c r="B13566" s="1">
        <v>0.71767195767195768</v>
      </c>
      <c r="C13566" s="1">
        <v>12</v>
      </c>
      <c r="D13566" s="1">
        <v>6.2620127638459699</v>
      </c>
      <c r="E13566" s="1">
        <v>45</v>
      </c>
      <c r="F13566" s="1">
        <v>0.144313557720292</v>
      </c>
      <c r="G13566">
        <f t="shared" si="211"/>
        <v>298.49696714743726</v>
      </c>
    </row>
    <row r="13567" spans="1:7">
      <c r="A13567" s="1">
        <v>13565</v>
      </c>
      <c r="B13567" s="1">
        <v>0.71772486772486777</v>
      </c>
      <c r="C13567" s="1">
        <v>12</v>
      </c>
      <c r="D13567" s="1">
        <v>6.2620127638459699</v>
      </c>
      <c r="E13567" s="1">
        <v>45</v>
      </c>
      <c r="F13567" s="1">
        <v>0.144311026684039</v>
      </c>
      <c r="G13567">
        <f t="shared" si="211"/>
        <v>298.49184179902494</v>
      </c>
    </row>
    <row r="13568" spans="1:7">
      <c r="A13568" s="1">
        <v>13566</v>
      </c>
      <c r="B13568" s="1">
        <v>0.71777777777777774</v>
      </c>
      <c r="C13568" s="1">
        <v>12</v>
      </c>
      <c r="D13568" s="1">
        <v>6.2620127638459699</v>
      </c>
      <c r="E13568" s="1">
        <v>45</v>
      </c>
      <c r="F13568" s="1">
        <v>0.14430849588117001</v>
      </c>
      <c r="G13568">
        <f t="shared" si="211"/>
        <v>298.48671692321523</v>
      </c>
    </row>
    <row r="13569" spans="1:7">
      <c r="A13569" s="1">
        <v>13567</v>
      </c>
      <c r="B13569" s="1">
        <v>0.71783068783068782</v>
      </c>
      <c r="C13569" s="1">
        <v>12</v>
      </c>
      <c r="D13569" s="1">
        <v>6.2620127638459699</v>
      </c>
      <c r="E13569" s="1">
        <v>45</v>
      </c>
      <c r="F13569" s="1">
        <v>0.144305965311572</v>
      </c>
      <c r="G13569">
        <f t="shared" si="211"/>
        <v>298.48159251977927</v>
      </c>
    </row>
    <row r="13570" spans="1:7">
      <c r="A13570" s="1">
        <v>13568</v>
      </c>
      <c r="B13570" s="1">
        <v>0.7178835978835979</v>
      </c>
      <c r="C13570" s="1">
        <v>12</v>
      </c>
      <c r="D13570" s="1">
        <v>6.2620127638459699</v>
      </c>
      <c r="E13570" s="1">
        <v>45</v>
      </c>
      <c r="F13570" s="1">
        <v>0.14430343497513001</v>
      </c>
      <c r="G13570">
        <f t="shared" ref="G13570:G13633" si="212">D13570+E13570*E13570*F13570</f>
        <v>298.47646858848424</v>
      </c>
    </row>
    <row r="13571" spans="1:7">
      <c r="A13571" s="1">
        <v>13569</v>
      </c>
      <c r="B13571" s="1">
        <v>0.71793650793650798</v>
      </c>
      <c r="C13571" s="1">
        <v>12</v>
      </c>
      <c r="D13571" s="1">
        <v>6.2620127638459699</v>
      </c>
      <c r="E13571" s="1">
        <v>45</v>
      </c>
      <c r="F13571" s="1">
        <v>0.14430090487173</v>
      </c>
      <c r="G13571">
        <f t="shared" si="212"/>
        <v>298.47134512909923</v>
      </c>
    </row>
    <row r="13572" spans="1:7">
      <c r="A13572" s="1">
        <v>13570</v>
      </c>
      <c r="B13572" s="1">
        <v>0.71798941798941796</v>
      </c>
      <c r="C13572" s="1">
        <v>12</v>
      </c>
      <c r="D13572" s="1">
        <v>6.2620127638459699</v>
      </c>
      <c r="E13572" s="1">
        <v>45</v>
      </c>
      <c r="F13572" s="1">
        <v>0.144298375001258</v>
      </c>
      <c r="G13572">
        <f t="shared" si="212"/>
        <v>298.46622214139342</v>
      </c>
    </row>
    <row r="13573" spans="1:7">
      <c r="A13573" s="1">
        <v>13571</v>
      </c>
      <c r="B13573" s="1">
        <v>0.71804232804232804</v>
      </c>
      <c r="C13573" s="1">
        <v>12</v>
      </c>
      <c r="D13573" s="1">
        <v>6.2620127638459699</v>
      </c>
      <c r="E13573" s="1">
        <v>45</v>
      </c>
      <c r="F13573" s="1">
        <v>0.14429584536359799</v>
      </c>
      <c r="G13573">
        <f t="shared" si="212"/>
        <v>298.46109962513191</v>
      </c>
    </row>
    <row r="13574" spans="1:7">
      <c r="A13574" s="1">
        <v>13572</v>
      </c>
      <c r="B13574" s="1">
        <v>0.71809523809523812</v>
      </c>
      <c r="C13574" s="1">
        <v>12</v>
      </c>
      <c r="D13574" s="1">
        <v>6.2620127638459699</v>
      </c>
      <c r="E13574" s="1">
        <v>45</v>
      </c>
      <c r="F13574" s="1">
        <v>0.14429331595863801</v>
      </c>
      <c r="G13574">
        <f t="shared" si="212"/>
        <v>298.45597758008796</v>
      </c>
    </row>
    <row r="13575" spans="1:7">
      <c r="A13575" s="1">
        <v>13573</v>
      </c>
      <c r="B13575" s="1">
        <v>0.7181481481481482</v>
      </c>
      <c r="C13575" s="1">
        <v>12</v>
      </c>
      <c r="D13575" s="1">
        <v>6.2620127638459699</v>
      </c>
      <c r="E13575" s="1">
        <v>45</v>
      </c>
      <c r="F13575" s="1">
        <v>0.14429078678626001</v>
      </c>
      <c r="G13575">
        <f t="shared" si="212"/>
        <v>298.45085600602249</v>
      </c>
    </row>
    <row r="13576" spans="1:7">
      <c r="A13576" s="1">
        <v>13574</v>
      </c>
      <c r="B13576" s="1">
        <v>0.71820105820105817</v>
      </c>
      <c r="C13576" s="1">
        <v>12</v>
      </c>
      <c r="D13576" s="1">
        <v>6.2620127638459699</v>
      </c>
      <c r="E13576" s="1">
        <v>45</v>
      </c>
      <c r="F13576" s="1">
        <v>0.14428825784635099</v>
      </c>
      <c r="G13576">
        <f t="shared" si="212"/>
        <v>298.44573490270676</v>
      </c>
    </row>
    <row r="13577" spans="1:7">
      <c r="A13577" s="1">
        <v>13575</v>
      </c>
      <c r="B13577" s="1">
        <v>0.71825396825396826</v>
      </c>
      <c r="C13577" s="1">
        <v>12</v>
      </c>
      <c r="D13577" s="1">
        <v>6.2620127638459699</v>
      </c>
      <c r="E13577" s="1">
        <v>45</v>
      </c>
      <c r="F13577" s="1">
        <v>0.14428572913879401</v>
      </c>
      <c r="G13577">
        <f t="shared" si="212"/>
        <v>298.44061426990385</v>
      </c>
    </row>
    <row r="13578" spans="1:7">
      <c r="A13578" s="1">
        <v>13576</v>
      </c>
      <c r="B13578" s="1">
        <v>0.71830687830687834</v>
      </c>
      <c r="C13578" s="1">
        <v>12</v>
      </c>
      <c r="D13578" s="1">
        <v>6.2620127638459699</v>
      </c>
      <c r="E13578" s="1">
        <v>45</v>
      </c>
      <c r="F13578" s="1">
        <v>0.144283200663475</v>
      </c>
      <c r="G13578">
        <f t="shared" si="212"/>
        <v>298.43549410738285</v>
      </c>
    </row>
    <row r="13579" spans="1:7">
      <c r="A13579" s="1">
        <v>13577</v>
      </c>
      <c r="B13579" s="1">
        <v>0.71835978835978831</v>
      </c>
      <c r="C13579" s="1">
        <v>12</v>
      </c>
      <c r="D13579" s="1">
        <v>6.2620127638459699</v>
      </c>
      <c r="E13579" s="1">
        <v>45</v>
      </c>
      <c r="F13579" s="1">
        <v>0.14428067242027801</v>
      </c>
      <c r="G13579">
        <f t="shared" si="212"/>
        <v>298.43037441490895</v>
      </c>
    </row>
    <row r="13580" spans="1:7">
      <c r="A13580" s="1">
        <v>13578</v>
      </c>
      <c r="B13580" s="1">
        <v>0.71841269841269839</v>
      </c>
      <c r="C13580" s="1">
        <v>12</v>
      </c>
      <c r="D13580" s="1">
        <v>6.2620127638459699</v>
      </c>
      <c r="E13580" s="1">
        <v>45</v>
      </c>
      <c r="F13580" s="1">
        <v>0.14427814440908701</v>
      </c>
      <c r="G13580">
        <f t="shared" si="212"/>
        <v>298.42525519224716</v>
      </c>
    </row>
    <row r="13581" spans="1:7">
      <c r="A13581" s="1">
        <v>13579</v>
      </c>
      <c r="B13581" s="1">
        <v>0.71846560846560847</v>
      </c>
      <c r="C13581" s="1">
        <v>12</v>
      </c>
      <c r="D13581" s="1">
        <v>6.2620127638459699</v>
      </c>
      <c r="E13581" s="1">
        <v>45</v>
      </c>
      <c r="F13581" s="1">
        <v>0.144275616629786</v>
      </c>
      <c r="G13581">
        <f t="shared" si="212"/>
        <v>298.4201364391626</v>
      </c>
    </row>
    <row r="13582" spans="1:7">
      <c r="A13582" s="1">
        <v>13580</v>
      </c>
      <c r="B13582" s="1">
        <v>0.71851851851851856</v>
      </c>
      <c r="C13582" s="1">
        <v>12</v>
      </c>
      <c r="D13582" s="1">
        <v>6.2620127638459699</v>
      </c>
      <c r="E13582" s="1">
        <v>45</v>
      </c>
      <c r="F13582" s="1">
        <v>0.14427308908226</v>
      </c>
      <c r="G13582">
        <f t="shared" si="212"/>
        <v>298.41501815542244</v>
      </c>
    </row>
    <row r="13583" spans="1:7">
      <c r="A13583" s="1">
        <v>13581</v>
      </c>
      <c r="B13583" s="1">
        <v>0.71857142857142853</v>
      </c>
      <c r="C13583" s="1">
        <v>12</v>
      </c>
      <c r="D13583" s="1">
        <v>6.2620127638459699</v>
      </c>
      <c r="E13583" s="1">
        <v>45</v>
      </c>
      <c r="F13583" s="1">
        <v>0.144270561766391</v>
      </c>
      <c r="G13583">
        <f t="shared" si="212"/>
        <v>298.40990034078777</v>
      </c>
    </row>
    <row r="13584" spans="1:7">
      <c r="A13584" s="1">
        <v>13582</v>
      </c>
      <c r="B13584" s="1">
        <v>0.71862433862433861</v>
      </c>
      <c r="C13584" s="1">
        <v>12</v>
      </c>
      <c r="D13584" s="1">
        <v>6.2620127638459699</v>
      </c>
      <c r="E13584" s="1">
        <v>45</v>
      </c>
      <c r="F13584" s="1">
        <v>0.14426803468206301</v>
      </c>
      <c r="G13584">
        <f t="shared" si="212"/>
        <v>298.40478299502354</v>
      </c>
    </row>
    <row r="13585" spans="1:7">
      <c r="A13585" s="1">
        <v>13583</v>
      </c>
      <c r="B13585" s="1">
        <v>0.71867724867724869</v>
      </c>
      <c r="C13585" s="1">
        <v>12</v>
      </c>
      <c r="D13585" s="1">
        <v>6.2620127638459699</v>
      </c>
      <c r="E13585" s="1">
        <v>45</v>
      </c>
      <c r="F13585" s="1">
        <v>0.14426550782916001</v>
      </c>
      <c r="G13585">
        <f t="shared" si="212"/>
        <v>298.39966611789498</v>
      </c>
    </row>
    <row r="13586" spans="1:7">
      <c r="A13586" s="1">
        <v>13584</v>
      </c>
      <c r="B13586" s="1">
        <v>0.71873015873015877</v>
      </c>
      <c r="C13586" s="1">
        <v>12</v>
      </c>
      <c r="D13586" s="1">
        <v>6.2620127638459699</v>
      </c>
      <c r="E13586" s="1">
        <v>45</v>
      </c>
      <c r="F13586" s="1">
        <v>0.14426298120756501</v>
      </c>
      <c r="G13586">
        <f t="shared" si="212"/>
        <v>298.39454970916512</v>
      </c>
    </row>
    <row r="13587" spans="1:7">
      <c r="A13587" s="1">
        <v>13585</v>
      </c>
      <c r="B13587" s="1">
        <v>0.71878306878306875</v>
      </c>
      <c r="C13587" s="1">
        <v>12</v>
      </c>
      <c r="D13587" s="1">
        <v>6.2620127638459699</v>
      </c>
      <c r="E13587" s="1">
        <v>45</v>
      </c>
      <c r="F13587" s="1">
        <v>0.14426045481716099</v>
      </c>
      <c r="G13587">
        <f t="shared" si="212"/>
        <v>298.38943376859697</v>
      </c>
    </row>
    <row r="13588" spans="1:7">
      <c r="A13588" s="1">
        <v>13586</v>
      </c>
      <c r="B13588" s="1">
        <v>0.71883597883597883</v>
      </c>
      <c r="C13588" s="1">
        <v>12</v>
      </c>
      <c r="D13588" s="1">
        <v>6.2620127638459699</v>
      </c>
      <c r="E13588" s="1">
        <v>45</v>
      </c>
      <c r="F13588" s="1">
        <v>0.14425792865783099</v>
      </c>
      <c r="G13588">
        <f t="shared" si="212"/>
        <v>298.38431829595373</v>
      </c>
    </row>
    <row r="13589" spans="1:7">
      <c r="A13589" s="1">
        <v>13587</v>
      </c>
      <c r="B13589" s="1">
        <v>0.71888888888888891</v>
      </c>
      <c r="C13589" s="1">
        <v>12</v>
      </c>
      <c r="D13589" s="1">
        <v>6.2620127638459699</v>
      </c>
      <c r="E13589" s="1">
        <v>45</v>
      </c>
      <c r="F13589" s="1">
        <v>0.144255402729457</v>
      </c>
      <c r="G13589">
        <f t="shared" si="212"/>
        <v>298.37920329099637</v>
      </c>
    </row>
    <row r="13590" spans="1:7">
      <c r="A13590" s="1">
        <v>13588</v>
      </c>
      <c r="B13590" s="1">
        <v>0.71894179894179899</v>
      </c>
      <c r="C13590" s="1">
        <v>12</v>
      </c>
      <c r="D13590" s="1">
        <v>6.2620127638459699</v>
      </c>
      <c r="E13590" s="1">
        <v>45</v>
      </c>
      <c r="F13590" s="1">
        <v>0.14425287703192299</v>
      </c>
      <c r="G13590">
        <f t="shared" si="212"/>
        <v>298.37408875349001</v>
      </c>
    </row>
    <row r="13591" spans="1:7">
      <c r="A13591" s="1">
        <v>13589</v>
      </c>
      <c r="B13591" s="1">
        <v>0.71899470899470896</v>
      </c>
      <c r="C13591" s="1">
        <v>12</v>
      </c>
      <c r="D13591" s="1">
        <v>6.2620127638459699</v>
      </c>
      <c r="E13591" s="1">
        <v>45</v>
      </c>
      <c r="F13591" s="1">
        <v>0.14425035156511001</v>
      </c>
      <c r="G13591">
        <f t="shared" si="212"/>
        <v>298.36897468319376</v>
      </c>
    </row>
    <row r="13592" spans="1:7">
      <c r="A13592" s="1">
        <v>13590</v>
      </c>
      <c r="B13592" s="1">
        <v>0.71904761904761905</v>
      </c>
      <c r="C13592" s="1">
        <v>12</v>
      </c>
      <c r="D13592" s="1">
        <v>6.2620127638459699</v>
      </c>
      <c r="E13592" s="1">
        <v>45</v>
      </c>
      <c r="F13592" s="1">
        <v>0.14424782632890101</v>
      </c>
      <c r="G13592">
        <f t="shared" si="212"/>
        <v>298.3638610798705</v>
      </c>
    </row>
    <row r="13593" spans="1:7">
      <c r="A13593" s="1">
        <v>13591</v>
      </c>
      <c r="B13593" s="1">
        <v>0.71910052910052913</v>
      </c>
      <c r="C13593" s="1">
        <v>12</v>
      </c>
      <c r="D13593" s="1">
        <v>6.2620127638459699</v>
      </c>
      <c r="E13593" s="1">
        <v>45</v>
      </c>
      <c r="F13593" s="1">
        <v>0.14424530132317701</v>
      </c>
      <c r="G13593">
        <f t="shared" si="212"/>
        <v>298.35874794327941</v>
      </c>
    </row>
    <row r="13594" spans="1:7">
      <c r="A13594" s="1">
        <v>13592</v>
      </c>
      <c r="B13594" s="1">
        <v>0.7191534391534391</v>
      </c>
      <c r="C13594" s="1">
        <v>12</v>
      </c>
      <c r="D13594" s="1">
        <v>6.2620127638459699</v>
      </c>
      <c r="E13594" s="1">
        <v>45</v>
      </c>
      <c r="F13594" s="1">
        <v>0.144242776547821</v>
      </c>
      <c r="G13594">
        <f t="shared" si="212"/>
        <v>298.3536352731835</v>
      </c>
    </row>
    <row r="13595" spans="1:7">
      <c r="A13595" s="1">
        <v>13593</v>
      </c>
      <c r="B13595" s="1">
        <v>0.71920634920634918</v>
      </c>
      <c r="C13595" s="1">
        <v>12</v>
      </c>
      <c r="D13595" s="1">
        <v>6.2620127638459699</v>
      </c>
      <c r="E13595" s="1">
        <v>45</v>
      </c>
      <c r="F13595" s="1">
        <v>0.14424025200271401</v>
      </c>
      <c r="G13595">
        <f t="shared" si="212"/>
        <v>298.34852306934187</v>
      </c>
    </row>
    <row r="13596" spans="1:7">
      <c r="A13596" s="1">
        <v>13594</v>
      </c>
      <c r="B13596" s="1">
        <v>0.71925925925925926</v>
      </c>
      <c r="C13596" s="1">
        <v>12</v>
      </c>
      <c r="D13596" s="1">
        <v>6.2620127638459699</v>
      </c>
      <c r="E13596" s="1">
        <v>45</v>
      </c>
      <c r="F13596" s="1">
        <v>0.14423772768773799</v>
      </c>
      <c r="G13596">
        <f t="shared" si="212"/>
        <v>298.34341133151543</v>
      </c>
    </row>
    <row r="13597" spans="1:7">
      <c r="A13597" s="1">
        <v>13595</v>
      </c>
      <c r="B13597" s="1">
        <v>0.71931216931216935</v>
      </c>
      <c r="C13597" s="1">
        <v>12</v>
      </c>
      <c r="D13597" s="1">
        <v>6.2620127638459699</v>
      </c>
      <c r="E13597" s="1">
        <v>45</v>
      </c>
      <c r="F13597" s="1">
        <v>0.144235203602774</v>
      </c>
      <c r="G13597">
        <f t="shared" si="212"/>
        <v>298.33830005946334</v>
      </c>
    </row>
    <row r="13598" spans="1:7">
      <c r="A13598" s="1">
        <v>13596</v>
      </c>
      <c r="B13598" s="1">
        <v>0.71936507936507932</v>
      </c>
      <c r="C13598" s="1">
        <v>12</v>
      </c>
      <c r="D13598" s="1">
        <v>6.2620127638459699</v>
      </c>
      <c r="E13598" s="1">
        <v>45</v>
      </c>
      <c r="F13598" s="1">
        <v>0.14423267974770301</v>
      </c>
      <c r="G13598">
        <f t="shared" si="212"/>
        <v>298.33318925294458</v>
      </c>
    </row>
    <row r="13599" spans="1:7">
      <c r="A13599" s="1">
        <v>13597</v>
      </c>
      <c r="B13599" s="1">
        <v>0.7194179894179894</v>
      </c>
      <c r="C13599" s="1">
        <v>12</v>
      </c>
      <c r="D13599" s="1">
        <v>6.2620127638459699</v>
      </c>
      <c r="E13599" s="1">
        <v>45</v>
      </c>
      <c r="F13599" s="1">
        <v>0.144230156122407</v>
      </c>
      <c r="G13599">
        <f t="shared" si="212"/>
        <v>298.32807891172013</v>
      </c>
    </row>
    <row r="13600" spans="1:7">
      <c r="A13600" s="1">
        <v>13598</v>
      </c>
      <c r="B13600" s="1">
        <v>0.71947089947089948</v>
      </c>
      <c r="C13600" s="1">
        <v>12</v>
      </c>
      <c r="D13600" s="1">
        <v>6.2620127638459699</v>
      </c>
      <c r="E13600" s="1">
        <v>45</v>
      </c>
      <c r="F13600" s="1">
        <v>0.144227632726766</v>
      </c>
      <c r="G13600">
        <f t="shared" si="212"/>
        <v>298.32296903554715</v>
      </c>
    </row>
    <row r="13601" spans="1:7">
      <c r="A13601" s="1">
        <v>13599</v>
      </c>
      <c r="B13601" s="1">
        <v>0.71952380952380957</v>
      </c>
      <c r="C13601" s="1">
        <v>12</v>
      </c>
      <c r="D13601" s="1">
        <v>6.2620127638459699</v>
      </c>
      <c r="E13601" s="1">
        <v>45</v>
      </c>
      <c r="F13601" s="1">
        <v>0.14422510956066101</v>
      </c>
      <c r="G13601">
        <f t="shared" si="212"/>
        <v>298.31785962418451</v>
      </c>
    </row>
    <row r="13602" spans="1:7">
      <c r="A13602" s="1">
        <v>13600</v>
      </c>
      <c r="B13602" s="1">
        <v>0.71957671957671954</v>
      </c>
      <c r="C13602" s="1">
        <v>12</v>
      </c>
      <c r="D13602" s="1">
        <v>6.2620127638459699</v>
      </c>
      <c r="E13602" s="1">
        <v>45</v>
      </c>
      <c r="F13602" s="1">
        <v>0.144222586623972</v>
      </c>
      <c r="G13602">
        <f t="shared" si="212"/>
        <v>298.31275067738926</v>
      </c>
    </row>
    <row r="13603" spans="1:7">
      <c r="A13603" s="1">
        <v>13601</v>
      </c>
      <c r="B13603" s="1">
        <v>0.71962962962962962</v>
      </c>
      <c r="C13603" s="1">
        <v>12</v>
      </c>
      <c r="D13603" s="1">
        <v>6.2620127638459699</v>
      </c>
      <c r="E13603" s="1">
        <v>45</v>
      </c>
      <c r="F13603" s="1">
        <v>0.14422006391657999</v>
      </c>
      <c r="G13603">
        <f t="shared" si="212"/>
        <v>298.30764219492045</v>
      </c>
    </row>
    <row r="13604" spans="1:7">
      <c r="A13604" s="1">
        <v>13602</v>
      </c>
      <c r="B13604" s="1">
        <v>0.7196825396825397</v>
      </c>
      <c r="C13604" s="1">
        <v>12</v>
      </c>
      <c r="D13604" s="1">
        <v>6.2620127638459699</v>
      </c>
      <c r="E13604" s="1">
        <v>45</v>
      </c>
      <c r="F13604" s="1">
        <v>0.14421754143836399</v>
      </c>
      <c r="G13604">
        <f t="shared" si="212"/>
        <v>298.30253417653307</v>
      </c>
    </row>
    <row r="13605" spans="1:7">
      <c r="A13605" s="1">
        <v>13603</v>
      </c>
      <c r="B13605" s="1">
        <v>0.71973544973544978</v>
      </c>
      <c r="C13605" s="1">
        <v>12</v>
      </c>
      <c r="D13605" s="1">
        <v>6.2620127638459699</v>
      </c>
      <c r="E13605" s="1">
        <v>45</v>
      </c>
      <c r="F13605" s="1">
        <v>0.14421501918920601</v>
      </c>
      <c r="G13605">
        <f t="shared" si="212"/>
        <v>298.29742662198817</v>
      </c>
    </row>
    <row r="13606" spans="1:7">
      <c r="A13606" s="1">
        <v>13604</v>
      </c>
      <c r="B13606" s="1">
        <v>0.71978835978835976</v>
      </c>
      <c r="C13606" s="1">
        <v>12</v>
      </c>
      <c r="D13606" s="1">
        <v>6.2620127638459699</v>
      </c>
      <c r="E13606" s="1">
        <v>45</v>
      </c>
      <c r="F13606" s="1">
        <v>0.14421249716898399</v>
      </c>
      <c r="G13606">
        <f t="shared" si="212"/>
        <v>298.29231953103857</v>
      </c>
    </row>
    <row r="13607" spans="1:7">
      <c r="A13607" s="1">
        <v>13605</v>
      </c>
      <c r="B13607" s="1">
        <v>0.71984126984126984</v>
      </c>
      <c r="C13607" s="1">
        <v>12</v>
      </c>
      <c r="D13607" s="1">
        <v>6.2620127638459699</v>
      </c>
      <c r="E13607" s="1">
        <v>45</v>
      </c>
      <c r="F13607" s="1">
        <v>0.14420997537757799</v>
      </c>
      <c r="G13607">
        <f t="shared" si="212"/>
        <v>298.2872129034414</v>
      </c>
    </row>
    <row r="13608" spans="1:7">
      <c r="A13608" s="1">
        <v>13606</v>
      </c>
      <c r="B13608" s="1">
        <v>0.71989417989417992</v>
      </c>
      <c r="C13608" s="1">
        <v>12</v>
      </c>
      <c r="D13608" s="1">
        <v>6.2620127638459699</v>
      </c>
      <c r="E13608" s="1">
        <v>45</v>
      </c>
      <c r="F13608" s="1">
        <v>0.14420745381486799</v>
      </c>
      <c r="G13608">
        <f t="shared" si="212"/>
        <v>298.28210673895364</v>
      </c>
    </row>
    <row r="13609" spans="1:7">
      <c r="A13609" s="1">
        <v>13607</v>
      </c>
      <c r="B13609" s="1">
        <v>0.71994708994709</v>
      </c>
      <c r="C13609" s="1">
        <v>12</v>
      </c>
      <c r="D13609" s="1">
        <v>6.2620127638459699</v>
      </c>
      <c r="E13609" s="1">
        <v>45</v>
      </c>
      <c r="F13609" s="1">
        <v>0.14420493248073399</v>
      </c>
      <c r="G13609">
        <f t="shared" si="212"/>
        <v>298.2770010373323</v>
      </c>
    </row>
    <row r="13610" spans="1:7">
      <c r="A13610" s="1">
        <v>13608</v>
      </c>
      <c r="B13610" s="1">
        <v>0.72</v>
      </c>
      <c r="C13610" s="1">
        <v>12</v>
      </c>
      <c r="D13610" s="1">
        <v>6.2620127638459699</v>
      </c>
      <c r="E13610" s="1">
        <v>45</v>
      </c>
      <c r="F13610" s="1">
        <v>0.14420241137505299</v>
      </c>
      <c r="G13610">
        <f t="shared" si="212"/>
        <v>298.27189579832827</v>
      </c>
    </row>
    <row r="13611" spans="1:7">
      <c r="A13611" s="1">
        <v>13609</v>
      </c>
      <c r="B13611" s="1">
        <v>0.72005291005291006</v>
      </c>
      <c r="C13611" s="1">
        <v>12</v>
      </c>
      <c r="D13611" s="1">
        <v>6.2620127638459699</v>
      </c>
      <c r="E13611" s="1">
        <v>45</v>
      </c>
      <c r="F13611" s="1">
        <v>0.14419989049770501</v>
      </c>
      <c r="G13611">
        <f t="shared" si="212"/>
        <v>298.26679102169862</v>
      </c>
    </row>
    <row r="13612" spans="1:7">
      <c r="A13612" s="1">
        <v>13610</v>
      </c>
      <c r="B13612" s="1">
        <v>0.72010582010582014</v>
      </c>
      <c r="C13612" s="1">
        <v>12</v>
      </c>
      <c r="D13612" s="1">
        <v>6.2620127638459699</v>
      </c>
      <c r="E13612" s="1">
        <v>45</v>
      </c>
      <c r="F13612" s="1">
        <v>0.14419736984857001</v>
      </c>
      <c r="G13612">
        <f t="shared" si="212"/>
        <v>298.26168670720023</v>
      </c>
    </row>
    <row r="13613" spans="1:7">
      <c r="A13613" s="1">
        <v>13611</v>
      </c>
      <c r="B13613" s="1">
        <v>0.72015873015873011</v>
      </c>
      <c r="C13613" s="1">
        <v>12</v>
      </c>
      <c r="D13613" s="1">
        <v>6.2620127638459699</v>
      </c>
      <c r="E13613" s="1">
        <v>45</v>
      </c>
      <c r="F13613" s="1">
        <v>0.144194849427525</v>
      </c>
      <c r="G13613">
        <f t="shared" si="212"/>
        <v>298.25658285458411</v>
      </c>
    </row>
    <row r="13614" spans="1:7">
      <c r="A13614" s="1">
        <v>13612</v>
      </c>
      <c r="B13614" s="1">
        <v>0.72021164021164019</v>
      </c>
      <c r="C13614" s="1">
        <v>12</v>
      </c>
      <c r="D13614" s="1">
        <v>6.2620127638459699</v>
      </c>
      <c r="E13614" s="1">
        <v>45</v>
      </c>
      <c r="F13614" s="1">
        <v>0.144192329234449</v>
      </c>
      <c r="G13614">
        <f t="shared" si="212"/>
        <v>298.25147946360516</v>
      </c>
    </row>
    <row r="13615" spans="1:7">
      <c r="A13615" s="1">
        <v>13613</v>
      </c>
      <c r="B13615" s="1">
        <v>0.72026455026455027</v>
      </c>
      <c r="C13615" s="1">
        <v>12</v>
      </c>
      <c r="D13615" s="1">
        <v>6.2620127638459699</v>
      </c>
      <c r="E13615" s="1">
        <v>45</v>
      </c>
      <c r="F13615" s="1">
        <v>0.14418980926922001</v>
      </c>
      <c r="G13615">
        <f t="shared" si="212"/>
        <v>298.24637653401652</v>
      </c>
    </row>
    <row r="13616" spans="1:7">
      <c r="A13616" s="1">
        <v>13614</v>
      </c>
      <c r="B13616" s="1">
        <v>0.72031746031746036</v>
      </c>
      <c r="C13616" s="1">
        <v>12</v>
      </c>
      <c r="D13616" s="1">
        <v>6.2620127638459699</v>
      </c>
      <c r="E13616" s="1">
        <v>45</v>
      </c>
      <c r="F13616" s="1">
        <v>0.144187289531717</v>
      </c>
      <c r="G13616">
        <f t="shared" si="212"/>
        <v>298.2412740655729</v>
      </c>
    </row>
    <row r="13617" spans="1:7">
      <c r="A13617" s="1">
        <v>13615</v>
      </c>
      <c r="B13617" s="1">
        <v>0.72037037037037033</v>
      </c>
      <c r="C13617" s="1">
        <v>12</v>
      </c>
      <c r="D13617" s="1">
        <v>6.2620127638459699</v>
      </c>
      <c r="E13617" s="1">
        <v>45</v>
      </c>
      <c r="F13617" s="1">
        <v>0.14418477002181701</v>
      </c>
      <c r="G13617">
        <f t="shared" si="212"/>
        <v>298.23617205802543</v>
      </c>
    </row>
    <row r="13618" spans="1:7">
      <c r="A13618" s="1">
        <v>13616</v>
      </c>
      <c r="B13618" s="1">
        <v>0.72042328042328041</v>
      </c>
      <c r="C13618" s="1">
        <v>12</v>
      </c>
      <c r="D13618" s="1">
        <v>6.2620127638459699</v>
      </c>
      <c r="E13618" s="1">
        <v>45</v>
      </c>
      <c r="F13618" s="1">
        <v>0.144182250739398</v>
      </c>
      <c r="G13618">
        <f t="shared" si="212"/>
        <v>298.23107051112692</v>
      </c>
    </row>
    <row r="13619" spans="1:7">
      <c r="A13619" s="1">
        <v>13617</v>
      </c>
      <c r="B13619" s="1">
        <v>0.72047619047619049</v>
      </c>
      <c r="C13619" s="1">
        <v>12</v>
      </c>
      <c r="D13619" s="1">
        <v>6.2620127638459699</v>
      </c>
      <c r="E13619" s="1">
        <v>45</v>
      </c>
      <c r="F13619" s="1">
        <v>0.14417973168433801</v>
      </c>
      <c r="G13619">
        <f t="shared" si="212"/>
        <v>298.22596942463042</v>
      </c>
    </row>
    <row r="13620" spans="1:7">
      <c r="A13620" s="1">
        <v>13618</v>
      </c>
      <c r="B13620" s="1">
        <v>0.72052910052910057</v>
      </c>
      <c r="C13620" s="1">
        <v>12</v>
      </c>
      <c r="D13620" s="1">
        <v>6.2620127638459699</v>
      </c>
      <c r="E13620" s="1">
        <v>45</v>
      </c>
      <c r="F13620" s="1">
        <v>0.144177212856514</v>
      </c>
      <c r="G13620">
        <f t="shared" si="212"/>
        <v>298.2208687982868</v>
      </c>
    </row>
    <row r="13621" spans="1:7">
      <c r="A13621" s="1">
        <v>13619</v>
      </c>
      <c r="B13621" s="1">
        <v>0.72058201058201055</v>
      </c>
      <c r="C13621" s="1">
        <v>12</v>
      </c>
      <c r="D13621" s="1">
        <v>6.2620127638459699</v>
      </c>
      <c r="E13621" s="1">
        <v>45</v>
      </c>
      <c r="F13621" s="1">
        <v>0.14417469425580301</v>
      </c>
      <c r="G13621">
        <f t="shared" si="212"/>
        <v>298.21576863184708</v>
      </c>
    </row>
    <row r="13622" spans="1:7">
      <c r="A13622" s="1">
        <v>13620</v>
      </c>
      <c r="B13622" s="1">
        <v>0.72063492063492063</v>
      </c>
      <c r="C13622" s="1">
        <v>12</v>
      </c>
      <c r="D13622" s="1">
        <v>6.2620127638459699</v>
      </c>
      <c r="E13622" s="1">
        <v>45</v>
      </c>
      <c r="F13622" s="1">
        <v>0.144172175882082</v>
      </c>
      <c r="G13622">
        <f t="shared" si="212"/>
        <v>298.21066892506201</v>
      </c>
    </row>
    <row r="13623" spans="1:7">
      <c r="A13623" s="1">
        <v>13621</v>
      </c>
      <c r="B13623" s="1">
        <v>0.72068783068783071</v>
      </c>
      <c r="C13623" s="1">
        <v>12</v>
      </c>
      <c r="D13623" s="1">
        <v>6.2620127638459699</v>
      </c>
      <c r="E13623" s="1">
        <v>45</v>
      </c>
      <c r="F13623" s="1">
        <v>0.144169657735228</v>
      </c>
      <c r="G13623">
        <f t="shared" si="212"/>
        <v>298.20556967768266</v>
      </c>
    </row>
    <row r="13624" spans="1:7">
      <c r="A13624" s="1">
        <v>13622</v>
      </c>
      <c r="B13624" s="1">
        <v>0.72074074074074079</v>
      </c>
      <c r="C13624" s="1">
        <v>12</v>
      </c>
      <c r="D13624" s="1">
        <v>6.2620127638459699</v>
      </c>
      <c r="E13624" s="1">
        <v>45</v>
      </c>
      <c r="F13624" s="1">
        <v>0.144167139815119</v>
      </c>
      <c r="G13624">
        <f t="shared" si="212"/>
        <v>298.20047088946194</v>
      </c>
    </row>
    <row r="13625" spans="1:7">
      <c r="A13625" s="1">
        <v>13623</v>
      </c>
      <c r="B13625" s="1">
        <v>0.72079365079365076</v>
      </c>
      <c r="C13625" s="1">
        <v>12</v>
      </c>
      <c r="D13625" s="1">
        <v>6.2620127638459699</v>
      </c>
      <c r="E13625" s="1">
        <v>45</v>
      </c>
      <c r="F13625" s="1">
        <v>0.14416462212163</v>
      </c>
      <c r="G13625">
        <f t="shared" si="212"/>
        <v>298.19537256014672</v>
      </c>
    </row>
    <row r="13626" spans="1:7">
      <c r="A13626" s="1">
        <v>13624</v>
      </c>
      <c r="B13626" s="1">
        <v>0.72084656084656085</v>
      </c>
      <c r="C13626" s="1">
        <v>12</v>
      </c>
      <c r="D13626" s="1">
        <v>6.2620127638459699</v>
      </c>
      <c r="E13626" s="1">
        <v>45</v>
      </c>
      <c r="F13626" s="1">
        <v>0.144162104654638</v>
      </c>
      <c r="G13626">
        <f t="shared" si="212"/>
        <v>298.19027468948792</v>
      </c>
    </row>
    <row r="13627" spans="1:7">
      <c r="A13627" s="1">
        <v>13625</v>
      </c>
      <c r="B13627" s="1">
        <v>0.72089947089947093</v>
      </c>
      <c r="C13627" s="1">
        <v>12</v>
      </c>
      <c r="D13627" s="1">
        <v>6.2620127638459699</v>
      </c>
      <c r="E13627" s="1">
        <v>45</v>
      </c>
      <c r="F13627" s="1">
        <v>0.14415958741401899</v>
      </c>
      <c r="G13627">
        <f t="shared" si="212"/>
        <v>298.18517727723446</v>
      </c>
    </row>
    <row r="13628" spans="1:7">
      <c r="A13628" s="1">
        <v>13626</v>
      </c>
      <c r="B13628" s="1">
        <v>0.7209523809523809</v>
      </c>
      <c r="C13628" s="1">
        <v>12</v>
      </c>
      <c r="D13628" s="1">
        <v>6.2620127638459699</v>
      </c>
      <c r="E13628" s="1">
        <v>45</v>
      </c>
      <c r="F13628" s="1">
        <v>0.14415707039964901</v>
      </c>
      <c r="G13628">
        <f t="shared" si="212"/>
        <v>298.1800803231352</v>
      </c>
    </row>
    <row r="13629" spans="1:7">
      <c r="A13629" s="1">
        <v>13627</v>
      </c>
      <c r="B13629" s="1">
        <v>0.72100529100529098</v>
      </c>
      <c r="C13629" s="1">
        <v>12</v>
      </c>
      <c r="D13629" s="1">
        <v>6.2620127638459699</v>
      </c>
      <c r="E13629" s="1">
        <v>45</v>
      </c>
      <c r="F13629" s="1">
        <v>0.144154553611404</v>
      </c>
      <c r="G13629">
        <f t="shared" si="212"/>
        <v>298.17498382693907</v>
      </c>
    </row>
    <row r="13630" spans="1:7">
      <c r="A13630" s="1">
        <v>13628</v>
      </c>
      <c r="B13630" s="1">
        <v>0.72105820105820106</v>
      </c>
      <c r="C13630" s="1">
        <v>12</v>
      </c>
      <c r="D13630" s="1">
        <v>6.2620127638459699</v>
      </c>
      <c r="E13630" s="1">
        <v>45</v>
      </c>
      <c r="F13630" s="1">
        <v>0.14415203704915899</v>
      </c>
      <c r="G13630">
        <f t="shared" si="212"/>
        <v>298.16988778839294</v>
      </c>
    </row>
    <row r="13631" spans="1:7">
      <c r="A13631" s="1">
        <v>13629</v>
      </c>
      <c r="B13631" s="1">
        <v>0.72111111111111115</v>
      </c>
      <c r="C13631" s="1">
        <v>12</v>
      </c>
      <c r="D13631" s="1">
        <v>6.2620127638459699</v>
      </c>
      <c r="E13631" s="1">
        <v>45</v>
      </c>
      <c r="F13631" s="1">
        <v>0.144149520712791</v>
      </c>
      <c r="G13631">
        <f t="shared" si="212"/>
        <v>298.16479220724773</v>
      </c>
    </row>
    <row r="13632" spans="1:7">
      <c r="A13632" s="1">
        <v>13630</v>
      </c>
      <c r="B13632" s="1">
        <v>0.72116402116402112</v>
      </c>
      <c r="C13632" s="1">
        <v>12</v>
      </c>
      <c r="D13632" s="1">
        <v>6.2620127638459699</v>
      </c>
      <c r="E13632" s="1">
        <v>45</v>
      </c>
      <c r="F13632" s="1">
        <v>0.144147004602174</v>
      </c>
      <c r="G13632">
        <f t="shared" si="212"/>
        <v>298.15969708324832</v>
      </c>
    </row>
    <row r="13633" spans="1:7">
      <c r="A13633" s="1">
        <v>13631</v>
      </c>
      <c r="B13633" s="1">
        <v>0.7212169312169312</v>
      </c>
      <c r="C13633" s="1">
        <v>12</v>
      </c>
      <c r="D13633" s="1">
        <v>6.2620127638459699</v>
      </c>
      <c r="E13633" s="1">
        <v>45</v>
      </c>
      <c r="F13633" s="1">
        <v>0.14414448871718299</v>
      </c>
      <c r="G13633">
        <f t="shared" si="212"/>
        <v>298.15460241614153</v>
      </c>
    </row>
    <row r="13634" spans="1:7">
      <c r="A13634" s="1">
        <v>13632</v>
      </c>
      <c r="B13634" s="1">
        <v>0.72126984126984128</v>
      </c>
      <c r="C13634" s="1">
        <v>12</v>
      </c>
      <c r="D13634" s="1">
        <v>6.2620127638459699</v>
      </c>
      <c r="E13634" s="1">
        <v>45</v>
      </c>
      <c r="F13634" s="1">
        <v>0.144141973057694</v>
      </c>
      <c r="G13634">
        <f t="shared" ref="G13634:G13697" si="213">D13634+E13634*E13634*F13634</f>
        <v>298.14950820567634</v>
      </c>
    </row>
    <row r="13635" spans="1:7">
      <c r="A13635" s="1">
        <v>13633</v>
      </c>
      <c r="B13635" s="1">
        <v>0.72132275132275137</v>
      </c>
      <c r="C13635" s="1">
        <v>12</v>
      </c>
      <c r="D13635" s="1">
        <v>6.2620127638459699</v>
      </c>
      <c r="E13635" s="1">
        <v>45</v>
      </c>
      <c r="F13635" s="1">
        <v>0.14413945762358099</v>
      </c>
      <c r="G13635">
        <f t="shared" si="213"/>
        <v>298.14441445159747</v>
      </c>
    </row>
    <row r="13636" spans="1:7">
      <c r="A13636" s="1">
        <v>13634</v>
      </c>
      <c r="B13636" s="1">
        <v>0.72137566137566134</v>
      </c>
      <c r="C13636" s="1">
        <v>12</v>
      </c>
      <c r="D13636" s="1">
        <v>6.2620127638459699</v>
      </c>
      <c r="E13636" s="1">
        <v>45</v>
      </c>
      <c r="F13636" s="1">
        <v>0.14413694241472</v>
      </c>
      <c r="G13636">
        <f t="shared" si="213"/>
        <v>298.13932115365395</v>
      </c>
    </row>
    <row r="13637" spans="1:7">
      <c r="A13637" s="1">
        <v>13635</v>
      </c>
      <c r="B13637" s="1">
        <v>0.72142857142857142</v>
      </c>
      <c r="C13637" s="1">
        <v>12</v>
      </c>
      <c r="D13637" s="1">
        <v>6.2620127638459699</v>
      </c>
      <c r="E13637" s="1">
        <v>45</v>
      </c>
      <c r="F13637" s="1">
        <v>0.14413442743098301</v>
      </c>
      <c r="G13637">
        <f t="shared" si="213"/>
        <v>298.13422831158658</v>
      </c>
    </row>
    <row r="13638" spans="1:7">
      <c r="A13638" s="1">
        <v>13636</v>
      </c>
      <c r="B13638" s="1">
        <v>0.7214814814814815</v>
      </c>
      <c r="C13638" s="1">
        <v>12</v>
      </c>
      <c r="D13638" s="1">
        <v>6.2620127638459699</v>
      </c>
      <c r="E13638" s="1">
        <v>45</v>
      </c>
      <c r="F13638" s="1">
        <v>0.14413191267224601</v>
      </c>
      <c r="G13638">
        <f t="shared" si="213"/>
        <v>298.12913592514417</v>
      </c>
    </row>
    <row r="13639" spans="1:7">
      <c r="A13639" s="1">
        <v>13637</v>
      </c>
      <c r="B13639" s="1">
        <v>0.72153439153439158</v>
      </c>
      <c r="C13639" s="1">
        <v>12</v>
      </c>
      <c r="D13639" s="1">
        <v>6.2620127638459699</v>
      </c>
      <c r="E13639" s="1">
        <v>45</v>
      </c>
      <c r="F13639" s="1">
        <v>0.14412939813838299</v>
      </c>
      <c r="G13639">
        <f t="shared" si="213"/>
        <v>298.12404399407154</v>
      </c>
    </row>
    <row r="13640" spans="1:7">
      <c r="A13640" s="1">
        <v>13638</v>
      </c>
      <c r="B13640" s="1">
        <v>0.72158730158730156</v>
      </c>
      <c r="C13640" s="1">
        <v>12</v>
      </c>
      <c r="D13640" s="1">
        <v>6.2620127638459699</v>
      </c>
      <c r="E13640" s="1">
        <v>45</v>
      </c>
      <c r="F13640" s="1">
        <v>0.144126883829268</v>
      </c>
      <c r="G13640">
        <f t="shared" si="213"/>
        <v>298.11895251811364</v>
      </c>
    </row>
    <row r="13641" spans="1:7">
      <c r="A13641" s="1">
        <v>13639</v>
      </c>
      <c r="B13641" s="1">
        <v>0.72164021164021164</v>
      </c>
      <c r="C13641" s="1">
        <v>12</v>
      </c>
      <c r="D13641" s="1">
        <v>6.2620127638459699</v>
      </c>
      <c r="E13641" s="1">
        <v>45</v>
      </c>
      <c r="F13641" s="1">
        <v>0.14412436974477399</v>
      </c>
      <c r="G13641">
        <f t="shared" si="213"/>
        <v>298.11386149701332</v>
      </c>
    </row>
    <row r="13642" spans="1:7">
      <c r="A13642" s="1">
        <v>13640</v>
      </c>
      <c r="B13642" s="1">
        <v>0.72169312169312172</v>
      </c>
      <c r="C13642" s="1">
        <v>12</v>
      </c>
      <c r="D13642" s="1">
        <v>6.2620127638459699</v>
      </c>
      <c r="E13642" s="1">
        <v>45</v>
      </c>
      <c r="F13642" s="1">
        <v>0.144121855884775</v>
      </c>
      <c r="G13642">
        <f t="shared" si="213"/>
        <v>298.10877093051533</v>
      </c>
    </row>
    <row r="13643" spans="1:7">
      <c r="A13643" s="1">
        <v>13641</v>
      </c>
      <c r="B13643" s="1">
        <v>0.72174603174603169</v>
      </c>
      <c r="C13643" s="1">
        <v>12</v>
      </c>
      <c r="D13643" s="1">
        <v>6.2620127638459699</v>
      </c>
      <c r="E13643" s="1">
        <v>45</v>
      </c>
      <c r="F13643" s="1">
        <v>0.14411934224914499</v>
      </c>
      <c r="G13643">
        <f t="shared" si="213"/>
        <v>298.10368081836458</v>
      </c>
    </row>
    <row r="13644" spans="1:7">
      <c r="A13644" s="1">
        <v>13642</v>
      </c>
      <c r="B13644" s="1">
        <v>0.72179894179894177</v>
      </c>
      <c r="C13644" s="1">
        <v>12</v>
      </c>
      <c r="D13644" s="1">
        <v>6.2620127638459699</v>
      </c>
      <c r="E13644" s="1">
        <v>45</v>
      </c>
      <c r="F13644" s="1">
        <v>0.14411682883775601</v>
      </c>
      <c r="G13644">
        <f t="shared" si="213"/>
        <v>298.09859116030191</v>
      </c>
    </row>
    <row r="13645" spans="1:7">
      <c r="A13645" s="1">
        <v>13643</v>
      </c>
      <c r="B13645" s="1">
        <v>0.72185185185185186</v>
      </c>
      <c r="C13645" s="1">
        <v>12</v>
      </c>
      <c r="D13645" s="1">
        <v>6.2620127638459699</v>
      </c>
      <c r="E13645" s="1">
        <v>45</v>
      </c>
      <c r="F13645" s="1">
        <v>0.144114315650481</v>
      </c>
      <c r="G13645">
        <f t="shared" si="213"/>
        <v>298.09350195606999</v>
      </c>
    </row>
    <row r="13646" spans="1:7">
      <c r="A13646" s="1">
        <v>13644</v>
      </c>
      <c r="B13646" s="1">
        <v>0.72190476190476194</v>
      </c>
      <c r="C13646" s="1">
        <v>12</v>
      </c>
      <c r="D13646" s="1">
        <v>6.2620127638459699</v>
      </c>
      <c r="E13646" s="1">
        <v>45</v>
      </c>
      <c r="F13646" s="1">
        <v>0.14411180268719401</v>
      </c>
      <c r="G13646">
        <f t="shared" si="213"/>
        <v>298.08841320541381</v>
      </c>
    </row>
    <row r="13647" spans="1:7">
      <c r="A13647" s="1">
        <v>13645</v>
      </c>
      <c r="B13647" s="1">
        <v>0.72195767195767191</v>
      </c>
      <c r="C13647" s="1">
        <v>12</v>
      </c>
      <c r="D13647" s="1">
        <v>6.2620127638459699</v>
      </c>
      <c r="E13647" s="1">
        <v>45</v>
      </c>
      <c r="F13647" s="1">
        <v>0.144109289947768</v>
      </c>
      <c r="G13647">
        <f t="shared" si="213"/>
        <v>298.08332490807618</v>
      </c>
    </row>
    <row r="13648" spans="1:7">
      <c r="A13648" s="1">
        <v>13646</v>
      </c>
      <c r="B13648" s="1">
        <v>0.72201058201058199</v>
      </c>
      <c r="C13648" s="1">
        <v>12</v>
      </c>
      <c r="D13648" s="1">
        <v>6.2620127638459699</v>
      </c>
      <c r="E13648" s="1">
        <v>45</v>
      </c>
      <c r="F13648" s="1">
        <v>0.14410677743207301</v>
      </c>
      <c r="G13648">
        <f t="shared" si="213"/>
        <v>298.07823706379384</v>
      </c>
    </row>
    <row r="13649" spans="1:7">
      <c r="A13649" s="1">
        <v>13647</v>
      </c>
      <c r="B13649" s="1">
        <v>0.72206349206349207</v>
      </c>
      <c r="C13649" s="1">
        <v>12</v>
      </c>
      <c r="D13649" s="1">
        <v>6.2620127638459699</v>
      </c>
      <c r="E13649" s="1">
        <v>45</v>
      </c>
      <c r="F13649" s="1">
        <v>0.14410426513998401</v>
      </c>
      <c r="G13649">
        <f t="shared" si="213"/>
        <v>298.0731496723136</v>
      </c>
    </row>
    <row r="13650" spans="1:7">
      <c r="A13650" s="1">
        <v>13648</v>
      </c>
      <c r="B13650" s="1">
        <v>0.72211640211640216</v>
      </c>
      <c r="C13650" s="1">
        <v>12</v>
      </c>
      <c r="D13650" s="1">
        <v>6.2620127638459699</v>
      </c>
      <c r="E13650" s="1">
        <v>45</v>
      </c>
      <c r="F13650" s="1">
        <v>0.14410175307137299</v>
      </c>
      <c r="G13650">
        <f t="shared" si="213"/>
        <v>298.06806273337628</v>
      </c>
    </row>
    <row r="13651" spans="1:7">
      <c r="A13651" s="1">
        <v>13649</v>
      </c>
      <c r="B13651" s="1">
        <v>0.72216931216931213</v>
      </c>
      <c r="C13651" s="1">
        <v>12</v>
      </c>
      <c r="D13651" s="1">
        <v>6.2620127638459699</v>
      </c>
      <c r="E13651" s="1">
        <v>45</v>
      </c>
      <c r="F13651" s="1">
        <v>0.14409924122611001</v>
      </c>
      <c r="G13651">
        <f t="shared" si="213"/>
        <v>298.06297624671873</v>
      </c>
    </row>
    <row r="13652" spans="1:7">
      <c r="A13652" s="1">
        <v>13650</v>
      </c>
      <c r="B13652" s="1">
        <v>0.72222222222222221</v>
      </c>
      <c r="C13652" s="1">
        <v>12</v>
      </c>
      <c r="D13652" s="1">
        <v>6.2620127638459699</v>
      </c>
      <c r="E13652" s="1">
        <v>45</v>
      </c>
      <c r="F13652" s="1">
        <v>0.144096729604068</v>
      </c>
      <c r="G13652">
        <f t="shared" si="213"/>
        <v>298.05789021208369</v>
      </c>
    </row>
    <row r="13653" spans="1:7">
      <c r="A13653" s="1">
        <v>13651</v>
      </c>
      <c r="B13653" s="1">
        <v>0.72227513227513229</v>
      </c>
      <c r="C13653" s="1">
        <v>12</v>
      </c>
      <c r="D13653" s="1">
        <v>6.2620127638459699</v>
      </c>
      <c r="E13653" s="1">
        <v>45</v>
      </c>
      <c r="F13653" s="1">
        <v>0.144094218205119</v>
      </c>
      <c r="G13653">
        <f t="shared" si="213"/>
        <v>298.05280462921195</v>
      </c>
    </row>
    <row r="13654" spans="1:7">
      <c r="A13654" s="1">
        <v>13652</v>
      </c>
      <c r="B13654" s="1">
        <v>0.72232804232804237</v>
      </c>
      <c r="C13654" s="1">
        <v>12</v>
      </c>
      <c r="D13654" s="1">
        <v>6.2620127638459699</v>
      </c>
      <c r="E13654" s="1">
        <v>45</v>
      </c>
      <c r="F13654" s="1">
        <v>0.14409170702913299</v>
      </c>
      <c r="G13654">
        <f t="shared" si="213"/>
        <v>298.04771949784026</v>
      </c>
    </row>
    <row r="13655" spans="1:7">
      <c r="A13655" s="1">
        <v>13653</v>
      </c>
      <c r="B13655" s="1">
        <v>0.72238095238095235</v>
      </c>
      <c r="C13655" s="1">
        <v>12</v>
      </c>
      <c r="D13655" s="1">
        <v>6.2620127638459699</v>
      </c>
      <c r="E13655" s="1">
        <v>45</v>
      </c>
      <c r="F13655" s="1">
        <v>0.144089196075983</v>
      </c>
      <c r="G13655">
        <f t="shared" si="213"/>
        <v>298.04263481771153</v>
      </c>
    </row>
    <row r="13656" spans="1:7">
      <c r="A13656" s="1">
        <v>13654</v>
      </c>
      <c r="B13656" s="1">
        <v>0.72243386243386243</v>
      </c>
      <c r="C13656" s="1">
        <v>12</v>
      </c>
      <c r="D13656" s="1">
        <v>6.2620127638459699</v>
      </c>
      <c r="E13656" s="1">
        <v>45</v>
      </c>
      <c r="F13656" s="1">
        <v>0.14408668534554001</v>
      </c>
      <c r="G13656">
        <f t="shared" si="213"/>
        <v>298.0375505885645</v>
      </c>
    </row>
    <row r="13657" spans="1:7">
      <c r="A13657" s="1">
        <v>13655</v>
      </c>
      <c r="B13657" s="1">
        <v>0.72248677248677251</v>
      </c>
      <c r="C13657" s="1">
        <v>12</v>
      </c>
      <c r="D13657" s="1">
        <v>6.2620127638459699</v>
      </c>
      <c r="E13657" s="1">
        <v>45</v>
      </c>
      <c r="F13657" s="1">
        <v>0.144084174837673</v>
      </c>
      <c r="G13657">
        <f t="shared" si="213"/>
        <v>298.03246681013377</v>
      </c>
    </row>
    <row r="13658" spans="1:7">
      <c r="A13658" s="1">
        <v>13656</v>
      </c>
      <c r="B13658" s="1">
        <v>0.72253968253968259</v>
      </c>
      <c r="C13658" s="1">
        <v>12</v>
      </c>
      <c r="D13658" s="1">
        <v>6.2620127638459699</v>
      </c>
      <c r="E13658" s="1">
        <v>45</v>
      </c>
      <c r="F13658" s="1">
        <v>0.14408166455225499</v>
      </c>
      <c r="G13658">
        <f t="shared" si="213"/>
        <v>298.02738348216235</v>
      </c>
    </row>
    <row r="13659" spans="1:7">
      <c r="A13659" s="1">
        <v>13657</v>
      </c>
      <c r="B13659" s="1">
        <v>0.72259259259259256</v>
      </c>
      <c r="C13659" s="1">
        <v>12</v>
      </c>
      <c r="D13659" s="1">
        <v>6.2620127638459699</v>
      </c>
      <c r="E13659" s="1">
        <v>45</v>
      </c>
      <c r="F13659" s="1">
        <v>0.14407915448915501</v>
      </c>
      <c r="G13659">
        <f t="shared" si="213"/>
        <v>298.02230060438484</v>
      </c>
    </row>
    <row r="13660" spans="1:7">
      <c r="A13660" s="1">
        <v>13658</v>
      </c>
      <c r="B13660" s="1">
        <v>0.72264550264550265</v>
      </c>
      <c r="C13660" s="1">
        <v>12</v>
      </c>
      <c r="D13660" s="1">
        <v>6.2620127638459699</v>
      </c>
      <c r="E13660" s="1">
        <v>45</v>
      </c>
      <c r="F13660" s="1">
        <v>0.14407664464824499</v>
      </c>
      <c r="G13660">
        <f t="shared" si="213"/>
        <v>298.01721817654209</v>
      </c>
    </row>
    <row r="13661" spans="1:7">
      <c r="A13661" s="1">
        <v>13659</v>
      </c>
      <c r="B13661" s="1">
        <v>0.72269841269841273</v>
      </c>
      <c r="C13661" s="1">
        <v>12</v>
      </c>
      <c r="D13661" s="1">
        <v>6.2620127638459699</v>
      </c>
      <c r="E13661" s="1">
        <v>45</v>
      </c>
      <c r="F13661" s="1">
        <v>0.14407413502939301</v>
      </c>
      <c r="G13661">
        <f t="shared" si="213"/>
        <v>298.01213619836682</v>
      </c>
    </row>
    <row r="13662" spans="1:7">
      <c r="A13662" s="1">
        <v>13660</v>
      </c>
      <c r="B13662" s="1">
        <v>0.7227513227513227</v>
      </c>
      <c r="C13662" s="1">
        <v>12</v>
      </c>
      <c r="D13662" s="1">
        <v>6.2620127638459699</v>
      </c>
      <c r="E13662" s="1">
        <v>45</v>
      </c>
      <c r="F13662" s="1">
        <v>0.14407162563247</v>
      </c>
      <c r="G13662">
        <f t="shared" si="213"/>
        <v>298.00705466959772</v>
      </c>
    </row>
    <row r="13663" spans="1:7">
      <c r="A13663" s="1">
        <v>13661</v>
      </c>
      <c r="B13663" s="1">
        <v>0.72280423280423278</v>
      </c>
      <c r="C13663" s="1">
        <v>12</v>
      </c>
      <c r="D13663" s="1">
        <v>6.2620127638459699</v>
      </c>
      <c r="E13663" s="1">
        <v>45</v>
      </c>
      <c r="F13663" s="1">
        <v>0.14406911645734599</v>
      </c>
      <c r="G13663">
        <f t="shared" si="213"/>
        <v>298.00197358997161</v>
      </c>
    </row>
    <row r="13664" spans="1:7">
      <c r="A13664" s="1">
        <v>13662</v>
      </c>
      <c r="B13664" s="1">
        <v>0.72285714285714286</v>
      </c>
      <c r="C13664" s="1">
        <v>12</v>
      </c>
      <c r="D13664" s="1">
        <v>6.2620127638459699</v>
      </c>
      <c r="E13664" s="1">
        <v>45</v>
      </c>
      <c r="F13664" s="1">
        <v>0.144066607503892</v>
      </c>
      <c r="G13664">
        <f t="shared" si="213"/>
        <v>297.99689295922724</v>
      </c>
    </row>
    <row r="13665" spans="1:7">
      <c r="A13665" s="1">
        <v>13663</v>
      </c>
      <c r="B13665" s="1">
        <v>0.72291005291005295</v>
      </c>
      <c r="C13665" s="1">
        <v>12</v>
      </c>
      <c r="D13665" s="1">
        <v>6.2620127638459699</v>
      </c>
      <c r="E13665" s="1">
        <v>45</v>
      </c>
      <c r="F13665" s="1">
        <v>0.14406409877197501</v>
      </c>
      <c r="G13665">
        <f t="shared" si="213"/>
        <v>297.99181277709539</v>
      </c>
    </row>
    <row r="13666" spans="1:7">
      <c r="A13666" s="1">
        <v>13664</v>
      </c>
      <c r="B13666" s="1">
        <v>0.72296296296296292</v>
      </c>
      <c r="C13666" s="1">
        <v>12</v>
      </c>
      <c r="D13666" s="1">
        <v>6.2620127638459699</v>
      </c>
      <c r="E13666" s="1">
        <v>45</v>
      </c>
      <c r="F13666" s="1">
        <v>0.14406159026146501</v>
      </c>
      <c r="G13666">
        <f t="shared" si="213"/>
        <v>297.9867330433126</v>
      </c>
    </row>
    <row r="13667" spans="1:7">
      <c r="A13667" s="1">
        <v>13665</v>
      </c>
      <c r="B13667" s="1">
        <v>0.723015873015873</v>
      </c>
      <c r="C13667" s="1">
        <v>12</v>
      </c>
      <c r="D13667" s="1">
        <v>6.2620127638459699</v>
      </c>
      <c r="E13667" s="1">
        <v>45</v>
      </c>
      <c r="F13667" s="1">
        <v>0.14405908197223299</v>
      </c>
      <c r="G13667">
        <f t="shared" si="213"/>
        <v>297.98165375761778</v>
      </c>
    </row>
    <row r="13668" spans="1:7">
      <c r="A13668" s="1">
        <v>13666</v>
      </c>
      <c r="B13668" s="1">
        <v>0.72306878306878308</v>
      </c>
      <c r="C13668" s="1">
        <v>12</v>
      </c>
      <c r="D13668" s="1">
        <v>6.2620127638459699</v>
      </c>
      <c r="E13668" s="1">
        <v>45</v>
      </c>
      <c r="F13668" s="1">
        <v>0.144056573904145</v>
      </c>
      <c r="G13668">
        <f t="shared" si="213"/>
        <v>297.97657491973962</v>
      </c>
    </row>
    <row r="13669" spans="1:7">
      <c r="A13669" s="1">
        <v>13667</v>
      </c>
      <c r="B13669" s="1">
        <v>0.72312169312169317</v>
      </c>
      <c r="C13669" s="1">
        <v>12</v>
      </c>
      <c r="D13669" s="1">
        <v>6.2620127638459699</v>
      </c>
      <c r="E13669" s="1">
        <v>45</v>
      </c>
      <c r="F13669" s="1">
        <v>0.14405406605707199</v>
      </c>
      <c r="G13669">
        <f t="shared" si="213"/>
        <v>297.97149652941675</v>
      </c>
    </row>
    <row r="13670" spans="1:7">
      <c r="A13670" s="1">
        <v>13668</v>
      </c>
      <c r="B13670" s="1">
        <v>0.72317460317460314</v>
      </c>
      <c r="C13670" s="1">
        <v>12</v>
      </c>
      <c r="D13670" s="1">
        <v>6.2620127638459699</v>
      </c>
      <c r="E13670" s="1">
        <v>45</v>
      </c>
      <c r="F13670" s="1">
        <v>0.14405155843088199</v>
      </c>
      <c r="G13670">
        <f t="shared" si="213"/>
        <v>297.96641858638202</v>
      </c>
    </row>
    <row r="13671" spans="1:7">
      <c r="A13671" s="1">
        <v>13669</v>
      </c>
      <c r="B13671" s="1">
        <v>0.72322751322751322</v>
      </c>
      <c r="C13671" s="1">
        <v>12</v>
      </c>
      <c r="D13671" s="1">
        <v>6.2620127638459699</v>
      </c>
      <c r="E13671" s="1">
        <v>45</v>
      </c>
      <c r="F13671" s="1">
        <v>0.14404905102544299</v>
      </c>
      <c r="G13671">
        <f t="shared" si="213"/>
        <v>297.96134109036802</v>
      </c>
    </row>
    <row r="13672" spans="1:7">
      <c r="A13672" s="1">
        <v>13670</v>
      </c>
      <c r="B13672" s="1">
        <v>0.7232804232804233</v>
      </c>
      <c r="C13672" s="1">
        <v>12</v>
      </c>
      <c r="D13672" s="1">
        <v>6.2620127638459699</v>
      </c>
      <c r="E13672" s="1">
        <v>45</v>
      </c>
      <c r="F13672" s="1">
        <v>0.14404654384062399</v>
      </c>
      <c r="G13672">
        <f t="shared" si="213"/>
        <v>297.95626404110953</v>
      </c>
    </row>
    <row r="13673" spans="1:7">
      <c r="A13673" s="1">
        <v>13671</v>
      </c>
      <c r="B13673" s="1">
        <v>0.72333333333333338</v>
      </c>
      <c r="C13673" s="1">
        <v>12</v>
      </c>
      <c r="D13673" s="1">
        <v>6.2620127638459699</v>
      </c>
      <c r="E13673" s="1">
        <v>45</v>
      </c>
      <c r="F13673" s="1">
        <v>0.144044036876291</v>
      </c>
      <c r="G13673">
        <f t="shared" si="213"/>
        <v>297.95118743833524</v>
      </c>
    </row>
    <row r="13674" spans="1:7">
      <c r="A13674" s="1">
        <v>13672</v>
      </c>
      <c r="B13674" s="1">
        <v>0.72338624338624335</v>
      </c>
      <c r="C13674" s="1">
        <v>12</v>
      </c>
      <c r="D13674" s="1">
        <v>6.2620127638459699</v>
      </c>
      <c r="E13674" s="1">
        <v>45</v>
      </c>
      <c r="F13674" s="1">
        <v>0.14404153013231499</v>
      </c>
      <c r="G13674">
        <f t="shared" si="213"/>
        <v>297.94611128178383</v>
      </c>
    </row>
    <row r="13675" spans="1:7">
      <c r="A13675" s="1">
        <v>13673</v>
      </c>
      <c r="B13675" s="1">
        <v>0.72343915343915344</v>
      </c>
      <c r="C13675" s="1">
        <v>12</v>
      </c>
      <c r="D13675" s="1">
        <v>6.2620127638459699</v>
      </c>
      <c r="E13675" s="1">
        <v>45</v>
      </c>
      <c r="F13675" s="1">
        <v>0.144039023608561</v>
      </c>
      <c r="G13675">
        <f t="shared" si="213"/>
        <v>297.941035571182</v>
      </c>
    </row>
    <row r="13676" spans="1:7">
      <c r="A13676" s="1">
        <v>13674</v>
      </c>
      <c r="B13676" s="1">
        <v>0.72349206349206352</v>
      </c>
      <c r="C13676" s="1">
        <v>12</v>
      </c>
      <c r="D13676" s="1">
        <v>6.2620127638459699</v>
      </c>
      <c r="E13676" s="1">
        <v>45</v>
      </c>
      <c r="F13676" s="1">
        <v>0.144036517304898</v>
      </c>
      <c r="G13676">
        <f t="shared" si="213"/>
        <v>297.93596030626441</v>
      </c>
    </row>
    <row r="13677" spans="1:7">
      <c r="A13677" s="1">
        <v>13675</v>
      </c>
      <c r="B13677" s="1">
        <v>0.72354497354497349</v>
      </c>
      <c r="C13677" s="1">
        <v>12</v>
      </c>
      <c r="D13677" s="1">
        <v>6.2620127638459699</v>
      </c>
      <c r="E13677" s="1">
        <v>45</v>
      </c>
      <c r="F13677" s="1">
        <v>0.144034011221193</v>
      </c>
      <c r="G13677">
        <f t="shared" si="213"/>
        <v>297.93088548676178</v>
      </c>
    </row>
    <row r="13678" spans="1:7">
      <c r="A13678" s="1">
        <v>13676</v>
      </c>
      <c r="B13678" s="1">
        <v>0.72359788359788357</v>
      </c>
      <c r="C13678" s="1">
        <v>12</v>
      </c>
      <c r="D13678" s="1">
        <v>6.2620127638459699</v>
      </c>
      <c r="E13678" s="1">
        <v>45</v>
      </c>
      <c r="F13678" s="1">
        <v>0.14403150535731299</v>
      </c>
      <c r="G13678">
        <f t="shared" si="213"/>
        <v>297.9258111124048</v>
      </c>
    </row>
    <row r="13679" spans="1:7">
      <c r="A13679" s="1">
        <v>13677</v>
      </c>
      <c r="B13679" s="1">
        <v>0.72365079365079366</v>
      </c>
      <c r="C13679" s="1">
        <v>12</v>
      </c>
      <c r="D13679" s="1">
        <v>6.2620127638459699</v>
      </c>
      <c r="E13679" s="1">
        <v>45</v>
      </c>
      <c r="F13679" s="1">
        <v>0.14402899971312499</v>
      </c>
      <c r="G13679">
        <f t="shared" si="213"/>
        <v>297.92073718292409</v>
      </c>
    </row>
    <row r="13680" spans="1:7">
      <c r="A13680" s="1">
        <v>13678</v>
      </c>
      <c r="B13680" s="1">
        <v>0.72370370370370374</v>
      </c>
      <c r="C13680" s="1">
        <v>12</v>
      </c>
      <c r="D13680" s="1">
        <v>6.2620127638459699</v>
      </c>
      <c r="E13680" s="1">
        <v>45</v>
      </c>
      <c r="F13680" s="1">
        <v>0.14402649428849501</v>
      </c>
      <c r="G13680">
        <f t="shared" si="213"/>
        <v>297.91566369804838</v>
      </c>
    </row>
    <row r="13681" spans="1:7">
      <c r="A13681" s="1">
        <v>13679</v>
      </c>
      <c r="B13681" s="1">
        <v>0.72375661375661371</v>
      </c>
      <c r="C13681" s="1">
        <v>12</v>
      </c>
      <c r="D13681" s="1">
        <v>6.2620127638459699</v>
      </c>
      <c r="E13681" s="1">
        <v>45</v>
      </c>
      <c r="F13681" s="1">
        <v>0.144023989083291</v>
      </c>
      <c r="G13681">
        <f t="shared" si="213"/>
        <v>297.91059065751028</v>
      </c>
    </row>
    <row r="13682" spans="1:7">
      <c r="A13682" s="1">
        <v>13680</v>
      </c>
      <c r="B13682" s="1">
        <v>0.72380952380952379</v>
      </c>
      <c r="C13682" s="1">
        <v>12</v>
      </c>
      <c r="D13682" s="1">
        <v>6.2620127638459699</v>
      </c>
      <c r="E13682" s="1">
        <v>45</v>
      </c>
      <c r="F13682" s="1">
        <v>0.144021484097379</v>
      </c>
      <c r="G13682">
        <f t="shared" si="213"/>
        <v>297.90551806103844</v>
      </c>
    </row>
    <row r="13683" spans="1:7">
      <c r="A13683" s="1">
        <v>13681</v>
      </c>
      <c r="B13683" s="1">
        <v>0.72386243386243387</v>
      </c>
      <c r="C13683" s="1">
        <v>12</v>
      </c>
      <c r="D13683" s="1">
        <v>6.2620127638459699</v>
      </c>
      <c r="E13683" s="1">
        <v>45</v>
      </c>
      <c r="F13683" s="1">
        <v>0.14401897933062499</v>
      </c>
      <c r="G13683">
        <f t="shared" si="213"/>
        <v>297.90044590836158</v>
      </c>
    </row>
    <row r="13684" spans="1:7">
      <c r="A13684" s="1">
        <v>13682</v>
      </c>
      <c r="B13684" s="1">
        <v>0.72391534391534396</v>
      </c>
      <c r="C13684" s="1">
        <v>12</v>
      </c>
      <c r="D13684" s="1">
        <v>6.2620127638459699</v>
      </c>
      <c r="E13684" s="1">
        <v>45</v>
      </c>
      <c r="F13684" s="1">
        <v>0.14401647478289401</v>
      </c>
      <c r="G13684">
        <f t="shared" si="213"/>
        <v>297.89537419920634</v>
      </c>
    </row>
    <row r="13685" spans="1:7">
      <c r="A13685" s="1">
        <v>13683</v>
      </c>
      <c r="B13685" s="1">
        <v>0.72396825396825393</v>
      </c>
      <c r="C13685" s="1">
        <v>12</v>
      </c>
      <c r="D13685" s="1">
        <v>6.2620127638459699</v>
      </c>
      <c r="E13685" s="1">
        <v>45</v>
      </c>
      <c r="F13685" s="1">
        <v>0.14401397045405401</v>
      </c>
      <c r="G13685">
        <f t="shared" si="213"/>
        <v>297.89030293330535</v>
      </c>
    </row>
    <row r="13686" spans="1:7">
      <c r="A13686" s="1">
        <v>13684</v>
      </c>
      <c r="B13686" s="1">
        <v>0.72402116402116401</v>
      </c>
      <c r="C13686" s="1">
        <v>12</v>
      </c>
      <c r="D13686" s="1">
        <v>6.2620127638459699</v>
      </c>
      <c r="E13686" s="1">
        <v>45</v>
      </c>
      <c r="F13686" s="1">
        <v>0.144011466343969</v>
      </c>
      <c r="G13686">
        <f t="shared" si="213"/>
        <v>297.88523211038319</v>
      </c>
    </row>
    <row r="13687" spans="1:7">
      <c r="A13687" s="1">
        <v>13685</v>
      </c>
      <c r="B13687" s="1">
        <v>0.72407407407407409</v>
      </c>
      <c r="C13687" s="1">
        <v>12</v>
      </c>
      <c r="D13687" s="1">
        <v>6.2620127638459699</v>
      </c>
      <c r="E13687" s="1">
        <v>45</v>
      </c>
      <c r="F13687" s="1">
        <v>0.144008962452505</v>
      </c>
      <c r="G13687">
        <f t="shared" si="213"/>
        <v>297.8801617301686</v>
      </c>
    </row>
    <row r="13688" spans="1:7">
      <c r="A13688" s="1">
        <v>13686</v>
      </c>
      <c r="B13688" s="1">
        <v>0.72412698412698417</v>
      </c>
      <c r="C13688" s="1">
        <v>12</v>
      </c>
      <c r="D13688" s="1">
        <v>6.2620127638459699</v>
      </c>
      <c r="E13688" s="1">
        <v>45</v>
      </c>
      <c r="F13688" s="1">
        <v>0.144006458779528</v>
      </c>
      <c r="G13688">
        <f t="shared" si="213"/>
        <v>297.87509179239015</v>
      </c>
    </row>
    <row r="13689" spans="1:7">
      <c r="A13689" s="1">
        <v>13687</v>
      </c>
      <c r="B13689" s="1">
        <v>0.72417989417989415</v>
      </c>
      <c r="C13689" s="1">
        <v>12</v>
      </c>
      <c r="D13689" s="1">
        <v>6.2620127638459699</v>
      </c>
      <c r="E13689" s="1">
        <v>45</v>
      </c>
      <c r="F13689" s="1">
        <v>0.14400395532490201</v>
      </c>
      <c r="G13689">
        <f t="shared" si="213"/>
        <v>297.87002229677256</v>
      </c>
    </row>
    <row r="13690" spans="1:7">
      <c r="A13690" s="1">
        <v>13688</v>
      </c>
      <c r="B13690" s="1">
        <v>0.72423280423280423</v>
      </c>
      <c r="C13690" s="1">
        <v>12</v>
      </c>
      <c r="D13690" s="1">
        <v>6.2620127638459699</v>
      </c>
      <c r="E13690" s="1">
        <v>45</v>
      </c>
      <c r="F13690" s="1">
        <v>0.14400145208849299</v>
      </c>
      <c r="G13690">
        <f t="shared" si="213"/>
        <v>297.86495324304428</v>
      </c>
    </row>
    <row r="13691" spans="1:7">
      <c r="A13691" s="1">
        <v>13689</v>
      </c>
      <c r="B13691" s="1">
        <v>0.72428571428571431</v>
      </c>
      <c r="C13691" s="1">
        <v>12</v>
      </c>
      <c r="D13691" s="1">
        <v>6.2620127638459699</v>
      </c>
      <c r="E13691" s="1">
        <v>45</v>
      </c>
      <c r="F13691" s="1">
        <v>0.143998949070165</v>
      </c>
      <c r="G13691">
        <f t="shared" si="213"/>
        <v>297.85988463093008</v>
      </c>
    </row>
    <row r="13692" spans="1:7">
      <c r="A13692" s="1">
        <v>13690</v>
      </c>
      <c r="B13692" s="1">
        <v>0.72433862433862439</v>
      </c>
      <c r="C13692" s="1">
        <v>12</v>
      </c>
      <c r="D13692" s="1">
        <v>6.2620127638459699</v>
      </c>
      <c r="E13692" s="1">
        <v>45</v>
      </c>
      <c r="F13692" s="1">
        <v>0.143996446269783</v>
      </c>
      <c r="G13692">
        <f t="shared" si="213"/>
        <v>297.85481646015654</v>
      </c>
    </row>
    <row r="13693" spans="1:7">
      <c r="A13693" s="1">
        <v>13691</v>
      </c>
      <c r="B13693" s="1">
        <v>0.72439153439153436</v>
      </c>
      <c r="C13693" s="1">
        <v>12</v>
      </c>
      <c r="D13693" s="1">
        <v>6.2620127638459699</v>
      </c>
      <c r="E13693" s="1">
        <v>45</v>
      </c>
      <c r="F13693" s="1">
        <v>0.143993943687211</v>
      </c>
      <c r="G13693">
        <f t="shared" si="213"/>
        <v>297.84974873044825</v>
      </c>
    </row>
    <row r="13694" spans="1:7">
      <c r="A13694" s="1">
        <v>13692</v>
      </c>
      <c r="B13694" s="1">
        <v>0.72444444444444445</v>
      </c>
      <c r="C13694" s="1">
        <v>12</v>
      </c>
      <c r="D13694" s="1">
        <v>6.2620127638459699</v>
      </c>
      <c r="E13694" s="1">
        <v>45</v>
      </c>
      <c r="F13694" s="1">
        <v>0.14399144132231301</v>
      </c>
      <c r="G13694">
        <f t="shared" si="213"/>
        <v>297.84468144152981</v>
      </c>
    </row>
    <row r="13695" spans="1:7">
      <c r="A13695" s="1">
        <v>13693</v>
      </c>
      <c r="B13695" s="1">
        <v>0.72449735449735453</v>
      </c>
      <c r="C13695" s="1">
        <v>12</v>
      </c>
      <c r="D13695" s="1">
        <v>6.2620127638459699</v>
      </c>
      <c r="E13695" s="1">
        <v>45</v>
      </c>
      <c r="F13695" s="1">
        <v>0.14398893917495401</v>
      </c>
      <c r="G13695">
        <f t="shared" si="213"/>
        <v>297.83961459312786</v>
      </c>
    </row>
    <row r="13696" spans="1:7">
      <c r="A13696" s="1">
        <v>13694</v>
      </c>
      <c r="B13696" s="1">
        <v>0.7245502645502645</v>
      </c>
      <c r="C13696" s="1">
        <v>12</v>
      </c>
      <c r="D13696" s="1">
        <v>6.2620127638459699</v>
      </c>
      <c r="E13696" s="1">
        <v>45</v>
      </c>
      <c r="F13696" s="1">
        <v>0.14398643724499799</v>
      </c>
      <c r="G13696">
        <f t="shared" si="213"/>
        <v>297.83454818496688</v>
      </c>
    </row>
    <row r="13697" spans="1:7">
      <c r="A13697" s="1">
        <v>13695</v>
      </c>
      <c r="B13697" s="1">
        <v>0.72460317460317458</v>
      </c>
      <c r="C13697" s="1">
        <v>12</v>
      </c>
      <c r="D13697" s="1">
        <v>6.2620127638459699</v>
      </c>
      <c r="E13697" s="1">
        <v>45</v>
      </c>
      <c r="F13697" s="1">
        <v>0.14398393553230701</v>
      </c>
      <c r="G13697">
        <f t="shared" si="213"/>
        <v>297.82948221676764</v>
      </c>
    </row>
    <row r="13698" spans="1:7">
      <c r="A13698" s="1">
        <v>13696</v>
      </c>
      <c r="B13698" s="1">
        <v>0.72465608465608466</v>
      </c>
      <c r="C13698" s="1">
        <v>12</v>
      </c>
      <c r="D13698" s="1">
        <v>6.2620127638459699</v>
      </c>
      <c r="E13698" s="1">
        <v>45</v>
      </c>
      <c r="F13698" s="1">
        <v>0.14398143403674599</v>
      </c>
      <c r="G13698">
        <f t="shared" ref="G13698:G13761" si="214">D13698+E13698*E13698*F13698</f>
        <v>297.82441668825658</v>
      </c>
    </row>
    <row r="13699" spans="1:7">
      <c r="A13699" s="1">
        <v>13697</v>
      </c>
      <c r="B13699" s="1">
        <v>0.72470899470899475</v>
      </c>
      <c r="C13699" s="1">
        <v>12</v>
      </c>
      <c r="D13699" s="1">
        <v>6.2620127638459699</v>
      </c>
      <c r="E13699" s="1">
        <v>45</v>
      </c>
      <c r="F13699" s="1">
        <v>0.143978932758178</v>
      </c>
      <c r="G13699">
        <f t="shared" si="214"/>
        <v>297.81935159915639</v>
      </c>
    </row>
    <row r="13700" spans="1:7">
      <c r="A13700" s="1">
        <v>13698</v>
      </c>
      <c r="B13700" s="1">
        <v>0.72476190476190472</v>
      </c>
      <c r="C13700" s="1">
        <v>12</v>
      </c>
      <c r="D13700" s="1">
        <v>6.2620127638459699</v>
      </c>
      <c r="E13700" s="1">
        <v>45</v>
      </c>
      <c r="F13700" s="1">
        <v>0.14397643169646601</v>
      </c>
      <c r="G13700">
        <f t="shared" si="214"/>
        <v>297.81428694918964</v>
      </c>
    </row>
    <row r="13701" spans="1:7">
      <c r="A13701" s="1">
        <v>13699</v>
      </c>
      <c r="B13701" s="1">
        <v>0.7248148148148148</v>
      </c>
      <c r="C13701" s="1">
        <v>12</v>
      </c>
      <c r="D13701" s="1">
        <v>6.2620127638459699</v>
      </c>
      <c r="E13701" s="1">
        <v>45</v>
      </c>
      <c r="F13701" s="1">
        <v>0.143973930851473</v>
      </c>
      <c r="G13701">
        <f t="shared" si="214"/>
        <v>297.8092227380788</v>
      </c>
    </row>
    <row r="13702" spans="1:7">
      <c r="A13702" s="1">
        <v>13700</v>
      </c>
      <c r="B13702" s="1">
        <v>0.72486772486772488</v>
      </c>
      <c r="C13702" s="1">
        <v>12</v>
      </c>
      <c r="D13702" s="1">
        <v>6.2620127638459699</v>
      </c>
      <c r="E13702" s="1">
        <v>45</v>
      </c>
      <c r="F13702" s="1">
        <v>0.143971430223061</v>
      </c>
      <c r="G13702">
        <f t="shared" si="214"/>
        <v>297.8041589655445</v>
      </c>
    </row>
    <row r="13703" spans="1:7">
      <c r="A13703" s="1">
        <v>13701</v>
      </c>
      <c r="B13703" s="1">
        <v>0.72492063492063497</v>
      </c>
      <c r="C13703" s="1">
        <v>12</v>
      </c>
      <c r="D13703" s="1">
        <v>6.2620127638459699</v>
      </c>
      <c r="E13703" s="1">
        <v>45</v>
      </c>
      <c r="F13703" s="1">
        <v>0.14396892981109399</v>
      </c>
      <c r="G13703">
        <f t="shared" si="214"/>
        <v>297.79909563131133</v>
      </c>
    </row>
    <row r="13704" spans="1:7">
      <c r="A13704" s="1">
        <v>13702</v>
      </c>
      <c r="B13704" s="1">
        <v>0.72497354497354494</v>
      </c>
      <c r="C13704" s="1">
        <v>12</v>
      </c>
      <c r="D13704" s="1">
        <v>6.2620127638459699</v>
      </c>
      <c r="E13704" s="1">
        <v>45</v>
      </c>
      <c r="F13704" s="1">
        <v>0.14396642961543299</v>
      </c>
      <c r="G13704">
        <f t="shared" si="214"/>
        <v>297.7940327350978</v>
      </c>
    </row>
    <row r="13705" spans="1:7">
      <c r="A13705" s="1">
        <v>13703</v>
      </c>
      <c r="B13705" s="1">
        <v>0.72502645502645502</v>
      </c>
      <c r="C13705" s="1">
        <v>12</v>
      </c>
      <c r="D13705" s="1">
        <v>6.2620127638459699</v>
      </c>
      <c r="E13705" s="1">
        <v>45</v>
      </c>
      <c r="F13705" s="1">
        <v>0.14396392963594101</v>
      </c>
      <c r="G13705">
        <f t="shared" si="214"/>
        <v>297.78897027662651</v>
      </c>
    </row>
    <row r="13706" spans="1:7">
      <c r="A13706" s="1">
        <v>13704</v>
      </c>
      <c r="B13706" s="1">
        <v>0.7250793650793651</v>
      </c>
      <c r="C13706" s="1">
        <v>12</v>
      </c>
      <c r="D13706" s="1">
        <v>6.2620127638459699</v>
      </c>
      <c r="E13706" s="1">
        <v>45</v>
      </c>
      <c r="F13706" s="1">
        <v>0.14396142987248001</v>
      </c>
      <c r="G13706">
        <f t="shared" si="214"/>
        <v>297.78390825561797</v>
      </c>
    </row>
    <row r="13707" spans="1:7">
      <c r="A13707" s="1">
        <v>13705</v>
      </c>
      <c r="B13707" s="1">
        <v>0.72513227513227518</v>
      </c>
      <c r="C13707" s="1">
        <v>12</v>
      </c>
      <c r="D13707" s="1">
        <v>6.2620127638459699</v>
      </c>
      <c r="E13707" s="1">
        <v>45</v>
      </c>
      <c r="F13707" s="1">
        <v>0.143958930324911</v>
      </c>
      <c r="G13707">
        <f t="shared" si="214"/>
        <v>297.77884667179075</v>
      </c>
    </row>
    <row r="13708" spans="1:7">
      <c r="A13708" s="1">
        <v>13706</v>
      </c>
      <c r="B13708" s="1">
        <v>0.72518518518518515</v>
      </c>
      <c r="C13708" s="1">
        <v>12</v>
      </c>
      <c r="D13708" s="1">
        <v>6.2620127638459699</v>
      </c>
      <c r="E13708" s="1">
        <v>45</v>
      </c>
      <c r="F13708" s="1">
        <v>0.14395643099309699</v>
      </c>
      <c r="G13708">
        <f t="shared" si="214"/>
        <v>297.77378552486738</v>
      </c>
    </row>
    <row r="13709" spans="1:7">
      <c r="A13709" s="1">
        <v>13707</v>
      </c>
      <c r="B13709" s="1">
        <v>0.72523809523809524</v>
      </c>
      <c r="C13709" s="1">
        <v>12</v>
      </c>
      <c r="D13709" s="1">
        <v>6.2620127638459699</v>
      </c>
      <c r="E13709" s="1">
        <v>45</v>
      </c>
      <c r="F13709" s="1">
        <v>0.14395393187689801</v>
      </c>
      <c r="G13709">
        <f t="shared" si="214"/>
        <v>297.76872481456445</v>
      </c>
    </row>
    <row r="13710" spans="1:7">
      <c r="A13710" s="1">
        <v>13708</v>
      </c>
      <c r="B13710" s="1">
        <v>0.72529100529100532</v>
      </c>
      <c r="C13710" s="1">
        <v>12</v>
      </c>
      <c r="D13710" s="1">
        <v>6.2620127638459699</v>
      </c>
      <c r="E13710" s="1">
        <v>45</v>
      </c>
      <c r="F13710" s="1">
        <v>0.14395143297617699</v>
      </c>
      <c r="G13710">
        <f t="shared" si="214"/>
        <v>297.7636645406044</v>
      </c>
    </row>
    <row r="13711" spans="1:7">
      <c r="A13711" s="1">
        <v>13709</v>
      </c>
      <c r="B13711" s="1">
        <v>0.72534391534391529</v>
      </c>
      <c r="C13711" s="1">
        <v>12</v>
      </c>
      <c r="D13711" s="1">
        <v>6.2620127638459699</v>
      </c>
      <c r="E13711" s="1">
        <v>45</v>
      </c>
      <c r="F13711" s="1">
        <v>0.143948934290793</v>
      </c>
      <c r="G13711">
        <f t="shared" si="214"/>
        <v>297.7586047027018</v>
      </c>
    </row>
    <row r="13712" spans="1:7">
      <c r="A13712" s="1">
        <v>13710</v>
      </c>
      <c r="B13712" s="1">
        <v>0.72539682539682537</v>
      </c>
      <c r="C13712" s="1">
        <v>12</v>
      </c>
      <c r="D13712" s="1">
        <v>6.2620127638459699</v>
      </c>
      <c r="E13712" s="1">
        <v>45</v>
      </c>
      <c r="F13712" s="1">
        <v>0.14394643582060901</v>
      </c>
      <c r="G13712">
        <f t="shared" si="214"/>
        <v>297.75354530057922</v>
      </c>
    </row>
    <row r="13713" spans="1:7">
      <c r="A13713" s="1">
        <v>13711</v>
      </c>
      <c r="B13713" s="1">
        <v>0.72544973544973546</v>
      </c>
      <c r="C13713" s="1">
        <v>12</v>
      </c>
      <c r="D13713" s="1">
        <v>6.2620127638459699</v>
      </c>
      <c r="E13713" s="1">
        <v>45</v>
      </c>
      <c r="F13713" s="1">
        <v>0.14394393756548399</v>
      </c>
      <c r="G13713">
        <f t="shared" si="214"/>
        <v>297.74848633395106</v>
      </c>
    </row>
    <row r="13714" spans="1:7">
      <c r="A13714" s="1">
        <v>13712</v>
      </c>
      <c r="B13714" s="1">
        <v>0.72550264550264554</v>
      </c>
      <c r="C13714" s="1">
        <v>12</v>
      </c>
      <c r="D13714" s="1">
        <v>6.2620127638459699</v>
      </c>
      <c r="E13714" s="1">
        <v>45</v>
      </c>
      <c r="F13714" s="1">
        <v>0.14394143952527899</v>
      </c>
      <c r="G13714">
        <f t="shared" si="214"/>
        <v>297.7434278025359</v>
      </c>
    </row>
    <row r="13715" spans="1:7">
      <c r="A13715" s="1">
        <v>13713</v>
      </c>
      <c r="B13715" s="1">
        <v>0.72555555555555551</v>
      </c>
      <c r="C13715" s="1">
        <v>12</v>
      </c>
      <c r="D13715" s="1">
        <v>6.2620127638459699</v>
      </c>
      <c r="E13715" s="1">
        <v>45</v>
      </c>
      <c r="F13715" s="1">
        <v>0.14393894169985499</v>
      </c>
      <c r="G13715">
        <f t="shared" si="214"/>
        <v>297.73836970605231</v>
      </c>
    </row>
    <row r="13716" spans="1:7">
      <c r="A13716" s="1">
        <v>13714</v>
      </c>
      <c r="B13716" s="1">
        <v>0.72560846560846559</v>
      </c>
      <c r="C13716" s="1">
        <v>12</v>
      </c>
      <c r="D13716" s="1">
        <v>6.2620127638459699</v>
      </c>
      <c r="E13716" s="1">
        <v>45</v>
      </c>
      <c r="F13716" s="1">
        <v>0.143936444089071</v>
      </c>
      <c r="G13716">
        <f t="shared" si="214"/>
        <v>297.73331204421476</v>
      </c>
    </row>
    <row r="13717" spans="1:7">
      <c r="A13717" s="1">
        <v>13715</v>
      </c>
      <c r="B13717" s="1">
        <v>0.72566137566137567</v>
      </c>
      <c r="C13717" s="1">
        <v>12</v>
      </c>
      <c r="D13717" s="1">
        <v>6.2620127638459699</v>
      </c>
      <c r="E13717" s="1">
        <v>45</v>
      </c>
      <c r="F13717" s="1">
        <v>0.143933946692788</v>
      </c>
      <c r="G13717">
        <f t="shared" si="214"/>
        <v>297.7282548167417</v>
      </c>
    </row>
    <row r="13718" spans="1:7">
      <c r="A13718" s="1">
        <v>13716</v>
      </c>
      <c r="B13718" s="1">
        <v>0.72571428571428576</v>
      </c>
      <c r="C13718" s="1">
        <v>12</v>
      </c>
      <c r="D13718" s="1">
        <v>6.2620127638459699</v>
      </c>
      <c r="E13718" s="1">
        <v>45</v>
      </c>
      <c r="F13718" s="1">
        <v>0.14393144951086601</v>
      </c>
      <c r="G13718">
        <f t="shared" si="214"/>
        <v>297.72319802334965</v>
      </c>
    </row>
    <row r="13719" spans="1:7">
      <c r="A13719" s="1">
        <v>13717</v>
      </c>
      <c r="B13719" s="1">
        <v>0.72576719576719573</v>
      </c>
      <c r="C13719" s="1">
        <v>12</v>
      </c>
      <c r="D13719" s="1">
        <v>6.2620127638459699</v>
      </c>
      <c r="E13719" s="1">
        <v>45</v>
      </c>
      <c r="F13719" s="1">
        <v>0.14392895254316301</v>
      </c>
      <c r="G13719">
        <f t="shared" si="214"/>
        <v>297.71814166375106</v>
      </c>
    </row>
    <row r="13720" spans="1:7">
      <c r="A13720" s="1">
        <v>13718</v>
      </c>
      <c r="B13720" s="1">
        <v>0.72582010582010581</v>
      </c>
      <c r="C13720" s="1">
        <v>12</v>
      </c>
      <c r="D13720" s="1">
        <v>6.2620127638459699</v>
      </c>
      <c r="E13720" s="1">
        <v>45</v>
      </c>
      <c r="F13720" s="1">
        <v>0.14392645578954</v>
      </c>
      <c r="G13720">
        <f t="shared" si="214"/>
        <v>297.71308573766447</v>
      </c>
    </row>
    <row r="13721" spans="1:7">
      <c r="A13721" s="1">
        <v>13719</v>
      </c>
      <c r="B13721" s="1">
        <v>0.72587301587301589</v>
      </c>
      <c r="C13721" s="1">
        <v>12</v>
      </c>
      <c r="D13721" s="1">
        <v>6.2620127638459699</v>
      </c>
      <c r="E13721" s="1">
        <v>45</v>
      </c>
      <c r="F13721" s="1">
        <v>0.14392395924985599</v>
      </c>
      <c r="G13721">
        <f t="shared" si="214"/>
        <v>297.70803024480432</v>
      </c>
    </row>
    <row r="13722" spans="1:7">
      <c r="A13722" s="1">
        <v>13720</v>
      </c>
      <c r="B13722" s="1">
        <v>0.72592592592592597</v>
      </c>
      <c r="C13722" s="1">
        <v>12</v>
      </c>
      <c r="D13722" s="1">
        <v>6.2620127638459699</v>
      </c>
      <c r="E13722" s="1">
        <v>45</v>
      </c>
      <c r="F13722" s="1">
        <v>0.14392146292396901</v>
      </c>
      <c r="G13722">
        <f t="shared" si="214"/>
        <v>297.7029751848832</v>
      </c>
    </row>
    <row r="13723" spans="1:7">
      <c r="A13723" s="1">
        <v>13721</v>
      </c>
      <c r="B13723" s="1">
        <v>0.72597883597883595</v>
      </c>
      <c r="C13723" s="1">
        <v>12</v>
      </c>
      <c r="D13723" s="1">
        <v>6.2620127638459699</v>
      </c>
      <c r="E13723" s="1">
        <v>45</v>
      </c>
      <c r="F13723" s="1">
        <v>0.14391896681173899</v>
      </c>
      <c r="G13723">
        <f t="shared" si="214"/>
        <v>297.69792055761741</v>
      </c>
    </row>
    <row r="13724" spans="1:7">
      <c r="A13724" s="1">
        <v>13722</v>
      </c>
      <c r="B13724" s="1">
        <v>0.72603174603174603</v>
      </c>
      <c r="C13724" s="1">
        <v>12</v>
      </c>
      <c r="D13724" s="1">
        <v>6.2620127638459699</v>
      </c>
      <c r="E13724" s="1">
        <v>45</v>
      </c>
      <c r="F13724" s="1">
        <v>0.14391647091302401</v>
      </c>
      <c r="G13724">
        <f t="shared" si="214"/>
        <v>297.6928663627196</v>
      </c>
    </row>
    <row r="13725" spans="1:7">
      <c r="A13725" s="1">
        <v>13723</v>
      </c>
      <c r="B13725" s="1">
        <v>0.72608465608465611</v>
      </c>
      <c r="C13725" s="1">
        <v>12</v>
      </c>
      <c r="D13725" s="1">
        <v>6.2620127638459699</v>
      </c>
      <c r="E13725" s="1">
        <v>45</v>
      </c>
      <c r="F13725" s="1">
        <v>0.14391397522768301</v>
      </c>
      <c r="G13725">
        <f t="shared" si="214"/>
        <v>297.68781259990408</v>
      </c>
    </row>
    <row r="13726" spans="1:7">
      <c r="A13726" s="1">
        <v>13724</v>
      </c>
      <c r="B13726" s="1">
        <v>0.72613756613756619</v>
      </c>
      <c r="C13726" s="1">
        <v>12</v>
      </c>
      <c r="D13726" s="1">
        <v>6.2620127638459699</v>
      </c>
      <c r="E13726" s="1">
        <v>45</v>
      </c>
      <c r="F13726" s="1">
        <v>0.143911479755573</v>
      </c>
      <c r="G13726">
        <f t="shared" si="214"/>
        <v>297.68275926888128</v>
      </c>
    </row>
    <row r="13727" spans="1:7">
      <c r="A13727" s="1">
        <v>13725</v>
      </c>
      <c r="B13727" s="1">
        <v>0.72619047619047616</v>
      </c>
      <c r="C13727" s="1">
        <v>12</v>
      </c>
      <c r="D13727" s="1">
        <v>6.2620127638459699</v>
      </c>
      <c r="E13727" s="1">
        <v>45</v>
      </c>
      <c r="F13727" s="1">
        <v>0.14390898449655401</v>
      </c>
      <c r="G13727">
        <f t="shared" si="214"/>
        <v>297.67770636936785</v>
      </c>
    </row>
    <row r="13728" spans="1:7">
      <c r="A13728" s="1">
        <v>13726</v>
      </c>
      <c r="B13728" s="1">
        <v>0.72624338624338625</v>
      </c>
      <c r="C13728" s="1">
        <v>12</v>
      </c>
      <c r="D13728" s="1">
        <v>6.2620127638459699</v>
      </c>
      <c r="E13728" s="1">
        <v>45</v>
      </c>
      <c r="F13728" s="1">
        <v>0.14390648945048201</v>
      </c>
      <c r="G13728">
        <f t="shared" si="214"/>
        <v>297.67265390107207</v>
      </c>
    </row>
    <row r="13729" spans="1:7">
      <c r="A13729" s="1">
        <v>13727</v>
      </c>
      <c r="B13729" s="1">
        <v>0.72629629629629633</v>
      </c>
      <c r="C13729" s="1">
        <v>12</v>
      </c>
      <c r="D13729" s="1">
        <v>6.2620127638459699</v>
      </c>
      <c r="E13729" s="1">
        <v>45</v>
      </c>
      <c r="F13729" s="1">
        <v>0.14390399461721601</v>
      </c>
      <c r="G13729">
        <f t="shared" si="214"/>
        <v>297.6676018637084</v>
      </c>
    </row>
    <row r="13730" spans="1:7">
      <c r="A13730" s="1">
        <v>13728</v>
      </c>
      <c r="B13730" s="1">
        <v>0.7263492063492063</v>
      </c>
      <c r="C13730" s="1">
        <v>12</v>
      </c>
      <c r="D13730" s="1">
        <v>6.2620127638459699</v>
      </c>
      <c r="E13730" s="1">
        <v>45</v>
      </c>
      <c r="F13730" s="1">
        <v>0.143901499996613</v>
      </c>
      <c r="G13730">
        <f t="shared" si="214"/>
        <v>297.66255025698729</v>
      </c>
    </row>
    <row r="13731" spans="1:7">
      <c r="A13731" s="1">
        <v>13729</v>
      </c>
      <c r="B13731" s="1">
        <v>0.72640211640211638</v>
      </c>
      <c r="C13731" s="1">
        <v>12</v>
      </c>
      <c r="D13731" s="1">
        <v>6.2620127638459699</v>
      </c>
      <c r="E13731" s="1">
        <v>45</v>
      </c>
      <c r="F13731" s="1">
        <v>0.143899005588531</v>
      </c>
      <c r="G13731">
        <f t="shared" si="214"/>
        <v>297.65749908062122</v>
      </c>
    </row>
    <row r="13732" spans="1:7">
      <c r="A13732" s="1">
        <v>13730</v>
      </c>
      <c r="B13732" s="1">
        <v>0.72645502645502646</v>
      </c>
      <c r="C13732" s="1">
        <v>12</v>
      </c>
      <c r="D13732" s="1">
        <v>6.2620127638459699</v>
      </c>
      <c r="E13732" s="1">
        <v>45</v>
      </c>
      <c r="F13732" s="1">
        <v>0.143896511392826</v>
      </c>
      <c r="G13732">
        <f t="shared" si="214"/>
        <v>297.65244833431865</v>
      </c>
    </row>
    <row r="13733" spans="1:7">
      <c r="A13733" s="1">
        <v>13731</v>
      </c>
      <c r="B13733" s="1">
        <v>0.72650793650793655</v>
      </c>
      <c r="C13733" s="1">
        <v>12</v>
      </c>
      <c r="D13733" s="1">
        <v>6.2620127638459699</v>
      </c>
      <c r="E13733" s="1">
        <v>45</v>
      </c>
      <c r="F13733" s="1">
        <v>0.14389401740935501</v>
      </c>
      <c r="G13733">
        <f t="shared" si="214"/>
        <v>297.64739801778984</v>
      </c>
    </row>
    <row r="13734" spans="1:7">
      <c r="A13734" s="1">
        <v>13732</v>
      </c>
      <c r="B13734" s="1">
        <v>0.72656084656084652</v>
      </c>
      <c r="C13734" s="1">
        <v>12</v>
      </c>
      <c r="D13734" s="1">
        <v>6.2620127638459699</v>
      </c>
      <c r="E13734" s="1">
        <v>45</v>
      </c>
      <c r="F13734" s="1">
        <v>0.143891523637976</v>
      </c>
      <c r="G13734">
        <f t="shared" si="214"/>
        <v>297.64234813074739</v>
      </c>
    </row>
    <row r="13735" spans="1:7">
      <c r="A13735" s="1">
        <v>13733</v>
      </c>
      <c r="B13735" s="1">
        <v>0.7266137566137566</v>
      </c>
      <c r="C13735" s="1">
        <v>12</v>
      </c>
      <c r="D13735" s="1">
        <v>6.2620127638459699</v>
      </c>
      <c r="E13735" s="1">
        <v>45</v>
      </c>
      <c r="F13735" s="1">
        <v>0.143889030078545</v>
      </c>
      <c r="G13735">
        <f t="shared" si="214"/>
        <v>297.63729867289959</v>
      </c>
    </row>
    <row r="13736" spans="1:7">
      <c r="A13736" s="1">
        <v>13734</v>
      </c>
      <c r="B13736" s="1">
        <v>0.72666666666666668</v>
      </c>
      <c r="C13736" s="1">
        <v>12</v>
      </c>
      <c r="D13736" s="1">
        <v>6.2620127638459699</v>
      </c>
      <c r="E13736" s="1">
        <v>45</v>
      </c>
      <c r="F13736" s="1">
        <v>0.143886536730919</v>
      </c>
      <c r="G13736">
        <f t="shared" si="214"/>
        <v>297.63224964395692</v>
      </c>
    </row>
    <row r="13737" spans="1:7">
      <c r="A13737" s="1">
        <v>13735</v>
      </c>
      <c r="B13737" s="1">
        <v>0.72671957671957677</v>
      </c>
      <c r="C13737" s="1">
        <v>12</v>
      </c>
      <c r="D13737" s="1">
        <v>6.2620127638459699</v>
      </c>
      <c r="E13737" s="1">
        <v>45</v>
      </c>
      <c r="F13737" s="1">
        <v>0.14388404359495299</v>
      </c>
      <c r="G13737">
        <f t="shared" si="214"/>
        <v>297.6272010436258</v>
      </c>
    </row>
    <row r="13738" spans="1:7">
      <c r="A13738" s="1">
        <v>13736</v>
      </c>
      <c r="B13738" s="1">
        <v>0.72677248677248674</v>
      </c>
      <c r="C13738" s="1">
        <v>12</v>
      </c>
      <c r="D13738" s="1">
        <v>6.2620127638459699</v>
      </c>
      <c r="E13738" s="1">
        <v>45</v>
      </c>
      <c r="F13738" s="1">
        <v>0.14388155067050301</v>
      </c>
      <c r="G13738">
        <f t="shared" si="214"/>
        <v>297.62215287161456</v>
      </c>
    </row>
    <row r="13739" spans="1:7">
      <c r="A13739" s="1">
        <v>13737</v>
      </c>
      <c r="B13739" s="1">
        <v>0.72682539682539682</v>
      </c>
      <c r="C13739" s="1">
        <v>12</v>
      </c>
      <c r="D13739" s="1">
        <v>6.2620127638459699</v>
      </c>
      <c r="E13739" s="1">
        <v>45</v>
      </c>
      <c r="F13739" s="1">
        <v>0.143879057957426</v>
      </c>
      <c r="G13739">
        <f t="shared" si="214"/>
        <v>297.61710512763364</v>
      </c>
    </row>
    <row r="13740" spans="1:7">
      <c r="A13740" s="1">
        <v>13738</v>
      </c>
      <c r="B13740" s="1">
        <v>0.7268783068783069</v>
      </c>
      <c r="C13740" s="1">
        <v>12</v>
      </c>
      <c r="D13740" s="1">
        <v>6.2620127638459699</v>
      </c>
      <c r="E13740" s="1">
        <v>45</v>
      </c>
      <c r="F13740" s="1">
        <v>0.14387656545557601</v>
      </c>
      <c r="G13740">
        <f t="shared" si="214"/>
        <v>297.61205781138739</v>
      </c>
    </row>
    <row r="13741" spans="1:7">
      <c r="A13741" s="1">
        <v>13739</v>
      </c>
      <c r="B13741" s="1">
        <v>0.72693121693121698</v>
      </c>
      <c r="C13741" s="1">
        <v>12</v>
      </c>
      <c r="D13741" s="1">
        <v>6.2620127638459699</v>
      </c>
      <c r="E13741" s="1">
        <v>45</v>
      </c>
      <c r="F13741" s="1">
        <v>0.14387407316480999</v>
      </c>
      <c r="G13741">
        <f t="shared" si="214"/>
        <v>297.6070109225862</v>
      </c>
    </row>
    <row r="13742" spans="1:7">
      <c r="A13742" s="1">
        <v>13740</v>
      </c>
      <c r="B13742" s="1">
        <v>0.72698412698412695</v>
      </c>
      <c r="C13742" s="1">
        <v>12</v>
      </c>
      <c r="D13742" s="1">
        <v>6.2620127638459699</v>
      </c>
      <c r="E13742" s="1">
        <v>45</v>
      </c>
      <c r="F13742" s="1">
        <v>0.14387158108498299</v>
      </c>
      <c r="G13742">
        <f t="shared" si="214"/>
        <v>297.60196446093653</v>
      </c>
    </row>
    <row r="13743" spans="1:7">
      <c r="A13743" s="1">
        <v>13741</v>
      </c>
      <c r="B13743" s="1">
        <v>0.72703703703703704</v>
      </c>
      <c r="C13743" s="1">
        <v>12</v>
      </c>
      <c r="D13743" s="1">
        <v>6.2620127638459699</v>
      </c>
      <c r="E13743" s="1">
        <v>45</v>
      </c>
      <c r="F13743" s="1">
        <v>0.14386908921594899</v>
      </c>
      <c r="G13743">
        <f t="shared" si="214"/>
        <v>297.59691842614268</v>
      </c>
    </row>
    <row r="13744" spans="1:7">
      <c r="A13744" s="1">
        <v>13742</v>
      </c>
      <c r="B13744" s="1">
        <v>0.72708994708994712</v>
      </c>
      <c r="C13744" s="1">
        <v>12</v>
      </c>
      <c r="D13744" s="1">
        <v>6.2620127638459699</v>
      </c>
      <c r="E13744" s="1">
        <v>45</v>
      </c>
      <c r="F13744" s="1">
        <v>0.14386659755756401</v>
      </c>
      <c r="G13744">
        <f t="shared" si="214"/>
        <v>297.5918728179131</v>
      </c>
    </row>
    <row r="13745" spans="1:7">
      <c r="A13745" s="1">
        <v>13743</v>
      </c>
      <c r="B13745" s="1">
        <v>0.72714285714285709</v>
      </c>
      <c r="C13745" s="1">
        <v>12</v>
      </c>
      <c r="D13745" s="1">
        <v>6.2620127638459699</v>
      </c>
      <c r="E13745" s="1">
        <v>45</v>
      </c>
      <c r="F13745" s="1">
        <v>0.14386410610968201</v>
      </c>
      <c r="G13745">
        <f t="shared" si="214"/>
        <v>297.58682763595203</v>
      </c>
    </row>
    <row r="13746" spans="1:7">
      <c r="A13746" s="1">
        <v>13744</v>
      </c>
      <c r="B13746" s="1">
        <v>0.72719576719576717</v>
      </c>
      <c r="C13746" s="1">
        <v>12</v>
      </c>
      <c r="D13746" s="1">
        <v>6.2620127638459699</v>
      </c>
      <c r="E13746" s="1">
        <v>45</v>
      </c>
      <c r="F13746" s="1">
        <v>0.14386161487215801</v>
      </c>
      <c r="G13746">
        <f t="shared" si="214"/>
        <v>297.58178287996594</v>
      </c>
    </row>
    <row r="13747" spans="1:7">
      <c r="A13747" s="1">
        <v>13745</v>
      </c>
      <c r="B13747" s="1">
        <v>0.72724867724867726</v>
      </c>
      <c r="C13747" s="1">
        <v>12</v>
      </c>
      <c r="D13747" s="1">
        <v>6.2620127638459699</v>
      </c>
      <c r="E13747" s="1">
        <v>45</v>
      </c>
      <c r="F13747" s="1">
        <v>0.143859123844846</v>
      </c>
      <c r="G13747">
        <f t="shared" si="214"/>
        <v>297.57673854965913</v>
      </c>
    </row>
    <row r="13748" spans="1:7">
      <c r="A13748" s="1">
        <v>13746</v>
      </c>
      <c r="B13748" s="1">
        <v>0.72730158730158734</v>
      </c>
      <c r="C13748" s="1">
        <v>12</v>
      </c>
      <c r="D13748" s="1">
        <v>6.2620127638459699</v>
      </c>
      <c r="E13748" s="1">
        <v>45</v>
      </c>
      <c r="F13748" s="1">
        <v>0.14385663302759999</v>
      </c>
      <c r="G13748">
        <f t="shared" si="214"/>
        <v>297.57169464473594</v>
      </c>
    </row>
    <row r="13749" spans="1:7">
      <c r="A13749" s="1">
        <v>13747</v>
      </c>
      <c r="B13749" s="1">
        <v>0.72735449735449731</v>
      </c>
      <c r="C13749" s="1">
        <v>12</v>
      </c>
      <c r="D13749" s="1">
        <v>6.2620127638459699</v>
      </c>
      <c r="E13749" s="1">
        <v>45</v>
      </c>
      <c r="F13749" s="1">
        <v>0.143854142420274</v>
      </c>
      <c r="G13749">
        <f t="shared" si="214"/>
        <v>297.5666511649008</v>
      </c>
    </row>
    <row r="13750" spans="1:7">
      <c r="A13750" s="1">
        <v>13748</v>
      </c>
      <c r="B13750" s="1">
        <v>0.72740740740740739</v>
      </c>
      <c r="C13750" s="1">
        <v>12</v>
      </c>
      <c r="D13750" s="1">
        <v>6.2620127638459699</v>
      </c>
      <c r="E13750" s="1">
        <v>45</v>
      </c>
      <c r="F13750" s="1">
        <v>0.14385165202272199</v>
      </c>
      <c r="G13750">
        <f t="shared" si="214"/>
        <v>297.56160810985801</v>
      </c>
    </row>
    <row r="13751" spans="1:7">
      <c r="A13751" s="1">
        <v>13749</v>
      </c>
      <c r="B13751" s="1">
        <v>0.72746031746031747</v>
      </c>
      <c r="C13751" s="1">
        <v>12</v>
      </c>
      <c r="D13751" s="1">
        <v>6.2620127638459699</v>
      </c>
      <c r="E13751" s="1">
        <v>45</v>
      </c>
      <c r="F13751" s="1">
        <v>0.14384916183479701</v>
      </c>
      <c r="G13751">
        <f t="shared" si="214"/>
        <v>297.55656547930994</v>
      </c>
    </row>
    <row r="13752" spans="1:7">
      <c r="A13752" s="1">
        <v>13750</v>
      </c>
      <c r="B13752" s="1">
        <v>0.72751322751322756</v>
      </c>
      <c r="C13752" s="1">
        <v>12</v>
      </c>
      <c r="D13752" s="1">
        <v>6.2620127638459699</v>
      </c>
      <c r="E13752" s="1">
        <v>45</v>
      </c>
      <c r="F13752" s="1">
        <v>0.143846671856352</v>
      </c>
      <c r="G13752">
        <f t="shared" si="214"/>
        <v>297.55152327295878</v>
      </c>
    </row>
    <row r="13753" spans="1:7">
      <c r="A13753" s="1">
        <v>13751</v>
      </c>
      <c r="B13753" s="1">
        <v>0.72756613756613753</v>
      </c>
      <c r="C13753" s="1">
        <v>12</v>
      </c>
      <c r="D13753" s="1">
        <v>6.2620127638459699</v>
      </c>
      <c r="E13753" s="1">
        <v>45</v>
      </c>
      <c r="F13753" s="1">
        <v>0.14384418208724201</v>
      </c>
      <c r="G13753">
        <f t="shared" si="214"/>
        <v>297.54648149051104</v>
      </c>
    </row>
    <row r="13754" spans="1:7">
      <c r="A13754" s="1">
        <v>13752</v>
      </c>
      <c r="B13754" s="1">
        <v>0.72761904761904761</v>
      </c>
      <c r="C13754" s="1">
        <v>12</v>
      </c>
      <c r="D13754" s="1">
        <v>6.2620127638459699</v>
      </c>
      <c r="E13754" s="1">
        <v>45</v>
      </c>
      <c r="F13754" s="1">
        <v>0.14384169252731799</v>
      </c>
      <c r="G13754">
        <f t="shared" si="214"/>
        <v>297.5414401316649</v>
      </c>
    </row>
    <row r="13755" spans="1:7">
      <c r="A13755" s="1">
        <v>13753</v>
      </c>
      <c r="B13755" s="1">
        <v>0.72767195767195769</v>
      </c>
      <c r="C13755" s="1">
        <v>12</v>
      </c>
      <c r="D13755" s="1">
        <v>6.2620127638459699</v>
      </c>
      <c r="E13755" s="1">
        <v>45</v>
      </c>
      <c r="F13755" s="1">
        <v>0.14383920317643301</v>
      </c>
      <c r="G13755">
        <f t="shared" si="214"/>
        <v>297.53639919612283</v>
      </c>
    </row>
    <row r="13756" spans="1:7">
      <c r="A13756" s="1">
        <v>13754</v>
      </c>
      <c r="B13756" s="1">
        <v>0.72772486772486777</v>
      </c>
      <c r="C13756" s="1">
        <v>12</v>
      </c>
      <c r="D13756" s="1">
        <v>6.2620127638459699</v>
      </c>
      <c r="E13756" s="1">
        <v>45</v>
      </c>
      <c r="F13756" s="1">
        <v>0.14383671403444101</v>
      </c>
      <c r="G13756">
        <f t="shared" si="214"/>
        <v>297.53135868358902</v>
      </c>
    </row>
    <row r="13757" spans="1:7">
      <c r="A13757" s="1">
        <v>13755</v>
      </c>
      <c r="B13757" s="1">
        <v>0.72777777777777775</v>
      </c>
      <c r="C13757" s="1">
        <v>12</v>
      </c>
      <c r="D13757" s="1">
        <v>6.2620127638459699</v>
      </c>
      <c r="E13757" s="1">
        <v>45</v>
      </c>
      <c r="F13757" s="1">
        <v>0.14383422510119301</v>
      </c>
      <c r="G13757">
        <f t="shared" si="214"/>
        <v>297.5263185937618</v>
      </c>
    </row>
    <row r="13758" spans="1:7">
      <c r="A13758" s="1">
        <v>13756</v>
      </c>
      <c r="B13758" s="1">
        <v>0.72783068783068783</v>
      </c>
      <c r="C13758" s="1">
        <v>12</v>
      </c>
      <c r="D13758" s="1">
        <v>6.2620127638459699</v>
      </c>
      <c r="E13758" s="1">
        <v>45</v>
      </c>
      <c r="F13758" s="1">
        <v>0.14383173637654101</v>
      </c>
      <c r="G13758">
        <f t="shared" si="214"/>
        <v>297.52127892634149</v>
      </c>
    </row>
    <row r="13759" spans="1:7">
      <c r="A13759" s="1">
        <v>13757</v>
      </c>
      <c r="B13759" s="1">
        <v>0.72788359788359791</v>
      </c>
      <c r="C13759" s="1">
        <v>12</v>
      </c>
      <c r="D13759" s="1">
        <v>6.2620127638459699</v>
      </c>
      <c r="E13759" s="1">
        <v>45</v>
      </c>
      <c r="F13759" s="1">
        <v>0.14382924786033799</v>
      </c>
      <c r="G13759">
        <f t="shared" si="214"/>
        <v>297.51623968103041</v>
      </c>
    </row>
    <row r="13760" spans="1:7">
      <c r="A13760" s="1">
        <v>13758</v>
      </c>
      <c r="B13760" s="1">
        <v>0.72793650793650788</v>
      </c>
      <c r="C13760" s="1">
        <v>12</v>
      </c>
      <c r="D13760" s="1">
        <v>6.2620127638459699</v>
      </c>
      <c r="E13760" s="1">
        <v>45</v>
      </c>
      <c r="F13760" s="1">
        <v>0.14382675955243601</v>
      </c>
      <c r="G13760">
        <f t="shared" si="214"/>
        <v>297.51120085752888</v>
      </c>
    </row>
    <row r="13761" spans="1:7">
      <c r="A13761" s="1">
        <v>13759</v>
      </c>
      <c r="B13761" s="1">
        <v>0.72798941798941796</v>
      </c>
      <c r="C13761" s="1">
        <v>12</v>
      </c>
      <c r="D13761" s="1">
        <v>6.2620127638459699</v>
      </c>
      <c r="E13761" s="1">
        <v>45</v>
      </c>
      <c r="F13761" s="1">
        <v>0.143824271452685</v>
      </c>
      <c r="G13761">
        <f t="shared" si="214"/>
        <v>297.50616245553312</v>
      </c>
    </row>
    <row r="13762" spans="1:7">
      <c r="A13762" s="1">
        <v>13760</v>
      </c>
      <c r="B13762" s="1">
        <v>0.72804232804232805</v>
      </c>
      <c r="C13762" s="1">
        <v>12</v>
      </c>
      <c r="D13762" s="1">
        <v>6.2620127638459699</v>
      </c>
      <c r="E13762" s="1">
        <v>45</v>
      </c>
      <c r="F13762" s="1">
        <v>0.143821783560938</v>
      </c>
      <c r="G13762">
        <f t="shared" ref="G13762:G13825" si="215">D13762+E13762*E13762*F13762</f>
        <v>297.50112447474544</v>
      </c>
    </row>
    <row r="13763" spans="1:7">
      <c r="A13763" s="1">
        <v>13761</v>
      </c>
      <c r="B13763" s="1">
        <v>0.72809523809523813</v>
      </c>
      <c r="C13763" s="1">
        <v>12</v>
      </c>
      <c r="D13763" s="1">
        <v>6.2620127638459699</v>
      </c>
      <c r="E13763" s="1">
        <v>45</v>
      </c>
      <c r="F13763" s="1">
        <v>0.14381929587704501</v>
      </c>
      <c r="G13763">
        <f t="shared" si="215"/>
        <v>297.49608691486213</v>
      </c>
    </row>
    <row r="13764" spans="1:7">
      <c r="A13764" s="1">
        <v>13762</v>
      </c>
      <c r="B13764" s="1">
        <v>0.7281481481481481</v>
      </c>
      <c r="C13764" s="1">
        <v>12</v>
      </c>
      <c r="D13764" s="1">
        <v>6.2620127638459699</v>
      </c>
      <c r="E13764" s="1">
        <v>45</v>
      </c>
      <c r="F13764" s="1">
        <v>0.143816808400858</v>
      </c>
      <c r="G13764">
        <f t="shared" si="215"/>
        <v>297.49104977558341</v>
      </c>
    </row>
    <row r="13765" spans="1:7">
      <c r="A13765" s="1">
        <v>13763</v>
      </c>
      <c r="B13765" s="1">
        <v>0.72820105820105818</v>
      </c>
      <c r="C13765" s="1">
        <v>12</v>
      </c>
      <c r="D13765" s="1">
        <v>6.2620127638459699</v>
      </c>
      <c r="E13765" s="1">
        <v>45</v>
      </c>
      <c r="F13765" s="1">
        <v>0.143814321132228</v>
      </c>
      <c r="G13765">
        <f t="shared" si="215"/>
        <v>297.4860130566077</v>
      </c>
    </row>
    <row r="13766" spans="1:7">
      <c r="A13766" s="1">
        <v>13764</v>
      </c>
      <c r="B13766" s="1">
        <v>0.72825396825396826</v>
      </c>
      <c r="C13766" s="1">
        <v>12</v>
      </c>
      <c r="D13766" s="1">
        <v>6.2620127638459699</v>
      </c>
      <c r="E13766" s="1">
        <v>45</v>
      </c>
      <c r="F13766" s="1">
        <v>0.14381183407100401</v>
      </c>
      <c r="G13766">
        <f t="shared" si="215"/>
        <v>297.48097675762909</v>
      </c>
    </row>
    <row r="13767" spans="1:7">
      <c r="A13767" s="1">
        <v>13765</v>
      </c>
      <c r="B13767" s="1">
        <v>0.72830687830687835</v>
      </c>
      <c r="C13767" s="1">
        <v>12</v>
      </c>
      <c r="D13767" s="1">
        <v>6.2620127638459699</v>
      </c>
      <c r="E13767" s="1">
        <v>45</v>
      </c>
      <c r="F13767" s="1">
        <v>0.143809347217038</v>
      </c>
      <c r="G13767">
        <f t="shared" si="215"/>
        <v>297.47594087834796</v>
      </c>
    </row>
    <row r="13768" spans="1:7">
      <c r="A13768" s="1">
        <v>13766</v>
      </c>
      <c r="B13768" s="1">
        <v>0.72835978835978832</v>
      </c>
      <c r="C13768" s="1">
        <v>12</v>
      </c>
      <c r="D13768" s="1">
        <v>6.2620127638459699</v>
      </c>
      <c r="E13768" s="1">
        <v>45</v>
      </c>
      <c r="F13768" s="1">
        <v>0.14380686057018</v>
      </c>
      <c r="G13768">
        <f t="shared" si="215"/>
        <v>297.47090541846046</v>
      </c>
    </row>
    <row r="13769" spans="1:7">
      <c r="A13769" s="1">
        <v>13767</v>
      </c>
      <c r="B13769" s="1">
        <v>0.7284126984126984</v>
      </c>
      <c r="C13769" s="1">
        <v>12</v>
      </c>
      <c r="D13769" s="1">
        <v>6.2620127638459699</v>
      </c>
      <c r="E13769" s="1">
        <v>45</v>
      </c>
      <c r="F13769" s="1">
        <v>0.14380437413027899</v>
      </c>
      <c r="G13769">
        <f t="shared" si="215"/>
        <v>297.46587037766096</v>
      </c>
    </row>
    <row r="13770" spans="1:7">
      <c r="A13770" s="1">
        <v>13768</v>
      </c>
      <c r="B13770" s="1">
        <v>0.72846560846560848</v>
      </c>
      <c r="C13770" s="1">
        <v>12</v>
      </c>
      <c r="D13770" s="1">
        <v>6.2620127638459699</v>
      </c>
      <c r="E13770" s="1">
        <v>45</v>
      </c>
      <c r="F13770" s="1">
        <v>0.14380188789718601</v>
      </c>
      <c r="G13770">
        <f t="shared" si="215"/>
        <v>297.46083575564762</v>
      </c>
    </row>
    <row r="13771" spans="1:7">
      <c r="A13771" s="1">
        <v>13769</v>
      </c>
      <c r="B13771" s="1">
        <v>0.72851851851851857</v>
      </c>
      <c r="C13771" s="1">
        <v>12</v>
      </c>
      <c r="D13771" s="1">
        <v>6.2620127638459699</v>
      </c>
      <c r="E13771" s="1">
        <v>45</v>
      </c>
      <c r="F13771" s="1">
        <v>0.14379940187075099</v>
      </c>
      <c r="G13771">
        <f t="shared" si="215"/>
        <v>297.45580155211672</v>
      </c>
    </row>
    <row r="13772" spans="1:7">
      <c r="A13772" s="1">
        <v>13770</v>
      </c>
      <c r="B13772" s="1">
        <v>0.72857142857142854</v>
      </c>
      <c r="C13772" s="1">
        <v>12</v>
      </c>
      <c r="D13772" s="1">
        <v>6.2620127638459699</v>
      </c>
      <c r="E13772" s="1">
        <v>45</v>
      </c>
      <c r="F13772" s="1">
        <v>0.14379691605082101</v>
      </c>
      <c r="G13772">
        <f t="shared" si="215"/>
        <v>297.45076776675853</v>
      </c>
    </row>
    <row r="13773" spans="1:7">
      <c r="A13773" s="1">
        <v>13771</v>
      </c>
      <c r="B13773" s="1">
        <v>0.72862433862433862</v>
      </c>
      <c r="C13773" s="1">
        <v>12</v>
      </c>
      <c r="D13773" s="1">
        <v>6.2620127638459699</v>
      </c>
      <c r="E13773" s="1">
        <v>45</v>
      </c>
      <c r="F13773" s="1">
        <v>0.14379443043724899</v>
      </c>
      <c r="G13773">
        <f t="shared" si="215"/>
        <v>297.44573439927518</v>
      </c>
    </row>
    <row r="13774" spans="1:7">
      <c r="A13774" s="1">
        <v>13772</v>
      </c>
      <c r="B13774" s="1">
        <v>0.7286772486772487</v>
      </c>
      <c r="C13774" s="1">
        <v>12</v>
      </c>
      <c r="D13774" s="1">
        <v>6.2620127638459699</v>
      </c>
      <c r="E13774" s="1">
        <v>45</v>
      </c>
      <c r="F13774" s="1">
        <v>0.14379194502988099</v>
      </c>
      <c r="G13774">
        <f t="shared" si="215"/>
        <v>297.440701449355</v>
      </c>
    </row>
    <row r="13775" spans="1:7">
      <c r="A13775" s="1">
        <v>13773</v>
      </c>
      <c r="B13775" s="1">
        <v>0.72873015873015878</v>
      </c>
      <c r="C13775" s="1">
        <v>12</v>
      </c>
      <c r="D13775" s="1">
        <v>6.2620127638459699</v>
      </c>
      <c r="E13775" s="1">
        <v>45</v>
      </c>
      <c r="F13775" s="1">
        <v>0.143789459828567</v>
      </c>
      <c r="G13775">
        <f t="shared" si="215"/>
        <v>297.43566891669417</v>
      </c>
    </row>
    <row r="13776" spans="1:7">
      <c r="A13776" s="1">
        <v>13774</v>
      </c>
      <c r="B13776" s="1">
        <v>0.72878306878306875</v>
      </c>
      <c r="C13776" s="1">
        <v>12</v>
      </c>
      <c r="D13776" s="1">
        <v>6.2620127638459699</v>
      </c>
      <c r="E13776" s="1">
        <v>45</v>
      </c>
      <c r="F13776" s="1">
        <v>0.143786974833156</v>
      </c>
      <c r="G13776">
        <f t="shared" si="215"/>
        <v>297.43063680098686</v>
      </c>
    </row>
    <row r="13777" spans="1:7">
      <c r="A13777" s="1">
        <v>13775</v>
      </c>
      <c r="B13777" s="1">
        <v>0.72883597883597884</v>
      </c>
      <c r="C13777" s="1">
        <v>12</v>
      </c>
      <c r="D13777" s="1">
        <v>6.2620127638459699</v>
      </c>
      <c r="E13777" s="1">
        <v>45</v>
      </c>
      <c r="F13777" s="1">
        <v>0.143784490043496</v>
      </c>
      <c r="G13777">
        <f t="shared" si="215"/>
        <v>297.42560510192538</v>
      </c>
    </row>
    <row r="13778" spans="1:7">
      <c r="A13778" s="1">
        <v>13776</v>
      </c>
      <c r="B13778" s="1">
        <v>0.72888888888888892</v>
      </c>
      <c r="C13778" s="1">
        <v>12</v>
      </c>
      <c r="D13778" s="1">
        <v>6.2620127638459699</v>
      </c>
      <c r="E13778" s="1">
        <v>45</v>
      </c>
      <c r="F13778" s="1">
        <v>0.14378200545943501</v>
      </c>
      <c r="G13778">
        <f t="shared" si="215"/>
        <v>297.42057381920188</v>
      </c>
    </row>
    <row r="13779" spans="1:7">
      <c r="A13779" s="1">
        <v>13777</v>
      </c>
      <c r="B13779" s="1">
        <v>0.72894179894179889</v>
      </c>
      <c r="C13779" s="1">
        <v>12</v>
      </c>
      <c r="D13779" s="1">
        <v>6.2620127638459699</v>
      </c>
      <c r="E13779" s="1">
        <v>45</v>
      </c>
      <c r="F13779" s="1">
        <v>0.14377952108082201</v>
      </c>
      <c r="G13779">
        <f t="shared" si="215"/>
        <v>297.41554295251052</v>
      </c>
    </row>
    <row r="13780" spans="1:7">
      <c r="A13780" s="1">
        <v>13778</v>
      </c>
      <c r="B13780" s="1">
        <v>0.72899470899470897</v>
      </c>
      <c r="C13780" s="1">
        <v>12</v>
      </c>
      <c r="D13780" s="1">
        <v>6.2620127638459699</v>
      </c>
      <c r="E13780" s="1">
        <v>45</v>
      </c>
      <c r="F13780" s="1">
        <v>0.14377703690750401</v>
      </c>
      <c r="G13780">
        <f t="shared" si="215"/>
        <v>297.41051250154158</v>
      </c>
    </row>
    <row r="13781" spans="1:7">
      <c r="A13781" s="1">
        <v>13779</v>
      </c>
      <c r="B13781" s="1">
        <v>0.72904761904761906</v>
      </c>
      <c r="C13781" s="1">
        <v>12</v>
      </c>
      <c r="D13781" s="1">
        <v>6.2620127638459699</v>
      </c>
      <c r="E13781" s="1">
        <v>45</v>
      </c>
      <c r="F13781" s="1">
        <v>0.143774552939329</v>
      </c>
      <c r="G13781">
        <f t="shared" si="215"/>
        <v>297.40548246598718</v>
      </c>
    </row>
    <row r="13782" spans="1:7">
      <c r="A13782" s="1">
        <v>13780</v>
      </c>
      <c r="B13782" s="1">
        <v>0.72910052910052914</v>
      </c>
      <c r="C13782" s="1">
        <v>12</v>
      </c>
      <c r="D13782" s="1">
        <v>6.2620127638459699</v>
      </c>
      <c r="E13782" s="1">
        <v>45</v>
      </c>
      <c r="F13782" s="1">
        <v>0.14377206917614499</v>
      </c>
      <c r="G13782">
        <f t="shared" si="215"/>
        <v>297.40045284553958</v>
      </c>
    </row>
    <row r="13783" spans="1:7">
      <c r="A13783" s="1">
        <v>13781</v>
      </c>
      <c r="B13783" s="1">
        <v>0.72915343915343911</v>
      </c>
      <c r="C13783" s="1">
        <v>12</v>
      </c>
      <c r="D13783" s="1">
        <v>6.2620127638459699</v>
      </c>
      <c r="E13783" s="1">
        <v>45</v>
      </c>
      <c r="F13783" s="1">
        <v>0.14376958561779901</v>
      </c>
      <c r="G13783">
        <f t="shared" si="215"/>
        <v>297.39542363988897</v>
      </c>
    </row>
    <row r="13784" spans="1:7">
      <c r="A13784" s="1">
        <v>13782</v>
      </c>
      <c r="B13784" s="1">
        <v>0.72920634920634919</v>
      </c>
      <c r="C13784" s="1">
        <v>12</v>
      </c>
      <c r="D13784" s="1">
        <v>6.2620127638459699</v>
      </c>
      <c r="E13784" s="1">
        <v>45</v>
      </c>
      <c r="F13784" s="1">
        <v>0.143767102264138</v>
      </c>
      <c r="G13784">
        <f t="shared" si="215"/>
        <v>297.39039484872541</v>
      </c>
    </row>
    <row r="13785" spans="1:7">
      <c r="A13785" s="1">
        <v>13783</v>
      </c>
      <c r="B13785" s="1">
        <v>0.72925925925925927</v>
      </c>
      <c r="C13785" s="1">
        <v>12</v>
      </c>
      <c r="D13785" s="1">
        <v>6.2620127638459699</v>
      </c>
      <c r="E13785" s="1">
        <v>45</v>
      </c>
      <c r="F13785" s="1">
        <v>0.14376461911500801</v>
      </c>
      <c r="G13785">
        <f t="shared" si="215"/>
        <v>297.3853664717372</v>
      </c>
    </row>
    <row r="13786" spans="1:7">
      <c r="A13786" s="1">
        <v>13784</v>
      </c>
      <c r="B13786" s="1">
        <v>0.72931216931216936</v>
      </c>
      <c r="C13786" s="1">
        <v>12</v>
      </c>
      <c r="D13786" s="1">
        <v>6.2620127638459699</v>
      </c>
      <c r="E13786" s="1">
        <v>45</v>
      </c>
      <c r="F13786" s="1">
        <v>0.14376213617025799</v>
      </c>
      <c r="G13786">
        <f t="shared" si="215"/>
        <v>297.38033850861842</v>
      </c>
    </row>
    <row r="13787" spans="1:7">
      <c r="A13787" s="1">
        <v>13785</v>
      </c>
      <c r="B13787" s="1">
        <v>0.72936507936507933</v>
      </c>
      <c r="C13787" s="1">
        <v>12</v>
      </c>
      <c r="D13787" s="1">
        <v>6.2620127638459699</v>
      </c>
      <c r="E13787" s="1">
        <v>45</v>
      </c>
      <c r="F13787" s="1">
        <v>0.14375965342973199</v>
      </c>
      <c r="G13787">
        <f t="shared" si="215"/>
        <v>297.37531095905325</v>
      </c>
    </row>
    <row r="13788" spans="1:7">
      <c r="A13788" s="1">
        <v>13786</v>
      </c>
      <c r="B13788" s="1">
        <v>0.72941798941798941</v>
      </c>
      <c r="C13788" s="1">
        <v>12</v>
      </c>
      <c r="D13788" s="1">
        <v>6.2620127638459699</v>
      </c>
      <c r="E13788" s="1">
        <v>45</v>
      </c>
      <c r="F13788" s="1">
        <v>0.143757170893278</v>
      </c>
      <c r="G13788">
        <f t="shared" si="215"/>
        <v>297.37028382273394</v>
      </c>
    </row>
    <row r="13789" spans="1:7">
      <c r="A13789" s="1">
        <v>13787</v>
      </c>
      <c r="B13789" s="1">
        <v>0.72947089947089949</v>
      </c>
      <c r="C13789" s="1">
        <v>12</v>
      </c>
      <c r="D13789" s="1">
        <v>6.2620127638459699</v>
      </c>
      <c r="E13789" s="1">
        <v>45</v>
      </c>
      <c r="F13789" s="1">
        <v>0.143754688560742</v>
      </c>
      <c r="G13789">
        <f t="shared" si="215"/>
        <v>297.36525709934853</v>
      </c>
    </row>
    <row r="13790" spans="1:7">
      <c r="A13790" s="1">
        <v>13788</v>
      </c>
      <c r="B13790" s="1">
        <v>0.72952380952380957</v>
      </c>
      <c r="C13790" s="1">
        <v>12</v>
      </c>
      <c r="D13790" s="1">
        <v>6.2620127638459699</v>
      </c>
      <c r="E13790" s="1">
        <v>45</v>
      </c>
      <c r="F13790" s="1">
        <v>0.14375220643196901</v>
      </c>
      <c r="G13790">
        <f t="shared" si="215"/>
        <v>297.36023078858324</v>
      </c>
    </row>
    <row r="13791" spans="1:7">
      <c r="A13791" s="1">
        <v>13789</v>
      </c>
      <c r="B13791" s="1">
        <v>0.72957671957671955</v>
      </c>
      <c r="C13791" s="1">
        <v>12</v>
      </c>
      <c r="D13791" s="1">
        <v>6.2620127638459699</v>
      </c>
      <c r="E13791" s="1">
        <v>45</v>
      </c>
      <c r="F13791" s="1">
        <v>0.14374972450680601</v>
      </c>
      <c r="G13791">
        <f t="shared" si="215"/>
        <v>297.35520489012816</v>
      </c>
    </row>
    <row r="13792" spans="1:7">
      <c r="A13792" s="1">
        <v>13790</v>
      </c>
      <c r="B13792" s="1">
        <v>0.72962962962962963</v>
      </c>
      <c r="C13792" s="1">
        <v>12</v>
      </c>
      <c r="D13792" s="1">
        <v>6.2620127638459699</v>
      </c>
      <c r="E13792" s="1">
        <v>45</v>
      </c>
      <c r="F13792" s="1">
        <v>0.14374724278509701</v>
      </c>
      <c r="G13792">
        <f t="shared" si="215"/>
        <v>297.35017940366743</v>
      </c>
    </row>
    <row r="13793" spans="1:7">
      <c r="A13793" s="1">
        <v>13791</v>
      </c>
      <c r="B13793" s="1">
        <v>0.72968253968253971</v>
      </c>
      <c r="C13793" s="1">
        <v>12</v>
      </c>
      <c r="D13793" s="1">
        <v>6.2620127638459699</v>
      </c>
      <c r="E13793" s="1">
        <v>45</v>
      </c>
      <c r="F13793" s="1">
        <v>0.143744761266688</v>
      </c>
      <c r="G13793">
        <f t="shared" si="215"/>
        <v>297.34515432888918</v>
      </c>
    </row>
    <row r="13794" spans="1:7">
      <c r="A13794" s="1">
        <v>13792</v>
      </c>
      <c r="B13794" s="1">
        <v>0.72973544973544968</v>
      </c>
      <c r="C13794" s="1">
        <v>12</v>
      </c>
      <c r="D13794" s="1">
        <v>6.2620127638459699</v>
      </c>
      <c r="E13794" s="1">
        <v>45</v>
      </c>
      <c r="F13794" s="1">
        <v>0.14374227995142499</v>
      </c>
      <c r="G13794">
        <f t="shared" si="215"/>
        <v>297.34012966548158</v>
      </c>
    </row>
    <row r="13795" spans="1:7">
      <c r="A13795" s="1">
        <v>13793</v>
      </c>
      <c r="B13795" s="1">
        <v>0.72978835978835976</v>
      </c>
      <c r="C13795" s="1">
        <v>12</v>
      </c>
      <c r="D13795" s="1">
        <v>6.2620127638459699</v>
      </c>
      <c r="E13795" s="1">
        <v>45</v>
      </c>
      <c r="F13795" s="1">
        <v>0.143739798839152</v>
      </c>
      <c r="G13795">
        <f t="shared" si="215"/>
        <v>297.33510541312876</v>
      </c>
    </row>
    <row r="13796" spans="1:7">
      <c r="A13796" s="1">
        <v>13794</v>
      </c>
      <c r="B13796" s="1">
        <v>0.72984126984126985</v>
      </c>
      <c r="C13796" s="1">
        <v>12</v>
      </c>
      <c r="D13796" s="1">
        <v>6.2620127638459699</v>
      </c>
      <c r="E13796" s="1">
        <v>45</v>
      </c>
      <c r="F13796" s="1">
        <v>0.143737317929713</v>
      </c>
      <c r="G13796">
        <f t="shared" si="215"/>
        <v>297.33008157151482</v>
      </c>
    </row>
    <row r="13797" spans="1:7">
      <c r="A13797" s="1">
        <v>13795</v>
      </c>
      <c r="B13797" s="1">
        <v>0.72989417989417993</v>
      </c>
      <c r="C13797" s="1">
        <v>12</v>
      </c>
      <c r="D13797" s="1">
        <v>6.2620127638459699</v>
      </c>
      <c r="E13797" s="1">
        <v>45</v>
      </c>
      <c r="F13797" s="1">
        <v>0.14373483722295399</v>
      </c>
      <c r="G13797">
        <f t="shared" si="215"/>
        <v>297.32505814032783</v>
      </c>
    </row>
    <row r="13798" spans="1:7">
      <c r="A13798" s="1">
        <v>13796</v>
      </c>
      <c r="B13798" s="1">
        <v>0.7299470899470899</v>
      </c>
      <c r="C13798" s="1">
        <v>12</v>
      </c>
      <c r="D13798" s="1">
        <v>6.2620127638459699</v>
      </c>
      <c r="E13798" s="1">
        <v>45</v>
      </c>
      <c r="F13798" s="1">
        <v>0.14373235671871901</v>
      </c>
      <c r="G13798">
        <f t="shared" si="215"/>
        <v>297.32003511925194</v>
      </c>
    </row>
    <row r="13799" spans="1:7">
      <c r="A13799" s="1">
        <v>13797</v>
      </c>
      <c r="B13799" s="1">
        <v>0.73</v>
      </c>
      <c r="C13799" s="1">
        <v>12</v>
      </c>
      <c r="D13799" s="1">
        <v>6.2620127638459699</v>
      </c>
      <c r="E13799" s="1">
        <v>45</v>
      </c>
      <c r="F13799" s="1">
        <v>0.143729876416852</v>
      </c>
      <c r="G13799">
        <f t="shared" si="215"/>
        <v>297.31501250797129</v>
      </c>
    </row>
    <row r="13800" spans="1:7">
      <c r="A13800" s="1">
        <v>13798</v>
      </c>
      <c r="B13800" s="1">
        <v>0.73005291005291006</v>
      </c>
      <c r="C13800" s="1">
        <v>12</v>
      </c>
      <c r="D13800" s="1">
        <v>6.2620127638459699</v>
      </c>
      <c r="E13800" s="1">
        <v>45</v>
      </c>
      <c r="F13800" s="1">
        <v>0.143727396317197</v>
      </c>
      <c r="G13800">
        <f t="shared" si="215"/>
        <v>297.30999030616988</v>
      </c>
    </row>
    <row r="13801" spans="1:7">
      <c r="A13801" s="1">
        <v>13799</v>
      </c>
      <c r="B13801" s="1">
        <v>0.73010582010582015</v>
      </c>
      <c r="C13801" s="1">
        <v>12</v>
      </c>
      <c r="D13801" s="1">
        <v>6.2620127638459699</v>
      </c>
      <c r="E13801" s="1">
        <v>45</v>
      </c>
      <c r="F13801" s="1">
        <v>0.143724916419597</v>
      </c>
      <c r="G13801">
        <f t="shared" si="215"/>
        <v>297.3049685135299</v>
      </c>
    </row>
    <row r="13802" spans="1:7">
      <c r="A13802" s="1">
        <v>13800</v>
      </c>
      <c r="B13802" s="1">
        <v>0.73015873015873012</v>
      </c>
      <c r="C13802" s="1">
        <v>12</v>
      </c>
      <c r="D13802" s="1">
        <v>6.2620127638459699</v>
      </c>
      <c r="E13802" s="1">
        <v>45</v>
      </c>
      <c r="F13802" s="1">
        <v>0.14372243672389601</v>
      </c>
      <c r="G13802">
        <f t="shared" si="215"/>
        <v>297.29994712973541</v>
      </c>
    </row>
    <row r="13803" spans="1:7">
      <c r="A13803" s="1">
        <v>13801</v>
      </c>
      <c r="B13803" s="1">
        <v>0.7302116402116402</v>
      </c>
      <c r="C13803" s="1">
        <v>12</v>
      </c>
      <c r="D13803" s="1">
        <v>6.2620127638459699</v>
      </c>
      <c r="E13803" s="1">
        <v>45</v>
      </c>
      <c r="F13803" s="1">
        <v>0.14371995722993799</v>
      </c>
      <c r="G13803">
        <f t="shared" si="215"/>
        <v>297.29492615447043</v>
      </c>
    </row>
    <row r="13804" spans="1:7">
      <c r="A13804" s="1">
        <v>13802</v>
      </c>
      <c r="B13804" s="1">
        <v>0.73026455026455028</v>
      </c>
      <c r="C13804" s="1">
        <v>12</v>
      </c>
      <c r="D13804" s="1">
        <v>6.2620127638459699</v>
      </c>
      <c r="E13804" s="1">
        <v>45</v>
      </c>
      <c r="F13804" s="1">
        <v>0.14371747793756501</v>
      </c>
      <c r="G13804">
        <f t="shared" si="215"/>
        <v>297.28990558741509</v>
      </c>
    </row>
    <row r="13805" spans="1:7">
      <c r="A13805" s="1">
        <v>13803</v>
      </c>
      <c r="B13805" s="1">
        <v>0.73031746031746037</v>
      </c>
      <c r="C13805" s="1">
        <v>12</v>
      </c>
      <c r="D13805" s="1">
        <v>6.2620127638459699</v>
      </c>
      <c r="E13805" s="1">
        <v>45</v>
      </c>
      <c r="F13805" s="1">
        <v>0.14371499884662101</v>
      </c>
      <c r="G13805">
        <f t="shared" si="215"/>
        <v>297.28488542825352</v>
      </c>
    </row>
    <row r="13806" spans="1:7">
      <c r="A13806" s="1">
        <v>13804</v>
      </c>
      <c r="B13806" s="1">
        <v>0.73037037037037034</v>
      </c>
      <c r="C13806" s="1">
        <v>12</v>
      </c>
      <c r="D13806" s="1">
        <v>6.2620127638459699</v>
      </c>
      <c r="E13806" s="1">
        <v>45</v>
      </c>
      <c r="F13806" s="1">
        <v>0.143712519956948</v>
      </c>
      <c r="G13806">
        <f t="shared" si="215"/>
        <v>297.27986567666568</v>
      </c>
    </row>
    <row r="13807" spans="1:7">
      <c r="A13807" s="1">
        <v>13805</v>
      </c>
      <c r="B13807" s="1">
        <v>0.73042328042328042</v>
      </c>
      <c r="C13807" s="1">
        <v>12</v>
      </c>
      <c r="D13807" s="1">
        <v>6.2620127638459699</v>
      </c>
      <c r="E13807" s="1">
        <v>45</v>
      </c>
      <c r="F13807" s="1">
        <v>0.14371004126838899</v>
      </c>
      <c r="G13807">
        <f t="shared" si="215"/>
        <v>297.27484633233365</v>
      </c>
    </row>
    <row r="13808" spans="1:7">
      <c r="A13808" s="1">
        <v>13806</v>
      </c>
      <c r="B13808" s="1">
        <v>0.7304761904761905</v>
      </c>
      <c r="C13808" s="1">
        <v>12</v>
      </c>
      <c r="D13808" s="1">
        <v>6.2620127638459699</v>
      </c>
      <c r="E13808" s="1">
        <v>45</v>
      </c>
      <c r="F13808" s="1">
        <v>0.143707562780786</v>
      </c>
      <c r="G13808">
        <f t="shared" si="215"/>
        <v>297.26982739493764</v>
      </c>
    </row>
    <row r="13809" spans="1:7">
      <c r="A13809" s="1">
        <v>13807</v>
      </c>
      <c r="B13809" s="1">
        <v>0.73052910052910058</v>
      </c>
      <c r="C13809" s="1">
        <v>12</v>
      </c>
      <c r="D13809" s="1">
        <v>6.2620127638459699</v>
      </c>
      <c r="E13809" s="1">
        <v>45</v>
      </c>
      <c r="F13809" s="1">
        <v>0.14370508449398101</v>
      </c>
      <c r="G13809">
        <f t="shared" si="215"/>
        <v>297.26480886415749</v>
      </c>
    </row>
    <row r="13810" spans="1:7">
      <c r="A13810" s="1">
        <v>13808</v>
      </c>
      <c r="B13810" s="1">
        <v>0.73058201058201055</v>
      </c>
      <c r="C13810" s="1">
        <v>12</v>
      </c>
      <c r="D13810" s="1">
        <v>6.2620127638459699</v>
      </c>
      <c r="E13810" s="1">
        <v>45</v>
      </c>
      <c r="F13810" s="1">
        <v>0.14370260640781701</v>
      </c>
      <c r="G13810">
        <f t="shared" si="215"/>
        <v>297.25979073967545</v>
      </c>
    </row>
    <row r="13811" spans="1:7">
      <c r="A13811" s="1">
        <v>13809</v>
      </c>
      <c r="B13811" s="1">
        <v>0.73063492063492064</v>
      </c>
      <c r="C13811" s="1">
        <v>12</v>
      </c>
      <c r="D13811" s="1">
        <v>6.2620127638459699</v>
      </c>
      <c r="E13811" s="1">
        <v>45</v>
      </c>
      <c r="F13811" s="1">
        <v>0.14370012852213401</v>
      </c>
      <c r="G13811">
        <f t="shared" si="215"/>
        <v>297.25477302116735</v>
      </c>
    </row>
    <row r="13812" spans="1:7">
      <c r="A13812" s="1">
        <v>13810</v>
      </c>
      <c r="B13812" s="1">
        <v>0.73068783068783072</v>
      </c>
      <c r="C13812" s="1">
        <v>12</v>
      </c>
      <c r="D13812" s="1">
        <v>6.2620127638459699</v>
      </c>
      <c r="E13812" s="1">
        <v>45</v>
      </c>
      <c r="F13812" s="1">
        <v>0.14369765083677499</v>
      </c>
      <c r="G13812">
        <f t="shared" si="215"/>
        <v>297.24975570831532</v>
      </c>
    </row>
    <row r="13813" spans="1:7">
      <c r="A13813" s="1">
        <v>13811</v>
      </c>
      <c r="B13813" s="1">
        <v>0.73074074074074069</v>
      </c>
      <c r="C13813" s="1">
        <v>12</v>
      </c>
      <c r="D13813" s="1">
        <v>6.2620127638459699</v>
      </c>
      <c r="E13813" s="1">
        <v>45</v>
      </c>
      <c r="F13813" s="1">
        <v>0.143695173351581</v>
      </c>
      <c r="G13813">
        <f t="shared" si="215"/>
        <v>297.24473880079751</v>
      </c>
    </row>
    <row r="13814" spans="1:7">
      <c r="A13814" s="1">
        <v>13812</v>
      </c>
      <c r="B13814" s="1">
        <v>0.73079365079365077</v>
      </c>
      <c r="C13814" s="1">
        <v>12</v>
      </c>
      <c r="D13814" s="1">
        <v>6.2620127638459699</v>
      </c>
      <c r="E13814" s="1">
        <v>45</v>
      </c>
      <c r="F13814" s="1">
        <v>0.14369269606639201</v>
      </c>
      <c r="G13814">
        <f t="shared" si="215"/>
        <v>297.23972229828979</v>
      </c>
    </row>
    <row r="13815" spans="1:7">
      <c r="A13815" s="1">
        <v>13813</v>
      </c>
      <c r="B13815" s="1">
        <v>0.73084656084656086</v>
      </c>
      <c r="C13815" s="1">
        <v>12</v>
      </c>
      <c r="D13815" s="1">
        <v>6.2620127638459699</v>
      </c>
      <c r="E13815" s="1">
        <v>45</v>
      </c>
      <c r="F13815" s="1">
        <v>0.143690218981051</v>
      </c>
      <c r="G13815">
        <f t="shared" si="215"/>
        <v>297.23470620047425</v>
      </c>
    </row>
    <row r="13816" spans="1:7">
      <c r="A13816" s="1">
        <v>13814</v>
      </c>
      <c r="B13816" s="1">
        <v>0.73089947089947094</v>
      </c>
      <c r="C13816" s="1">
        <v>12</v>
      </c>
      <c r="D13816" s="1">
        <v>6.2620127638459699</v>
      </c>
      <c r="E13816" s="1">
        <v>45</v>
      </c>
      <c r="F13816" s="1">
        <v>0.143687742095396</v>
      </c>
      <c r="G13816">
        <f t="shared" si="215"/>
        <v>297.22969050702289</v>
      </c>
    </row>
    <row r="13817" spans="1:7">
      <c r="A13817" s="1">
        <v>13815</v>
      </c>
      <c r="B13817" s="1">
        <v>0.73095238095238091</v>
      </c>
      <c r="C13817" s="1">
        <v>12</v>
      </c>
      <c r="D13817" s="1">
        <v>6.2620127638459699</v>
      </c>
      <c r="E13817" s="1">
        <v>45</v>
      </c>
      <c r="F13817" s="1">
        <v>0.14368526540927001</v>
      </c>
      <c r="G13817">
        <f t="shared" si="215"/>
        <v>297.22467521761774</v>
      </c>
    </row>
    <row r="13818" spans="1:7">
      <c r="A13818" s="1">
        <v>13816</v>
      </c>
      <c r="B13818" s="1">
        <v>0.73100529100529099</v>
      </c>
      <c r="C13818" s="1">
        <v>12</v>
      </c>
      <c r="D13818" s="1">
        <v>6.2620127638459699</v>
      </c>
      <c r="E13818" s="1">
        <v>45</v>
      </c>
      <c r="F13818" s="1">
        <v>0.14368278892251299</v>
      </c>
      <c r="G13818">
        <f t="shared" si="215"/>
        <v>297.21966033193479</v>
      </c>
    </row>
    <row r="13819" spans="1:7">
      <c r="A13819" s="1">
        <v>13817</v>
      </c>
      <c r="B13819" s="1">
        <v>0.73105820105820107</v>
      </c>
      <c r="C13819" s="1">
        <v>12</v>
      </c>
      <c r="D13819" s="1">
        <v>6.2620127638459699</v>
      </c>
      <c r="E13819" s="1">
        <v>45</v>
      </c>
      <c r="F13819" s="1">
        <v>0.143680312634964</v>
      </c>
      <c r="G13819">
        <f t="shared" si="215"/>
        <v>297.21464584964809</v>
      </c>
    </row>
    <row r="13820" spans="1:7">
      <c r="A13820" s="1">
        <v>13818</v>
      </c>
      <c r="B13820" s="1">
        <v>0.73111111111111116</v>
      </c>
      <c r="C13820" s="1">
        <v>12</v>
      </c>
      <c r="D13820" s="1">
        <v>6.2620127638459699</v>
      </c>
      <c r="E13820" s="1">
        <v>45</v>
      </c>
      <c r="F13820" s="1">
        <v>0.14367783654646299</v>
      </c>
      <c r="G13820">
        <f t="shared" si="215"/>
        <v>297.20963177043353</v>
      </c>
    </row>
    <row r="13821" spans="1:7">
      <c r="A13821" s="1">
        <v>13819</v>
      </c>
      <c r="B13821" s="1">
        <v>0.73116402116402113</v>
      </c>
      <c r="C13821" s="1">
        <v>12</v>
      </c>
      <c r="D13821" s="1">
        <v>6.2620127638459699</v>
      </c>
      <c r="E13821" s="1">
        <v>45</v>
      </c>
      <c r="F13821" s="1">
        <v>0.14367536065684999</v>
      </c>
      <c r="G13821">
        <f t="shared" si="215"/>
        <v>297.20461809396721</v>
      </c>
    </row>
    <row r="13822" spans="1:7">
      <c r="A13822" s="1">
        <v>13820</v>
      </c>
      <c r="B13822" s="1">
        <v>0.73121693121693121</v>
      </c>
      <c r="C13822" s="1">
        <v>12</v>
      </c>
      <c r="D13822" s="1">
        <v>6.2620127638459699</v>
      </c>
      <c r="E13822" s="1">
        <v>45</v>
      </c>
      <c r="F13822" s="1">
        <v>0.143672884965965</v>
      </c>
      <c r="G13822">
        <f t="shared" si="215"/>
        <v>297.19960481992513</v>
      </c>
    </row>
    <row r="13823" spans="1:7">
      <c r="A13823" s="1">
        <v>13821</v>
      </c>
      <c r="B13823" s="1">
        <v>0.73126984126984129</v>
      </c>
      <c r="C13823" s="1">
        <v>12</v>
      </c>
      <c r="D13823" s="1">
        <v>6.2620127638459699</v>
      </c>
      <c r="E13823" s="1">
        <v>45</v>
      </c>
      <c r="F13823" s="1">
        <v>0.14367040947364701</v>
      </c>
      <c r="G13823">
        <f t="shared" si="215"/>
        <v>297.19459194798117</v>
      </c>
    </row>
    <row r="13824" spans="1:7">
      <c r="A13824" s="1">
        <v>13822</v>
      </c>
      <c r="B13824" s="1">
        <v>0.73132275132275137</v>
      </c>
      <c r="C13824" s="1">
        <v>12</v>
      </c>
      <c r="D13824" s="1">
        <v>6.2620127638459699</v>
      </c>
      <c r="E13824" s="1">
        <v>45</v>
      </c>
      <c r="F13824" s="1">
        <v>0.143667934179735</v>
      </c>
      <c r="G13824">
        <f t="shared" si="215"/>
        <v>297.18957947780933</v>
      </c>
    </row>
    <row r="13825" spans="1:7">
      <c r="A13825" s="1">
        <v>13823</v>
      </c>
      <c r="B13825" s="1">
        <v>0.73137566137566135</v>
      </c>
      <c r="C13825" s="1">
        <v>12</v>
      </c>
      <c r="D13825" s="1">
        <v>6.2620127638459699</v>
      </c>
      <c r="E13825" s="1">
        <v>45</v>
      </c>
      <c r="F13825" s="1">
        <v>0.143665459084068</v>
      </c>
      <c r="G13825">
        <f t="shared" si="215"/>
        <v>297.18456740908368</v>
      </c>
    </row>
    <row r="13826" spans="1:7">
      <c r="A13826" s="1">
        <v>13824</v>
      </c>
      <c r="B13826" s="1">
        <v>0.73142857142857143</v>
      </c>
      <c r="C13826" s="1">
        <v>12</v>
      </c>
      <c r="D13826" s="1">
        <v>6.2620127638459699</v>
      </c>
      <c r="E13826" s="1">
        <v>45</v>
      </c>
      <c r="F13826" s="1">
        <v>0.14366298418648399</v>
      </c>
      <c r="G13826">
        <f t="shared" ref="G13826:G13889" si="216">D13826+E13826*E13826*F13826</f>
        <v>297.17955574147607</v>
      </c>
    </row>
    <row r="13827" spans="1:7">
      <c r="A13827" s="1">
        <v>13825</v>
      </c>
      <c r="B13827" s="1">
        <v>0.73148148148148151</v>
      </c>
      <c r="C13827" s="1">
        <v>12</v>
      </c>
      <c r="D13827" s="1">
        <v>6.2620127638459699</v>
      </c>
      <c r="E13827" s="1">
        <v>45</v>
      </c>
      <c r="F13827" s="1">
        <v>0.14366050948682299</v>
      </c>
      <c r="G13827">
        <f t="shared" si="216"/>
        <v>297.17454447466253</v>
      </c>
    </row>
    <row r="13828" spans="1:7">
      <c r="A13828" s="1">
        <v>13826</v>
      </c>
      <c r="B13828" s="1">
        <v>0.73153439153439148</v>
      </c>
      <c r="C13828" s="1">
        <v>12</v>
      </c>
      <c r="D13828" s="1">
        <v>6.2620127638459699</v>
      </c>
      <c r="E13828" s="1">
        <v>45</v>
      </c>
      <c r="F13828" s="1">
        <v>0.143658034984922</v>
      </c>
      <c r="G13828">
        <f t="shared" si="216"/>
        <v>297.16953360831303</v>
      </c>
    </row>
    <row r="13829" spans="1:7">
      <c r="A13829" s="1">
        <v>13827</v>
      </c>
      <c r="B13829" s="1">
        <v>0.73158730158730156</v>
      </c>
      <c r="C13829" s="1">
        <v>12</v>
      </c>
      <c r="D13829" s="1">
        <v>6.2620127638459699</v>
      </c>
      <c r="E13829" s="1">
        <v>45</v>
      </c>
      <c r="F13829" s="1">
        <v>0.14365556068061899</v>
      </c>
      <c r="G13829">
        <f t="shared" si="216"/>
        <v>297.16452314209943</v>
      </c>
    </row>
    <row r="13830" spans="1:7">
      <c r="A13830" s="1">
        <v>13828</v>
      </c>
      <c r="B13830" s="1">
        <v>0.73164021164021165</v>
      </c>
      <c r="C13830" s="1">
        <v>12</v>
      </c>
      <c r="D13830" s="1">
        <v>6.2620127638459699</v>
      </c>
      <c r="E13830" s="1">
        <v>45</v>
      </c>
      <c r="F13830" s="1">
        <v>0.143653086573753</v>
      </c>
      <c r="G13830">
        <f t="shared" si="216"/>
        <v>297.15951307569583</v>
      </c>
    </row>
    <row r="13831" spans="1:7">
      <c r="A13831" s="1">
        <v>13829</v>
      </c>
      <c r="B13831" s="1">
        <v>0.73169312169312173</v>
      </c>
      <c r="C13831" s="1">
        <v>12</v>
      </c>
      <c r="D13831" s="1">
        <v>6.2620127638459699</v>
      </c>
      <c r="E13831" s="1">
        <v>45</v>
      </c>
      <c r="F13831" s="1">
        <v>0.14365061266416099</v>
      </c>
      <c r="G13831">
        <f t="shared" si="216"/>
        <v>297.15450340877197</v>
      </c>
    </row>
    <row r="13832" spans="1:7">
      <c r="A13832" s="1">
        <v>13830</v>
      </c>
      <c r="B13832" s="1">
        <v>0.7317460317460317</v>
      </c>
      <c r="C13832" s="1">
        <v>12</v>
      </c>
      <c r="D13832" s="1">
        <v>6.2620127638459699</v>
      </c>
      <c r="E13832" s="1">
        <v>45</v>
      </c>
      <c r="F13832" s="1">
        <v>0.14364813895167999</v>
      </c>
      <c r="G13832">
        <f t="shared" si="216"/>
        <v>297.14949414099794</v>
      </c>
    </row>
    <row r="13833" spans="1:7">
      <c r="A13833" s="1">
        <v>13831</v>
      </c>
      <c r="B13833" s="1">
        <v>0.73179894179894178</v>
      </c>
      <c r="C13833" s="1">
        <v>12</v>
      </c>
      <c r="D13833" s="1">
        <v>6.2620127638459699</v>
      </c>
      <c r="E13833" s="1">
        <v>45</v>
      </c>
      <c r="F13833" s="1">
        <v>0.14364566543614801</v>
      </c>
      <c r="G13833">
        <f t="shared" si="216"/>
        <v>297.1444852720457</v>
      </c>
    </row>
    <row r="13834" spans="1:7">
      <c r="A13834" s="1">
        <v>13832</v>
      </c>
      <c r="B13834" s="1">
        <v>0.73185185185185186</v>
      </c>
      <c r="C13834" s="1">
        <v>12</v>
      </c>
      <c r="D13834" s="1">
        <v>6.2620127638459699</v>
      </c>
      <c r="E13834" s="1">
        <v>45</v>
      </c>
      <c r="F13834" s="1">
        <v>0.14364319211740201</v>
      </c>
      <c r="G13834">
        <f t="shared" si="216"/>
        <v>297.13947680158503</v>
      </c>
    </row>
    <row r="13835" spans="1:7">
      <c r="A13835" s="1">
        <v>13833</v>
      </c>
      <c r="B13835" s="1">
        <v>0.73190476190476195</v>
      </c>
      <c r="C13835" s="1">
        <v>12</v>
      </c>
      <c r="D13835" s="1">
        <v>6.2620127638459699</v>
      </c>
      <c r="E13835" s="1">
        <v>45</v>
      </c>
      <c r="F13835" s="1">
        <v>0.143640718995278</v>
      </c>
      <c r="G13835">
        <f t="shared" si="216"/>
        <v>297.13446872928392</v>
      </c>
    </row>
    <row r="13836" spans="1:7">
      <c r="A13836" s="1">
        <v>13834</v>
      </c>
      <c r="B13836" s="1">
        <v>0.73195767195767192</v>
      </c>
      <c r="C13836" s="1">
        <v>12</v>
      </c>
      <c r="D13836" s="1">
        <v>6.2620127638459699</v>
      </c>
      <c r="E13836" s="1">
        <v>45</v>
      </c>
      <c r="F13836" s="1">
        <v>0.14363824606961401</v>
      </c>
      <c r="G13836">
        <f t="shared" si="216"/>
        <v>297.12946105481433</v>
      </c>
    </row>
    <row r="13837" spans="1:7">
      <c r="A13837" s="1">
        <v>13835</v>
      </c>
      <c r="B13837" s="1">
        <v>0.732010582010582</v>
      </c>
      <c r="C13837" s="1">
        <v>12</v>
      </c>
      <c r="D13837" s="1">
        <v>6.2620127638459699</v>
      </c>
      <c r="E13837" s="1">
        <v>45</v>
      </c>
      <c r="F13837" s="1">
        <v>0.14363577334024499</v>
      </c>
      <c r="G13837">
        <f t="shared" si="216"/>
        <v>297.12445377784206</v>
      </c>
    </row>
    <row r="13838" spans="1:7">
      <c r="A13838" s="1">
        <v>13836</v>
      </c>
      <c r="B13838" s="1">
        <v>0.73206349206349208</v>
      </c>
      <c r="C13838" s="1">
        <v>12</v>
      </c>
      <c r="D13838" s="1">
        <v>6.2620127638459699</v>
      </c>
      <c r="E13838" s="1">
        <v>45</v>
      </c>
      <c r="F13838" s="1">
        <v>0.14363330080700801</v>
      </c>
      <c r="G13838">
        <f t="shared" si="216"/>
        <v>297.11944689803721</v>
      </c>
    </row>
    <row r="13839" spans="1:7">
      <c r="A13839" s="1">
        <v>13837</v>
      </c>
      <c r="B13839" s="1">
        <v>0.73211640211640217</v>
      </c>
      <c r="C13839" s="1">
        <v>12</v>
      </c>
      <c r="D13839" s="1">
        <v>6.2620127638459699</v>
      </c>
      <c r="E13839" s="1">
        <v>45</v>
      </c>
      <c r="F13839" s="1">
        <v>0.14363082846973901</v>
      </c>
      <c r="G13839">
        <f t="shared" si="216"/>
        <v>297.11444041506746</v>
      </c>
    </row>
    <row r="13840" spans="1:7">
      <c r="A13840" s="1">
        <v>13838</v>
      </c>
      <c r="B13840" s="1">
        <v>0.73216931216931214</v>
      </c>
      <c r="C13840" s="1">
        <v>12</v>
      </c>
      <c r="D13840" s="1">
        <v>6.2620127638459699</v>
      </c>
      <c r="E13840" s="1">
        <v>45</v>
      </c>
      <c r="F13840" s="1">
        <v>0.143628356328275</v>
      </c>
      <c r="G13840">
        <f t="shared" si="216"/>
        <v>297.10943432860284</v>
      </c>
    </row>
    <row r="13841" spans="1:7">
      <c r="A13841" s="1">
        <v>13839</v>
      </c>
      <c r="B13841" s="1">
        <v>0.73222222222222222</v>
      </c>
      <c r="C13841" s="1">
        <v>12</v>
      </c>
      <c r="D13841" s="1">
        <v>6.2620127638459699</v>
      </c>
      <c r="E13841" s="1">
        <v>45</v>
      </c>
      <c r="F13841" s="1">
        <v>0.143625884382449</v>
      </c>
      <c r="G13841">
        <f t="shared" si="216"/>
        <v>297.10442863830519</v>
      </c>
    </row>
    <row r="13842" spans="1:7">
      <c r="A13842" s="1">
        <v>13840</v>
      </c>
      <c r="B13842" s="1">
        <v>0.7322751322751323</v>
      </c>
      <c r="C13842" s="1">
        <v>12</v>
      </c>
      <c r="D13842" s="1">
        <v>6.2620127638459699</v>
      </c>
      <c r="E13842" s="1">
        <v>45</v>
      </c>
      <c r="F13842" s="1">
        <v>0.14362341263209799</v>
      </c>
      <c r="G13842">
        <f t="shared" si="216"/>
        <v>297.09942334384442</v>
      </c>
    </row>
    <row r="13843" spans="1:7">
      <c r="A13843" s="1">
        <v>13841</v>
      </c>
      <c r="B13843" s="1">
        <v>0.73232804232804238</v>
      </c>
      <c r="C13843" s="1">
        <v>12</v>
      </c>
      <c r="D13843" s="1">
        <v>6.2620127638459699</v>
      </c>
      <c r="E13843" s="1">
        <v>45</v>
      </c>
      <c r="F13843" s="1">
        <v>0.143620941077058</v>
      </c>
      <c r="G13843">
        <f t="shared" si="216"/>
        <v>297.09441844488845</v>
      </c>
    </row>
    <row r="13844" spans="1:7">
      <c r="A13844" s="1">
        <v>13842</v>
      </c>
      <c r="B13844" s="1">
        <v>0.73238095238095235</v>
      </c>
      <c r="C13844" s="1">
        <v>12</v>
      </c>
      <c r="D13844" s="1">
        <v>6.2620127638459699</v>
      </c>
      <c r="E13844" s="1">
        <v>45</v>
      </c>
      <c r="F13844" s="1">
        <v>0.143618469717162</v>
      </c>
      <c r="G13844">
        <f t="shared" si="216"/>
        <v>297.089413941099</v>
      </c>
    </row>
    <row r="13845" spans="1:7">
      <c r="A13845" s="1">
        <v>13843</v>
      </c>
      <c r="B13845" s="1">
        <v>0.73243386243386244</v>
      </c>
      <c r="C13845" s="1">
        <v>12</v>
      </c>
      <c r="D13845" s="1">
        <v>6.2620127638459699</v>
      </c>
      <c r="E13845" s="1">
        <v>45</v>
      </c>
      <c r="F13845" s="1">
        <v>0.14361599855224599</v>
      </c>
      <c r="G13845">
        <f t="shared" si="216"/>
        <v>297.0844098321441</v>
      </c>
    </row>
    <row r="13846" spans="1:7">
      <c r="A13846" s="1">
        <v>13844</v>
      </c>
      <c r="B13846" s="1">
        <v>0.73248677248677252</v>
      </c>
      <c r="C13846" s="1">
        <v>12</v>
      </c>
      <c r="D13846" s="1">
        <v>6.2620127638459699</v>
      </c>
      <c r="E13846" s="1">
        <v>45</v>
      </c>
      <c r="F13846" s="1">
        <v>0.14361352758214499</v>
      </c>
      <c r="G13846">
        <f t="shared" si="216"/>
        <v>297.07940611768959</v>
      </c>
    </row>
    <row r="13847" spans="1:7">
      <c r="A13847" s="1">
        <v>13845</v>
      </c>
      <c r="B13847" s="1">
        <v>0.73253968253968249</v>
      </c>
      <c r="C13847" s="1">
        <v>12</v>
      </c>
      <c r="D13847" s="1">
        <v>6.2620127638459699</v>
      </c>
      <c r="E13847" s="1">
        <v>45</v>
      </c>
      <c r="F13847" s="1">
        <v>0.14361105680669201</v>
      </c>
      <c r="G13847">
        <f t="shared" si="216"/>
        <v>297.07440279739728</v>
      </c>
    </row>
    <row r="13848" spans="1:7">
      <c r="A13848" s="1">
        <v>13846</v>
      </c>
      <c r="B13848" s="1">
        <v>0.73259259259259257</v>
      </c>
      <c r="C13848" s="1">
        <v>12</v>
      </c>
      <c r="D13848" s="1">
        <v>6.2620127638459699</v>
      </c>
      <c r="E13848" s="1">
        <v>45</v>
      </c>
      <c r="F13848" s="1">
        <v>0.14360858622572201</v>
      </c>
      <c r="G13848">
        <f t="shared" si="216"/>
        <v>297.06939987093301</v>
      </c>
    </row>
    <row r="13849" spans="1:7">
      <c r="A13849" s="1">
        <v>13847</v>
      </c>
      <c r="B13849" s="1">
        <v>0.73264550264550266</v>
      </c>
      <c r="C13849" s="1">
        <v>12</v>
      </c>
      <c r="D13849" s="1">
        <v>6.2620127638459699</v>
      </c>
      <c r="E13849" s="1">
        <v>45</v>
      </c>
      <c r="F13849" s="1">
        <v>0.14360611583906899</v>
      </c>
      <c r="G13849">
        <f t="shared" si="216"/>
        <v>297.06439733796066</v>
      </c>
    </row>
    <row r="13850" spans="1:7">
      <c r="A13850" s="1">
        <v>13848</v>
      </c>
      <c r="B13850" s="1">
        <v>0.73269841269841274</v>
      </c>
      <c r="C13850" s="1">
        <v>12</v>
      </c>
      <c r="D13850" s="1">
        <v>6.2620127638459699</v>
      </c>
      <c r="E13850" s="1">
        <v>45</v>
      </c>
      <c r="F13850" s="1">
        <v>0.143603645646567</v>
      </c>
      <c r="G13850">
        <f t="shared" si="216"/>
        <v>297.05939519814416</v>
      </c>
    </row>
    <row r="13851" spans="1:7">
      <c r="A13851" s="1">
        <v>13849</v>
      </c>
      <c r="B13851" s="1">
        <v>0.73275132275132271</v>
      </c>
      <c r="C13851" s="1">
        <v>12</v>
      </c>
      <c r="D13851" s="1">
        <v>6.2620127638459699</v>
      </c>
      <c r="E13851" s="1">
        <v>45</v>
      </c>
      <c r="F13851" s="1">
        <v>0.143601175648049</v>
      </c>
      <c r="G13851">
        <f t="shared" si="216"/>
        <v>297.05439345114519</v>
      </c>
    </row>
    <row r="13852" spans="1:7">
      <c r="A13852" s="1">
        <v>13850</v>
      </c>
      <c r="B13852" s="1">
        <v>0.73280423280423279</v>
      </c>
      <c r="C13852" s="1">
        <v>12</v>
      </c>
      <c r="D13852" s="1">
        <v>6.2620127638459699</v>
      </c>
      <c r="E13852" s="1">
        <v>45</v>
      </c>
      <c r="F13852" s="1">
        <v>0.143598705843348</v>
      </c>
      <c r="G13852">
        <f t="shared" si="216"/>
        <v>297.04939209662564</v>
      </c>
    </row>
    <row r="13853" spans="1:7">
      <c r="A13853" s="1">
        <v>13851</v>
      </c>
      <c r="B13853" s="1">
        <v>0.73285714285714287</v>
      </c>
      <c r="C13853" s="1">
        <v>12</v>
      </c>
      <c r="D13853" s="1">
        <v>6.2620127638459699</v>
      </c>
      <c r="E13853" s="1">
        <v>45</v>
      </c>
      <c r="F13853" s="1">
        <v>0.143596236232299</v>
      </c>
      <c r="G13853">
        <f t="shared" si="216"/>
        <v>297.04439113425144</v>
      </c>
    </row>
    <row r="13854" spans="1:7">
      <c r="A13854" s="1">
        <v>13852</v>
      </c>
      <c r="B13854" s="1">
        <v>0.73291005291005296</v>
      </c>
      <c r="C13854" s="1">
        <v>12</v>
      </c>
      <c r="D13854" s="1">
        <v>6.2620127638459699</v>
      </c>
      <c r="E13854" s="1">
        <v>45</v>
      </c>
      <c r="F13854" s="1">
        <v>0.14359376681473199</v>
      </c>
      <c r="G13854">
        <f t="shared" si="216"/>
        <v>297.03939056367824</v>
      </c>
    </row>
    <row r="13855" spans="1:7">
      <c r="A13855" s="1">
        <v>13853</v>
      </c>
      <c r="B13855" s="1">
        <v>0.73296296296296293</v>
      </c>
      <c r="C13855" s="1">
        <v>12</v>
      </c>
      <c r="D13855" s="1">
        <v>6.2620127638459699</v>
      </c>
      <c r="E13855" s="1">
        <v>45</v>
      </c>
      <c r="F13855" s="1">
        <v>0.143591297590482</v>
      </c>
      <c r="G13855">
        <f t="shared" si="216"/>
        <v>297.03439038457202</v>
      </c>
    </row>
    <row r="13856" spans="1:7">
      <c r="A13856" s="1">
        <v>13854</v>
      </c>
      <c r="B13856" s="1">
        <v>0.73301587301587301</v>
      </c>
      <c r="C13856" s="1">
        <v>12</v>
      </c>
      <c r="D13856" s="1">
        <v>6.2620127638459699</v>
      </c>
      <c r="E13856" s="1">
        <v>45</v>
      </c>
      <c r="F13856" s="1">
        <v>0.14358882855938099</v>
      </c>
      <c r="G13856">
        <f t="shared" si="216"/>
        <v>297.02939059659246</v>
      </c>
    </row>
    <row r="13857" spans="1:7">
      <c r="A13857" s="1">
        <v>13855</v>
      </c>
      <c r="B13857" s="1">
        <v>0.73306878306878309</v>
      </c>
      <c r="C13857" s="1">
        <v>12</v>
      </c>
      <c r="D13857" s="1">
        <v>6.2620127638459699</v>
      </c>
      <c r="E13857" s="1">
        <v>45</v>
      </c>
      <c r="F13857" s="1">
        <v>0.14358635972126099</v>
      </c>
      <c r="G13857">
        <f t="shared" si="216"/>
        <v>297.02439119939947</v>
      </c>
    </row>
    <row r="13858" spans="1:7">
      <c r="A13858" s="1">
        <v>13856</v>
      </c>
      <c r="B13858" s="1">
        <v>0.73312169312169317</v>
      </c>
      <c r="C13858" s="1">
        <v>12</v>
      </c>
      <c r="D13858" s="1">
        <v>6.2620127638459699</v>
      </c>
      <c r="E13858" s="1">
        <v>45</v>
      </c>
      <c r="F13858" s="1">
        <v>0.14358389107595401</v>
      </c>
      <c r="G13858">
        <f t="shared" si="216"/>
        <v>297.01939219265284</v>
      </c>
    </row>
    <row r="13859" spans="1:7">
      <c r="A13859" s="1">
        <v>13857</v>
      </c>
      <c r="B13859" s="1">
        <v>0.73317460317460315</v>
      </c>
      <c r="C13859" s="1">
        <v>12</v>
      </c>
      <c r="D13859" s="1">
        <v>6.2620127638459699</v>
      </c>
      <c r="E13859" s="1">
        <v>45</v>
      </c>
      <c r="F13859" s="1">
        <v>0.14358142262329199</v>
      </c>
      <c r="G13859">
        <f t="shared" si="216"/>
        <v>297.01439357601225</v>
      </c>
    </row>
    <row r="13860" spans="1:7">
      <c r="A13860" s="1">
        <v>13858</v>
      </c>
      <c r="B13860" s="1">
        <v>0.73322751322751323</v>
      </c>
      <c r="C13860" s="1">
        <v>12</v>
      </c>
      <c r="D13860" s="1">
        <v>6.2620127638459699</v>
      </c>
      <c r="E13860" s="1">
        <v>45</v>
      </c>
      <c r="F13860" s="1">
        <v>0.143578954363106</v>
      </c>
      <c r="G13860">
        <f t="shared" si="216"/>
        <v>297.00939534913562</v>
      </c>
    </row>
    <row r="13861" spans="1:7">
      <c r="A13861" s="1">
        <v>13859</v>
      </c>
      <c r="B13861" s="1">
        <v>0.73328042328042331</v>
      </c>
      <c r="C13861" s="1">
        <v>12</v>
      </c>
      <c r="D13861" s="1">
        <v>6.2620127638459699</v>
      </c>
      <c r="E13861" s="1">
        <v>45</v>
      </c>
      <c r="F13861" s="1">
        <v>0.14357648629522901</v>
      </c>
      <c r="G13861">
        <f t="shared" si="216"/>
        <v>297.00439751168472</v>
      </c>
    </row>
    <row r="13862" spans="1:7">
      <c r="A13862" s="1">
        <v>13860</v>
      </c>
      <c r="B13862" s="1">
        <v>0.73333333333333328</v>
      </c>
      <c r="C13862" s="1">
        <v>12</v>
      </c>
      <c r="D13862" s="1">
        <v>6.2620127638459699</v>
      </c>
      <c r="E13862" s="1">
        <v>45</v>
      </c>
      <c r="F13862" s="1">
        <v>0.14357401841949199</v>
      </c>
      <c r="G13862">
        <f t="shared" si="216"/>
        <v>296.99940006331724</v>
      </c>
    </row>
    <row r="13863" spans="1:7">
      <c r="A13863" s="1">
        <v>13861</v>
      </c>
      <c r="B13863" s="1">
        <v>0.73338624338624336</v>
      </c>
      <c r="C13863" s="1">
        <v>12</v>
      </c>
      <c r="D13863" s="1">
        <v>6.2620127638459699</v>
      </c>
      <c r="E13863" s="1">
        <v>45</v>
      </c>
      <c r="F13863" s="1">
        <v>0.143571550735724</v>
      </c>
      <c r="G13863">
        <f t="shared" si="216"/>
        <v>296.99440300368707</v>
      </c>
    </row>
    <row r="13864" spans="1:7">
      <c r="A13864" s="1">
        <v>13862</v>
      </c>
      <c r="B13864" s="1">
        <v>0.73343915343915345</v>
      </c>
      <c r="C13864" s="1">
        <v>12</v>
      </c>
      <c r="D13864" s="1">
        <v>6.2620127638459699</v>
      </c>
      <c r="E13864" s="1">
        <v>45</v>
      </c>
      <c r="F13864" s="1">
        <v>0.143569083243758</v>
      </c>
      <c r="G13864">
        <f t="shared" si="216"/>
        <v>296.98940633245593</v>
      </c>
    </row>
    <row r="13865" spans="1:7">
      <c r="A13865" s="1">
        <v>13863</v>
      </c>
      <c r="B13865" s="1">
        <v>0.73349206349206353</v>
      </c>
      <c r="C13865" s="1">
        <v>12</v>
      </c>
      <c r="D13865" s="1">
        <v>6.2620127638459699</v>
      </c>
      <c r="E13865" s="1">
        <v>45</v>
      </c>
      <c r="F13865" s="1">
        <v>0.14356661594342399</v>
      </c>
      <c r="G13865">
        <f t="shared" si="216"/>
        <v>296.98441004927952</v>
      </c>
    </row>
    <row r="13866" spans="1:7">
      <c r="A13866" s="1">
        <v>13864</v>
      </c>
      <c r="B13866" s="1">
        <v>0.7335449735449735</v>
      </c>
      <c r="C13866" s="1">
        <v>12</v>
      </c>
      <c r="D13866" s="1">
        <v>6.2620127638459699</v>
      </c>
      <c r="E13866" s="1">
        <v>45</v>
      </c>
      <c r="F13866" s="1">
        <v>0.14356414883455201</v>
      </c>
      <c r="G13866">
        <f t="shared" si="216"/>
        <v>296.97941415381382</v>
      </c>
    </row>
    <row r="13867" spans="1:7">
      <c r="A13867" s="1">
        <v>13865</v>
      </c>
      <c r="B13867" s="1">
        <v>0.73359788359788358</v>
      </c>
      <c r="C13867" s="1">
        <v>12</v>
      </c>
      <c r="D13867" s="1">
        <v>6.2620127638459699</v>
      </c>
      <c r="E13867" s="1">
        <v>45</v>
      </c>
      <c r="F13867" s="1">
        <v>0.14356168191697299</v>
      </c>
      <c r="G13867">
        <f t="shared" si="216"/>
        <v>296.9744186457163</v>
      </c>
    </row>
    <row r="13868" spans="1:7">
      <c r="A13868" s="1">
        <v>13866</v>
      </c>
      <c r="B13868" s="1">
        <v>0.73365079365079366</v>
      </c>
      <c r="C13868" s="1">
        <v>12</v>
      </c>
      <c r="D13868" s="1">
        <v>6.2620127638459699</v>
      </c>
      <c r="E13868" s="1">
        <v>45</v>
      </c>
      <c r="F13868" s="1">
        <v>0.14355921519051501</v>
      </c>
      <c r="G13868">
        <f t="shared" si="216"/>
        <v>296.96942352463884</v>
      </c>
    </row>
    <row r="13869" spans="1:7">
      <c r="A13869" s="1">
        <v>13867</v>
      </c>
      <c r="B13869" s="1">
        <v>0.73370370370370375</v>
      </c>
      <c r="C13869" s="1">
        <v>12</v>
      </c>
      <c r="D13869" s="1">
        <v>6.2620127638459699</v>
      </c>
      <c r="E13869" s="1">
        <v>45</v>
      </c>
      <c r="F13869" s="1">
        <v>0.143556748655011</v>
      </c>
      <c r="G13869">
        <f t="shared" si="216"/>
        <v>296.96442879024323</v>
      </c>
    </row>
    <row r="13870" spans="1:7">
      <c r="A13870" s="1">
        <v>13868</v>
      </c>
      <c r="B13870" s="1">
        <v>0.73375661375661372</v>
      </c>
      <c r="C13870" s="1">
        <v>12</v>
      </c>
      <c r="D13870" s="1">
        <v>6.2620127638459699</v>
      </c>
      <c r="E13870" s="1">
        <v>45</v>
      </c>
      <c r="F13870" s="1">
        <v>0.143554282310288</v>
      </c>
      <c r="G13870">
        <f t="shared" si="216"/>
        <v>296.95943444217914</v>
      </c>
    </row>
    <row r="13871" spans="1:7">
      <c r="A13871" s="1">
        <v>13869</v>
      </c>
      <c r="B13871" s="1">
        <v>0.7338095238095238</v>
      </c>
      <c r="C13871" s="1">
        <v>12</v>
      </c>
      <c r="D13871" s="1">
        <v>6.2620127638459699</v>
      </c>
      <c r="E13871" s="1">
        <v>45</v>
      </c>
      <c r="F13871" s="1">
        <v>0.14355181615617599</v>
      </c>
      <c r="G13871">
        <f t="shared" si="216"/>
        <v>296.95444048010233</v>
      </c>
    </row>
    <row r="13872" spans="1:7">
      <c r="A13872" s="1">
        <v>13870</v>
      </c>
      <c r="B13872" s="1">
        <v>0.73386243386243388</v>
      </c>
      <c r="C13872" s="1">
        <v>12</v>
      </c>
      <c r="D13872" s="1">
        <v>6.2620127638459699</v>
      </c>
      <c r="E13872" s="1">
        <v>45</v>
      </c>
      <c r="F13872" s="1">
        <v>0.143549350192504</v>
      </c>
      <c r="G13872">
        <f t="shared" si="216"/>
        <v>296.94944690366657</v>
      </c>
    </row>
    <row r="13873" spans="1:7">
      <c r="A13873" s="1">
        <v>13871</v>
      </c>
      <c r="B13873" s="1">
        <v>0.73391534391534397</v>
      </c>
      <c r="C13873" s="1">
        <v>12</v>
      </c>
      <c r="D13873" s="1">
        <v>6.2620127638459699</v>
      </c>
      <c r="E13873" s="1">
        <v>45</v>
      </c>
      <c r="F13873" s="1">
        <v>0.14354688441910199</v>
      </c>
      <c r="G13873">
        <f t="shared" si="216"/>
        <v>296.94445371252749</v>
      </c>
    </row>
    <row r="13874" spans="1:7">
      <c r="A13874" s="1">
        <v>13872</v>
      </c>
      <c r="B13874" s="1">
        <v>0.73396825396825394</v>
      </c>
      <c r="C13874" s="1">
        <v>12</v>
      </c>
      <c r="D13874" s="1">
        <v>6.2620127638459699</v>
      </c>
      <c r="E13874" s="1">
        <v>45</v>
      </c>
      <c r="F13874" s="1">
        <v>0.14354441883579699</v>
      </c>
      <c r="G13874">
        <f t="shared" si="216"/>
        <v>296.93946090633489</v>
      </c>
    </row>
    <row r="13875" spans="1:7">
      <c r="A13875" s="1">
        <v>13873</v>
      </c>
      <c r="B13875" s="1">
        <v>0.73402116402116402</v>
      </c>
      <c r="C13875" s="1">
        <v>12</v>
      </c>
      <c r="D13875" s="1">
        <v>6.2620127638459699</v>
      </c>
      <c r="E13875" s="1">
        <v>45</v>
      </c>
      <c r="F13875" s="1">
        <v>0.14354195344241899</v>
      </c>
      <c r="G13875">
        <f t="shared" si="216"/>
        <v>296.93446848474446</v>
      </c>
    </row>
    <row r="13876" spans="1:7">
      <c r="A13876" s="1">
        <v>13874</v>
      </c>
      <c r="B13876" s="1">
        <v>0.7340740740740741</v>
      </c>
      <c r="C13876" s="1">
        <v>12</v>
      </c>
      <c r="D13876" s="1">
        <v>6.2620127638459699</v>
      </c>
      <c r="E13876" s="1">
        <v>45</v>
      </c>
      <c r="F13876" s="1">
        <v>0.143539488238796</v>
      </c>
      <c r="G13876">
        <f t="shared" si="216"/>
        <v>296.92947644740786</v>
      </c>
    </row>
    <row r="13877" spans="1:7">
      <c r="A13877" s="1">
        <v>13875</v>
      </c>
      <c r="B13877" s="1">
        <v>0.73412698412698407</v>
      </c>
      <c r="C13877" s="1">
        <v>12</v>
      </c>
      <c r="D13877" s="1">
        <v>6.2620127638459699</v>
      </c>
      <c r="E13877" s="1">
        <v>45</v>
      </c>
      <c r="F13877" s="1">
        <v>0.14353702322475501</v>
      </c>
      <c r="G13877">
        <f t="shared" si="216"/>
        <v>296.92448479397484</v>
      </c>
    </row>
    <row r="13878" spans="1:7">
      <c r="A13878" s="1">
        <v>13876</v>
      </c>
      <c r="B13878" s="1">
        <v>0.73417989417989415</v>
      </c>
      <c r="C13878" s="1">
        <v>12</v>
      </c>
      <c r="D13878" s="1">
        <v>6.2620127638459699</v>
      </c>
      <c r="E13878" s="1">
        <v>45</v>
      </c>
      <c r="F13878" s="1">
        <v>0.143534558400125</v>
      </c>
      <c r="G13878">
        <f t="shared" si="216"/>
        <v>296.9194935240991</v>
      </c>
    </row>
    <row r="13879" spans="1:7">
      <c r="A13879" s="1">
        <v>13877</v>
      </c>
      <c r="B13879" s="1">
        <v>0.73423280423280424</v>
      </c>
      <c r="C13879" s="1">
        <v>12</v>
      </c>
      <c r="D13879" s="1">
        <v>6.2620127638459699</v>
      </c>
      <c r="E13879" s="1">
        <v>45</v>
      </c>
      <c r="F13879" s="1">
        <v>0.143532093764733</v>
      </c>
      <c r="G13879">
        <f t="shared" si="216"/>
        <v>296.9145026374303</v>
      </c>
    </row>
    <row r="13880" spans="1:7">
      <c r="A13880" s="1">
        <v>13878</v>
      </c>
      <c r="B13880" s="1">
        <v>0.73428571428571432</v>
      </c>
      <c r="C13880" s="1">
        <v>12</v>
      </c>
      <c r="D13880" s="1">
        <v>6.2620127638459699</v>
      </c>
      <c r="E13880" s="1">
        <v>45</v>
      </c>
      <c r="F13880" s="1">
        <v>0.14352962931840699</v>
      </c>
      <c r="G13880">
        <f t="shared" si="216"/>
        <v>296.90951213362013</v>
      </c>
    </row>
    <row r="13881" spans="1:7">
      <c r="A13881" s="1">
        <v>13879</v>
      </c>
      <c r="B13881" s="1">
        <v>0.73433862433862429</v>
      </c>
      <c r="C13881" s="1">
        <v>12</v>
      </c>
      <c r="D13881" s="1">
        <v>6.2620127638459699</v>
      </c>
      <c r="E13881" s="1">
        <v>45</v>
      </c>
      <c r="F13881" s="1">
        <v>0.14352716506097399</v>
      </c>
      <c r="G13881">
        <f t="shared" si="216"/>
        <v>296.9045220123183</v>
      </c>
    </row>
    <row r="13882" spans="1:7">
      <c r="A13882" s="1">
        <v>13880</v>
      </c>
      <c r="B13882" s="1">
        <v>0.73439153439153437</v>
      </c>
      <c r="C13882" s="1">
        <v>12</v>
      </c>
      <c r="D13882" s="1">
        <v>6.2620127638459699</v>
      </c>
      <c r="E13882" s="1">
        <v>45</v>
      </c>
      <c r="F13882" s="1">
        <v>0.143524700992261</v>
      </c>
      <c r="G13882">
        <f t="shared" si="216"/>
        <v>296.89953227317449</v>
      </c>
    </row>
    <row r="13883" spans="1:7">
      <c r="A13883" s="1">
        <v>13881</v>
      </c>
      <c r="B13883" s="1">
        <v>0.73444444444444446</v>
      </c>
      <c r="C13883" s="1">
        <v>12</v>
      </c>
      <c r="D13883" s="1">
        <v>6.2620127638459699</v>
      </c>
      <c r="E13883" s="1">
        <v>45</v>
      </c>
      <c r="F13883" s="1">
        <v>0.143522237112095</v>
      </c>
      <c r="G13883">
        <f t="shared" si="216"/>
        <v>296.89454291583831</v>
      </c>
    </row>
    <row r="13884" spans="1:7">
      <c r="A13884" s="1">
        <v>13882</v>
      </c>
      <c r="B13884" s="1">
        <v>0.73449735449735454</v>
      </c>
      <c r="C13884" s="1">
        <v>12</v>
      </c>
      <c r="D13884" s="1">
        <v>6.2620127638459699</v>
      </c>
      <c r="E13884" s="1">
        <v>45</v>
      </c>
      <c r="F13884" s="1">
        <v>0.143519773420302</v>
      </c>
      <c r="G13884">
        <f t="shared" si="216"/>
        <v>296.88955393995752</v>
      </c>
    </row>
    <row r="13885" spans="1:7">
      <c r="A13885" s="1">
        <v>13883</v>
      </c>
      <c r="B13885" s="1">
        <v>0.73455026455026451</v>
      </c>
      <c r="C13885" s="1">
        <v>12</v>
      </c>
      <c r="D13885" s="1">
        <v>6.2620127638459699</v>
      </c>
      <c r="E13885" s="1">
        <v>45</v>
      </c>
      <c r="F13885" s="1">
        <v>0.143517309916709</v>
      </c>
      <c r="G13885">
        <f t="shared" si="216"/>
        <v>296.88456534518167</v>
      </c>
    </row>
    <row r="13886" spans="1:7">
      <c r="A13886" s="1">
        <v>13884</v>
      </c>
      <c r="B13886" s="1">
        <v>0.73460317460317459</v>
      </c>
      <c r="C13886" s="1">
        <v>12</v>
      </c>
      <c r="D13886" s="1">
        <v>6.2620127638459699</v>
      </c>
      <c r="E13886" s="1">
        <v>45</v>
      </c>
      <c r="F13886" s="1">
        <v>0.143514846601142</v>
      </c>
      <c r="G13886">
        <f t="shared" si="216"/>
        <v>296.8795771311585</v>
      </c>
    </row>
    <row r="13887" spans="1:7">
      <c r="A13887" s="1">
        <v>13885</v>
      </c>
      <c r="B13887" s="1">
        <v>0.73465608465608467</v>
      </c>
      <c r="C13887" s="1">
        <v>12</v>
      </c>
      <c r="D13887" s="1">
        <v>6.2620127638459699</v>
      </c>
      <c r="E13887" s="1">
        <v>45</v>
      </c>
      <c r="F13887" s="1">
        <v>0.14351238347342701</v>
      </c>
      <c r="G13887">
        <f t="shared" si="216"/>
        <v>296.87458929753569</v>
      </c>
    </row>
    <row r="13888" spans="1:7">
      <c r="A13888" s="1">
        <v>13886</v>
      </c>
      <c r="B13888" s="1">
        <v>0.73470899470899476</v>
      </c>
      <c r="C13888" s="1">
        <v>12</v>
      </c>
      <c r="D13888" s="1">
        <v>6.2620127638459699</v>
      </c>
      <c r="E13888" s="1">
        <v>45</v>
      </c>
      <c r="F13888" s="1">
        <v>0.14350992053338901</v>
      </c>
      <c r="G13888">
        <f t="shared" si="216"/>
        <v>296.86960184395872</v>
      </c>
    </row>
    <row r="13889" spans="1:7">
      <c r="A13889" s="1">
        <v>13887</v>
      </c>
      <c r="B13889" s="1">
        <v>0.73476190476190473</v>
      </c>
      <c r="C13889" s="1">
        <v>12</v>
      </c>
      <c r="D13889" s="1">
        <v>6.2620127638459699</v>
      </c>
      <c r="E13889" s="1">
        <v>45</v>
      </c>
      <c r="F13889" s="1">
        <v>0.143507457780854</v>
      </c>
      <c r="G13889">
        <f t="shared" si="216"/>
        <v>296.86461477007532</v>
      </c>
    </row>
    <row r="13890" spans="1:7">
      <c r="A13890" s="1">
        <v>13888</v>
      </c>
      <c r="B13890" s="1">
        <v>0.73481481481481481</v>
      </c>
      <c r="C13890" s="1">
        <v>12</v>
      </c>
      <c r="D13890" s="1">
        <v>6.2620127638459699</v>
      </c>
      <c r="E13890" s="1">
        <v>45</v>
      </c>
      <c r="F13890" s="1">
        <v>0.143504995215648</v>
      </c>
      <c r="G13890">
        <f t="shared" ref="G13890:G13953" si="217">D13890+E13890*E13890*F13890</f>
        <v>296.85962807553318</v>
      </c>
    </row>
    <row r="13891" spans="1:7">
      <c r="A13891" s="1">
        <v>13889</v>
      </c>
      <c r="B13891" s="1">
        <v>0.73486772486772489</v>
      </c>
      <c r="C13891" s="1">
        <v>12</v>
      </c>
      <c r="D13891" s="1">
        <v>6.2620127638459699</v>
      </c>
      <c r="E13891" s="1">
        <v>45</v>
      </c>
      <c r="F13891" s="1">
        <v>0.14350253283759501</v>
      </c>
      <c r="G13891">
        <f t="shared" si="217"/>
        <v>296.85464175997589</v>
      </c>
    </row>
    <row r="13892" spans="1:7">
      <c r="A13892" s="1">
        <v>13890</v>
      </c>
      <c r="B13892" s="1">
        <v>0.73492063492063497</v>
      </c>
      <c r="C13892" s="1">
        <v>12</v>
      </c>
      <c r="D13892" s="1">
        <v>6.2620127638459699</v>
      </c>
      <c r="E13892" s="1">
        <v>45</v>
      </c>
      <c r="F13892" s="1">
        <v>0.14350007064652001</v>
      </c>
      <c r="G13892">
        <f t="shared" si="217"/>
        <v>296.84965582304898</v>
      </c>
    </row>
    <row r="13893" spans="1:7">
      <c r="A13893" s="1">
        <v>13891</v>
      </c>
      <c r="B13893" s="1">
        <v>0.73497354497354495</v>
      </c>
      <c r="C13893" s="1">
        <v>12</v>
      </c>
      <c r="D13893" s="1">
        <v>6.2620127638459699</v>
      </c>
      <c r="E13893" s="1">
        <v>45</v>
      </c>
      <c r="F13893" s="1">
        <v>0.143497608642249</v>
      </c>
      <c r="G13893">
        <f t="shared" si="217"/>
        <v>296.84467026440018</v>
      </c>
    </row>
    <row r="13894" spans="1:7">
      <c r="A13894" s="1">
        <v>13892</v>
      </c>
      <c r="B13894" s="1">
        <v>0.73502645502645503</v>
      </c>
      <c r="C13894" s="1">
        <v>12</v>
      </c>
      <c r="D13894" s="1">
        <v>6.2620127638459699</v>
      </c>
      <c r="E13894" s="1">
        <v>45</v>
      </c>
      <c r="F13894" s="1">
        <v>0.14349514682460501</v>
      </c>
      <c r="G13894">
        <f t="shared" si="217"/>
        <v>296.8396850836711</v>
      </c>
    </row>
    <row r="13895" spans="1:7">
      <c r="A13895" s="1">
        <v>13893</v>
      </c>
      <c r="B13895" s="1">
        <v>0.73507936507936511</v>
      </c>
      <c r="C13895" s="1">
        <v>12</v>
      </c>
      <c r="D13895" s="1">
        <v>6.2620127638459699</v>
      </c>
      <c r="E13895" s="1">
        <v>45</v>
      </c>
      <c r="F13895" s="1">
        <v>0.14349268519341199</v>
      </c>
      <c r="G13895">
        <f t="shared" si="217"/>
        <v>296.83470028050527</v>
      </c>
    </row>
    <row r="13896" spans="1:7">
      <c r="A13896" s="1">
        <v>13894</v>
      </c>
      <c r="B13896" s="1">
        <v>0.73513227513227508</v>
      </c>
      <c r="C13896" s="1">
        <v>12</v>
      </c>
      <c r="D13896" s="1">
        <v>6.2620127638459699</v>
      </c>
      <c r="E13896" s="1">
        <v>45</v>
      </c>
      <c r="F13896" s="1">
        <v>0.14349022374849599</v>
      </c>
      <c r="G13896">
        <f t="shared" si="217"/>
        <v>296.82971585455033</v>
      </c>
    </row>
    <row r="13897" spans="1:7">
      <c r="A13897" s="1">
        <v>13895</v>
      </c>
      <c r="B13897" s="1">
        <v>0.73518518518518516</v>
      </c>
      <c r="C13897" s="1">
        <v>12</v>
      </c>
      <c r="D13897" s="1">
        <v>6.2620127638459699</v>
      </c>
      <c r="E13897" s="1">
        <v>45</v>
      </c>
      <c r="F13897" s="1">
        <v>0.14348776248967901</v>
      </c>
      <c r="G13897">
        <f t="shared" si="217"/>
        <v>296.82473180544599</v>
      </c>
    </row>
    <row r="13898" spans="1:7">
      <c r="A13898" s="1">
        <v>13896</v>
      </c>
      <c r="B13898" s="1">
        <v>0.73523809523809525</v>
      </c>
      <c r="C13898" s="1">
        <v>12</v>
      </c>
      <c r="D13898" s="1">
        <v>6.2620127638459699</v>
      </c>
      <c r="E13898" s="1">
        <v>45</v>
      </c>
      <c r="F13898" s="1">
        <v>0.14348530141678401</v>
      </c>
      <c r="G13898">
        <f t="shared" si="217"/>
        <v>296.81974813283358</v>
      </c>
    </row>
    <row r="13899" spans="1:7">
      <c r="A13899" s="1">
        <v>13897</v>
      </c>
      <c r="B13899" s="1">
        <v>0.73529100529100533</v>
      </c>
      <c r="C13899" s="1">
        <v>12</v>
      </c>
      <c r="D13899" s="1">
        <v>6.2620127638459699</v>
      </c>
      <c r="E13899" s="1">
        <v>45</v>
      </c>
      <c r="F13899" s="1">
        <v>0.143482840529637</v>
      </c>
      <c r="G13899">
        <f t="shared" si="217"/>
        <v>296.81476483636089</v>
      </c>
    </row>
    <row r="13900" spans="1:7">
      <c r="A13900" s="1">
        <v>13898</v>
      </c>
      <c r="B13900" s="1">
        <v>0.7353439153439153</v>
      </c>
      <c r="C13900" s="1">
        <v>12</v>
      </c>
      <c r="D13900" s="1">
        <v>6.2620127638459699</v>
      </c>
      <c r="E13900" s="1">
        <v>45</v>
      </c>
      <c r="F13900" s="1">
        <v>0.143480379828059</v>
      </c>
      <c r="G13900">
        <f t="shared" si="217"/>
        <v>296.80978191566544</v>
      </c>
    </row>
    <row r="13901" spans="1:7">
      <c r="A13901" s="1">
        <v>13899</v>
      </c>
      <c r="B13901" s="1">
        <v>0.73539682539682538</v>
      </c>
      <c r="C13901" s="1">
        <v>12</v>
      </c>
      <c r="D13901" s="1">
        <v>6.2620127638459699</v>
      </c>
      <c r="E13901" s="1">
        <v>45</v>
      </c>
      <c r="F13901" s="1">
        <v>0.14347791931187301</v>
      </c>
      <c r="G13901">
        <f t="shared" si="217"/>
        <v>296.80479937038882</v>
      </c>
    </row>
    <row r="13902" spans="1:7">
      <c r="A13902" s="1">
        <v>13900</v>
      </c>
      <c r="B13902" s="1">
        <v>0.73544973544973546</v>
      </c>
      <c r="C13902" s="1">
        <v>12</v>
      </c>
      <c r="D13902" s="1">
        <v>6.2620127638459699</v>
      </c>
      <c r="E13902" s="1">
        <v>45</v>
      </c>
      <c r="F13902" s="1">
        <v>0.143475458980902</v>
      </c>
      <c r="G13902">
        <f t="shared" si="217"/>
        <v>296.79981720017253</v>
      </c>
    </row>
    <row r="13903" spans="1:7">
      <c r="A13903" s="1">
        <v>13901</v>
      </c>
      <c r="B13903" s="1">
        <v>0.73550264550264555</v>
      </c>
      <c r="C13903" s="1">
        <v>12</v>
      </c>
      <c r="D13903" s="1">
        <v>6.2620127638459699</v>
      </c>
      <c r="E13903" s="1">
        <v>45</v>
      </c>
      <c r="F13903" s="1">
        <v>0.14347299883497</v>
      </c>
      <c r="G13903">
        <f t="shared" si="217"/>
        <v>296.7948354046602</v>
      </c>
    </row>
    <row r="13904" spans="1:7">
      <c r="A13904" s="1">
        <v>13902</v>
      </c>
      <c r="B13904" s="1">
        <v>0.73555555555555552</v>
      </c>
      <c r="C13904" s="1">
        <v>12</v>
      </c>
      <c r="D13904" s="1">
        <v>6.2620127638459699</v>
      </c>
      <c r="E13904" s="1">
        <v>45</v>
      </c>
      <c r="F13904" s="1">
        <v>0.14347053887389699</v>
      </c>
      <c r="G13904">
        <f t="shared" si="217"/>
        <v>296.78985398348738</v>
      </c>
    </row>
    <row r="13905" spans="1:7">
      <c r="A13905" s="1">
        <v>13903</v>
      </c>
      <c r="B13905" s="1">
        <v>0.7356084656084656</v>
      </c>
      <c r="C13905" s="1">
        <v>12</v>
      </c>
      <c r="D13905" s="1">
        <v>6.2620127638459699</v>
      </c>
      <c r="E13905" s="1">
        <v>45</v>
      </c>
      <c r="F13905" s="1">
        <v>0.143468079097506</v>
      </c>
      <c r="G13905">
        <f t="shared" si="217"/>
        <v>296.78487293629564</v>
      </c>
    </row>
    <row r="13906" spans="1:7">
      <c r="A13906" s="1">
        <v>13904</v>
      </c>
      <c r="B13906" s="1">
        <v>0.73566137566137568</v>
      </c>
      <c r="C13906" s="1">
        <v>12</v>
      </c>
      <c r="D13906" s="1">
        <v>6.2620127638459699</v>
      </c>
      <c r="E13906" s="1">
        <v>45</v>
      </c>
      <c r="F13906" s="1">
        <v>0.14346561950561901</v>
      </c>
      <c r="G13906">
        <f t="shared" si="217"/>
        <v>296.77989226272445</v>
      </c>
    </row>
    <row r="13907" spans="1:7">
      <c r="A13907" s="1">
        <v>13905</v>
      </c>
      <c r="B13907" s="1">
        <v>0.73571428571428577</v>
      </c>
      <c r="C13907" s="1">
        <v>12</v>
      </c>
      <c r="D13907" s="1">
        <v>6.2620127638459699</v>
      </c>
      <c r="E13907" s="1">
        <v>45</v>
      </c>
      <c r="F13907" s="1">
        <v>0.14346316009805801</v>
      </c>
      <c r="G13907">
        <f t="shared" si="217"/>
        <v>296.77491196241346</v>
      </c>
    </row>
    <row r="13908" spans="1:7">
      <c r="A13908" s="1">
        <v>13906</v>
      </c>
      <c r="B13908" s="1">
        <v>0.73576719576719574</v>
      </c>
      <c r="C13908" s="1">
        <v>12</v>
      </c>
      <c r="D13908" s="1">
        <v>6.2620127638459699</v>
      </c>
      <c r="E13908" s="1">
        <v>45</v>
      </c>
      <c r="F13908" s="1">
        <v>0.14346070087464399</v>
      </c>
      <c r="G13908">
        <f t="shared" si="217"/>
        <v>296.76993203500007</v>
      </c>
    </row>
    <row r="13909" spans="1:7">
      <c r="A13909" s="1">
        <v>13907</v>
      </c>
      <c r="B13909" s="1">
        <v>0.73582010582010582</v>
      </c>
      <c r="C13909" s="1">
        <v>12</v>
      </c>
      <c r="D13909" s="1">
        <v>6.2620127638459699</v>
      </c>
      <c r="E13909" s="1">
        <v>45</v>
      </c>
      <c r="F13909" s="1">
        <v>0.14345824183519701</v>
      </c>
      <c r="G13909">
        <f t="shared" si="217"/>
        <v>296.76495248011992</v>
      </c>
    </row>
    <row r="13910" spans="1:7">
      <c r="A13910" s="1">
        <v>13908</v>
      </c>
      <c r="B13910" s="1">
        <v>0.7358730158730159</v>
      </c>
      <c r="C13910" s="1">
        <v>12</v>
      </c>
      <c r="D13910" s="1">
        <v>6.2620127638459699</v>
      </c>
      <c r="E13910" s="1">
        <v>45</v>
      </c>
      <c r="F13910" s="1">
        <v>0.14345578297954001</v>
      </c>
      <c r="G13910">
        <f t="shared" si="217"/>
        <v>296.75997329741449</v>
      </c>
    </row>
    <row r="13911" spans="1:7">
      <c r="A13911" s="1">
        <v>13909</v>
      </c>
      <c r="B13911" s="1">
        <v>0.73592592592592587</v>
      </c>
      <c r="C13911" s="1">
        <v>12</v>
      </c>
      <c r="D13911" s="1">
        <v>6.2620127638459699</v>
      </c>
      <c r="E13911" s="1">
        <v>45</v>
      </c>
      <c r="F13911" s="1">
        <v>0.143453324307493</v>
      </c>
      <c r="G13911">
        <f t="shared" si="217"/>
        <v>296.75499448651931</v>
      </c>
    </row>
    <row r="13912" spans="1:7">
      <c r="A13912" s="1">
        <v>13910</v>
      </c>
      <c r="B13912" s="1">
        <v>0.73597883597883595</v>
      </c>
      <c r="C13912" s="1">
        <v>12</v>
      </c>
      <c r="D13912" s="1">
        <v>6.2620127638459699</v>
      </c>
      <c r="E13912" s="1">
        <v>45</v>
      </c>
      <c r="F13912" s="1">
        <v>0.14345086581887501</v>
      </c>
      <c r="G13912">
        <f t="shared" si="217"/>
        <v>296.75001604706785</v>
      </c>
    </row>
    <row r="13913" spans="1:7">
      <c r="A13913" s="1">
        <v>13911</v>
      </c>
      <c r="B13913" s="1">
        <v>0.73603174603174604</v>
      </c>
      <c r="C13913" s="1">
        <v>12</v>
      </c>
      <c r="D13913" s="1">
        <v>6.2620127638459699</v>
      </c>
      <c r="E13913" s="1">
        <v>45</v>
      </c>
      <c r="F13913" s="1">
        <v>0.14344840751350901</v>
      </c>
      <c r="G13913">
        <f t="shared" si="217"/>
        <v>296.7450379787017</v>
      </c>
    </row>
    <row r="13914" spans="1:7">
      <c r="A13914" s="1">
        <v>13912</v>
      </c>
      <c r="B13914" s="1">
        <v>0.73608465608465612</v>
      </c>
      <c r="C13914" s="1">
        <v>12</v>
      </c>
      <c r="D13914" s="1">
        <v>6.2620127638459699</v>
      </c>
      <c r="E13914" s="1">
        <v>45</v>
      </c>
      <c r="F13914" s="1">
        <v>0.14344594939121399</v>
      </c>
      <c r="G13914">
        <f t="shared" si="217"/>
        <v>296.7400602810543</v>
      </c>
    </row>
    <row r="13915" spans="1:7">
      <c r="A13915" s="1">
        <v>13913</v>
      </c>
      <c r="B13915" s="1">
        <v>0.73613756613756609</v>
      </c>
      <c r="C13915" s="1">
        <v>12</v>
      </c>
      <c r="D13915" s="1">
        <v>6.2620127638459699</v>
      </c>
      <c r="E13915" s="1">
        <v>45</v>
      </c>
      <c r="F13915" s="1">
        <v>0.14344349145180901</v>
      </c>
      <c r="G13915">
        <f t="shared" si="217"/>
        <v>296.73508295375922</v>
      </c>
    </row>
    <row r="13916" spans="1:7">
      <c r="A13916" s="1">
        <v>13914</v>
      </c>
      <c r="B13916" s="1">
        <v>0.73619047619047617</v>
      </c>
      <c r="C13916" s="1">
        <v>12</v>
      </c>
      <c r="D13916" s="1">
        <v>6.2620127638459699</v>
      </c>
      <c r="E13916" s="1">
        <v>45</v>
      </c>
      <c r="F13916" s="1">
        <v>0.14344103369511399</v>
      </c>
      <c r="G13916">
        <f t="shared" si="217"/>
        <v>296.73010599645181</v>
      </c>
    </row>
    <row r="13917" spans="1:7">
      <c r="A13917" s="1">
        <v>13915</v>
      </c>
      <c r="B13917" s="1">
        <v>0.73624338624338626</v>
      </c>
      <c r="C13917" s="1">
        <v>12</v>
      </c>
      <c r="D13917" s="1">
        <v>6.2620127638459699</v>
      </c>
      <c r="E13917" s="1">
        <v>45</v>
      </c>
      <c r="F13917" s="1">
        <v>0.14343857612094901</v>
      </c>
      <c r="G13917">
        <f t="shared" si="217"/>
        <v>296.72512940876771</v>
      </c>
    </row>
    <row r="13918" spans="1:7">
      <c r="A13918" s="1">
        <v>13916</v>
      </c>
      <c r="B13918" s="1">
        <v>0.73629629629629634</v>
      </c>
      <c r="C13918" s="1">
        <v>12</v>
      </c>
      <c r="D13918" s="1">
        <v>6.2620127638459699</v>
      </c>
      <c r="E13918" s="1">
        <v>45</v>
      </c>
      <c r="F13918" s="1">
        <v>0.14343611872913301</v>
      </c>
      <c r="G13918">
        <f t="shared" si="217"/>
        <v>296.72015319034028</v>
      </c>
    </row>
    <row r="13919" spans="1:7">
      <c r="A13919" s="1">
        <v>13917</v>
      </c>
      <c r="B13919" s="1">
        <v>0.73634920634920631</v>
      </c>
      <c r="C13919" s="1">
        <v>12</v>
      </c>
      <c r="D13919" s="1">
        <v>6.2620127638459699</v>
      </c>
      <c r="E13919" s="1">
        <v>45</v>
      </c>
      <c r="F13919" s="1">
        <v>0.143433661519486</v>
      </c>
      <c r="G13919">
        <f t="shared" si="217"/>
        <v>296.7151773408051</v>
      </c>
    </row>
    <row r="13920" spans="1:7">
      <c r="A13920" s="1">
        <v>13918</v>
      </c>
      <c r="B13920" s="1">
        <v>0.73640211640211639</v>
      </c>
      <c r="C13920" s="1">
        <v>12</v>
      </c>
      <c r="D13920" s="1">
        <v>6.2620127638459699</v>
      </c>
      <c r="E13920" s="1">
        <v>45</v>
      </c>
      <c r="F13920" s="1">
        <v>0.143431204491825</v>
      </c>
      <c r="G13920">
        <f t="shared" si="217"/>
        <v>296.7102018597916</v>
      </c>
    </row>
    <row r="13921" spans="1:7">
      <c r="A13921" s="1">
        <v>13919</v>
      </c>
      <c r="B13921" s="1">
        <v>0.73645502645502647</v>
      </c>
      <c r="C13921" s="1">
        <v>12</v>
      </c>
      <c r="D13921" s="1">
        <v>6.2620127638459699</v>
      </c>
      <c r="E13921" s="1">
        <v>45</v>
      </c>
      <c r="F13921" s="1">
        <v>0.143428747645969</v>
      </c>
      <c r="G13921">
        <f t="shared" si="217"/>
        <v>296.70522674693319</v>
      </c>
    </row>
    <row r="13922" spans="1:7">
      <c r="A13922" s="1">
        <v>13920</v>
      </c>
      <c r="B13922" s="1">
        <v>0.73650793650793656</v>
      </c>
      <c r="C13922" s="1">
        <v>12</v>
      </c>
      <c r="D13922" s="1">
        <v>6.2620127638459699</v>
      </c>
      <c r="E13922" s="1">
        <v>45</v>
      </c>
      <c r="F13922" s="1">
        <v>0.14342629098173701</v>
      </c>
      <c r="G13922">
        <f t="shared" si="217"/>
        <v>296.70025200186342</v>
      </c>
    </row>
    <row r="13923" spans="1:7">
      <c r="A13923" s="1">
        <v>13921</v>
      </c>
      <c r="B13923" s="1">
        <v>0.73656084656084653</v>
      </c>
      <c r="C13923" s="1">
        <v>12</v>
      </c>
      <c r="D13923" s="1">
        <v>6.2620127638459699</v>
      </c>
      <c r="E13923" s="1">
        <v>45</v>
      </c>
      <c r="F13923" s="1">
        <v>0.143423834498946</v>
      </c>
      <c r="G13923">
        <f t="shared" si="217"/>
        <v>296.6952776242116</v>
      </c>
    </row>
    <row r="13924" spans="1:7">
      <c r="A13924" s="1">
        <v>13922</v>
      </c>
      <c r="B13924" s="1">
        <v>0.73661375661375661</v>
      </c>
      <c r="C13924" s="1">
        <v>12</v>
      </c>
      <c r="D13924" s="1">
        <v>6.2620127638459699</v>
      </c>
      <c r="E13924" s="1">
        <v>45</v>
      </c>
      <c r="F13924" s="1">
        <v>0.14342137819741599</v>
      </c>
      <c r="G13924">
        <f t="shared" si="217"/>
        <v>296.69030361361337</v>
      </c>
    </row>
    <row r="13925" spans="1:7">
      <c r="A13925" s="1">
        <v>13923</v>
      </c>
      <c r="B13925" s="1">
        <v>0.73666666666666669</v>
      </c>
      <c r="C13925" s="1">
        <v>12</v>
      </c>
      <c r="D13925" s="1">
        <v>6.2620127638459699</v>
      </c>
      <c r="E13925" s="1">
        <v>45</v>
      </c>
      <c r="F13925" s="1">
        <v>0.143418922076962</v>
      </c>
      <c r="G13925">
        <f t="shared" si="217"/>
        <v>296.68532996969401</v>
      </c>
    </row>
    <row r="13926" spans="1:7">
      <c r="A13926" s="1">
        <v>13924</v>
      </c>
      <c r="B13926" s="1">
        <v>0.73671957671957677</v>
      </c>
      <c r="C13926" s="1">
        <v>12</v>
      </c>
      <c r="D13926" s="1">
        <v>6.2620127638459699</v>
      </c>
      <c r="E13926" s="1">
        <v>45</v>
      </c>
      <c r="F13926" s="1">
        <v>0.143416466137404</v>
      </c>
      <c r="G13926">
        <f t="shared" si="217"/>
        <v>296.68035669208905</v>
      </c>
    </row>
    <row r="13927" spans="1:7">
      <c r="A13927" s="1">
        <v>13925</v>
      </c>
      <c r="B13927" s="1">
        <v>0.73677248677248675</v>
      </c>
      <c r="C13927" s="1">
        <v>12</v>
      </c>
      <c r="D13927" s="1">
        <v>6.2620127638459699</v>
      </c>
      <c r="E13927" s="1">
        <v>45</v>
      </c>
      <c r="F13927" s="1">
        <v>0.143414010378557</v>
      </c>
      <c r="G13927">
        <f t="shared" si="217"/>
        <v>296.67538378042389</v>
      </c>
    </row>
    <row r="13928" spans="1:7">
      <c r="A13928" s="1">
        <v>13926</v>
      </c>
      <c r="B13928" s="1">
        <v>0.73682539682539683</v>
      </c>
      <c r="C13928" s="1">
        <v>12</v>
      </c>
      <c r="D13928" s="1">
        <v>6.2620127638459699</v>
      </c>
      <c r="E13928" s="1">
        <v>45</v>
      </c>
      <c r="F13928" s="1">
        <v>0.14341155480024001</v>
      </c>
      <c r="G13928">
        <f t="shared" si="217"/>
        <v>296.67041123433199</v>
      </c>
    </row>
    <row r="13929" spans="1:7">
      <c r="A13929" s="1">
        <v>13927</v>
      </c>
      <c r="B13929" s="1">
        <v>0.73687830687830691</v>
      </c>
      <c r="C13929" s="1">
        <v>12</v>
      </c>
      <c r="D13929" s="1">
        <v>6.2620127638459699</v>
      </c>
      <c r="E13929" s="1">
        <v>45</v>
      </c>
      <c r="F13929" s="1">
        <v>0.14340909940226901</v>
      </c>
      <c r="G13929">
        <f t="shared" si="217"/>
        <v>296.66543905344071</v>
      </c>
    </row>
    <row r="13930" spans="1:7">
      <c r="A13930" s="1">
        <v>13928</v>
      </c>
      <c r="B13930" s="1">
        <v>0.73693121693121688</v>
      </c>
      <c r="C13930" s="1">
        <v>12</v>
      </c>
      <c r="D13930" s="1">
        <v>6.2620127638459699</v>
      </c>
      <c r="E13930" s="1">
        <v>45</v>
      </c>
      <c r="F13930" s="1">
        <v>0.14340664418446</v>
      </c>
      <c r="G13930">
        <f t="shared" si="217"/>
        <v>296.66046723737747</v>
      </c>
    </row>
    <row r="13931" spans="1:7">
      <c r="A13931" s="1">
        <v>13929</v>
      </c>
      <c r="B13931" s="1">
        <v>0.73698412698412696</v>
      </c>
      <c r="C13931" s="1">
        <v>12</v>
      </c>
      <c r="D13931" s="1">
        <v>6.2620127638459699</v>
      </c>
      <c r="E13931" s="1">
        <v>45</v>
      </c>
      <c r="F13931" s="1">
        <v>0.143404189146629</v>
      </c>
      <c r="G13931">
        <f t="shared" si="217"/>
        <v>296.65549578576969</v>
      </c>
    </row>
    <row r="13932" spans="1:7">
      <c r="A13932" s="1">
        <v>13930</v>
      </c>
      <c r="B13932" s="1">
        <v>0.73703703703703705</v>
      </c>
      <c r="C13932" s="1">
        <v>12</v>
      </c>
      <c r="D13932" s="1">
        <v>6.2620127638459699</v>
      </c>
      <c r="E13932" s="1">
        <v>45</v>
      </c>
      <c r="F13932" s="1">
        <v>0.14340173428859401</v>
      </c>
      <c r="G13932">
        <f t="shared" si="217"/>
        <v>296.65052469824883</v>
      </c>
    </row>
    <row r="13933" spans="1:7">
      <c r="A13933" s="1">
        <v>13931</v>
      </c>
      <c r="B13933" s="1">
        <v>0.73708994708994713</v>
      </c>
      <c r="C13933" s="1">
        <v>12</v>
      </c>
      <c r="D13933" s="1">
        <v>6.2620127638459699</v>
      </c>
      <c r="E13933" s="1">
        <v>45</v>
      </c>
      <c r="F13933" s="1">
        <v>0.14339927961016899</v>
      </c>
      <c r="G13933">
        <f t="shared" si="217"/>
        <v>296.6455539744382</v>
      </c>
    </row>
    <row r="13934" spans="1:7">
      <c r="A13934" s="1">
        <v>13932</v>
      </c>
      <c r="B13934" s="1">
        <v>0.7371428571428571</v>
      </c>
      <c r="C13934" s="1">
        <v>12</v>
      </c>
      <c r="D13934" s="1">
        <v>6.2620127638459699</v>
      </c>
      <c r="E13934" s="1">
        <v>45</v>
      </c>
      <c r="F13934" s="1">
        <v>0.14339682511117099</v>
      </c>
      <c r="G13934">
        <f t="shared" si="217"/>
        <v>296.64058361396724</v>
      </c>
    </row>
    <row r="13935" spans="1:7">
      <c r="A13935" s="1">
        <v>13933</v>
      </c>
      <c r="B13935" s="1">
        <v>0.73719576719576718</v>
      </c>
      <c r="C13935" s="1">
        <v>12</v>
      </c>
      <c r="D13935" s="1">
        <v>6.2620127638459699</v>
      </c>
      <c r="E13935" s="1">
        <v>45</v>
      </c>
      <c r="F13935" s="1">
        <v>0.14339437079141501</v>
      </c>
      <c r="G13935">
        <f t="shared" si="217"/>
        <v>296.63561361646134</v>
      </c>
    </row>
    <row r="13936" spans="1:7">
      <c r="A13936" s="1">
        <v>13934</v>
      </c>
      <c r="B13936" s="1">
        <v>0.73724867724867726</v>
      </c>
      <c r="C13936" s="1">
        <v>12</v>
      </c>
      <c r="D13936" s="1">
        <v>6.2620127638459699</v>
      </c>
      <c r="E13936" s="1">
        <v>45</v>
      </c>
      <c r="F13936" s="1">
        <v>0.14339191665071599</v>
      </c>
      <c r="G13936">
        <f t="shared" si="217"/>
        <v>296.63064398154586</v>
      </c>
    </row>
    <row r="13937" spans="1:7">
      <c r="A13937" s="1">
        <v>13935</v>
      </c>
      <c r="B13937" s="1">
        <v>0.73730158730158735</v>
      </c>
      <c r="C13937" s="1">
        <v>12</v>
      </c>
      <c r="D13937" s="1">
        <v>6.2620127638459699</v>
      </c>
      <c r="E13937" s="1">
        <v>45</v>
      </c>
      <c r="F13937" s="1">
        <v>0.143389462688889</v>
      </c>
      <c r="G13937">
        <f t="shared" si="217"/>
        <v>296.62567470884619</v>
      </c>
    </row>
    <row r="13938" spans="1:7">
      <c r="A13938" s="1">
        <v>13936</v>
      </c>
      <c r="B13938" s="1">
        <v>0.73735449735449732</v>
      </c>
      <c r="C13938" s="1">
        <v>12</v>
      </c>
      <c r="D13938" s="1">
        <v>6.2620127638459699</v>
      </c>
      <c r="E13938" s="1">
        <v>45</v>
      </c>
      <c r="F13938" s="1">
        <v>0.14338700890575001</v>
      </c>
      <c r="G13938">
        <f t="shared" si="217"/>
        <v>296.62070579798973</v>
      </c>
    </row>
    <row r="13939" spans="1:7">
      <c r="A13939" s="1">
        <v>13937</v>
      </c>
      <c r="B13939" s="1">
        <v>0.7374074074074074</v>
      </c>
      <c r="C13939" s="1">
        <v>12</v>
      </c>
      <c r="D13939" s="1">
        <v>6.2620127638459699</v>
      </c>
      <c r="E13939" s="1">
        <v>45</v>
      </c>
      <c r="F13939" s="1">
        <v>0.14338455530111199</v>
      </c>
      <c r="G13939">
        <f t="shared" si="217"/>
        <v>296.61573724859778</v>
      </c>
    </row>
    <row r="13940" spans="1:7">
      <c r="A13940" s="1">
        <v>13938</v>
      </c>
      <c r="B13940" s="1">
        <v>0.73746031746031748</v>
      </c>
      <c r="C13940" s="1">
        <v>12</v>
      </c>
      <c r="D13940" s="1">
        <v>6.2620127638459699</v>
      </c>
      <c r="E13940" s="1">
        <v>45</v>
      </c>
      <c r="F13940" s="1">
        <v>0.143382101874789</v>
      </c>
      <c r="G13940">
        <f t="shared" si="217"/>
        <v>296.61076906029371</v>
      </c>
    </row>
    <row r="13941" spans="1:7">
      <c r="A13941" s="1">
        <v>13939</v>
      </c>
      <c r="B13941" s="1">
        <v>0.73751322751322756</v>
      </c>
      <c r="C13941" s="1">
        <v>12</v>
      </c>
      <c r="D13941" s="1">
        <v>6.2620127638459699</v>
      </c>
      <c r="E13941" s="1">
        <v>45</v>
      </c>
      <c r="F13941" s="1">
        <v>0.14337964862659699</v>
      </c>
      <c r="G13941">
        <f t="shared" si="217"/>
        <v>296.60580123270489</v>
      </c>
    </row>
    <row r="13942" spans="1:7">
      <c r="A13942" s="1">
        <v>13940</v>
      </c>
      <c r="B13942" s="1">
        <v>0.73756613756613754</v>
      </c>
      <c r="C13942" s="1">
        <v>12</v>
      </c>
      <c r="D13942" s="1">
        <v>6.2620127638459699</v>
      </c>
      <c r="E13942" s="1">
        <v>45</v>
      </c>
      <c r="F13942" s="1">
        <v>0.14337719555634901</v>
      </c>
      <c r="G13942">
        <f t="shared" si="217"/>
        <v>296.60083376545271</v>
      </c>
    </row>
    <row r="13943" spans="1:7">
      <c r="A13943" s="1">
        <v>13941</v>
      </c>
      <c r="B13943" s="1">
        <v>0.73761904761904762</v>
      </c>
      <c r="C13943" s="1">
        <v>12</v>
      </c>
      <c r="D13943" s="1">
        <v>6.2620127638459699</v>
      </c>
      <c r="E13943" s="1">
        <v>45</v>
      </c>
      <c r="F13943" s="1">
        <v>0.143374742663858</v>
      </c>
      <c r="G13943">
        <f t="shared" si="217"/>
        <v>296.5958666581584</v>
      </c>
    </row>
    <row r="13944" spans="1:7">
      <c r="A13944" s="1">
        <v>13942</v>
      </c>
      <c r="B13944" s="1">
        <v>0.7376719576719577</v>
      </c>
      <c r="C13944" s="1">
        <v>12</v>
      </c>
      <c r="D13944" s="1">
        <v>6.2620127638459699</v>
      </c>
      <c r="E13944" s="1">
        <v>45</v>
      </c>
      <c r="F13944" s="1">
        <v>0.143372289948938</v>
      </c>
      <c r="G13944">
        <f t="shared" si="217"/>
        <v>296.59089991044544</v>
      </c>
    </row>
    <row r="13945" spans="1:7">
      <c r="A13945" s="1">
        <v>13943</v>
      </c>
      <c r="B13945" s="1">
        <v>0.73772486772486767</v>
      </c>
      <c r="C13945" s="1">
        <v>12</v>
      </c>
      <c r="D13945" s="1">
        <v>6.2620127638459699</v>
      </c>
      <c r="E13945" s="1">
        <v>45</v>
      </c>
      <c r="F13945" s="1">
        <v>0.14336983741140299</v>
      </c>
      <c r="G13945">
        <f t="shared" si="217"/>
        <v>296.58593352193702</v>
      </c>
    </row>
    <row r="13946" spans="1:7">
      <c r="A13946" s="1">
        <v>13944</v>
      </c>
      <c r="B13946" s="1">
        <v>0.73777777777777775</v>
      </c>
      <c r="C13946" s="1">
        <v>12</v>
      </c>
      <c r="D13946" s="1">
        <v>6.2620127638459699</v>
      </c>
      <c r="E13946" s="1">
        <v>45</v>
      </c>
      <c r="F13946" s="1">
        <v>0.143367385051065</v>
      </c>
      <c r="G13946">
        <f t="shared" si="217"/>
        <v>296.58096749225263</v>
      </c>
    </row>
    <row r="13947" spans="1:7">
      <c r="A13947" s="1">
        <v>13945</v>
      </c>
      <c r="B13947" s="1">
        <v>0.73783068783068784</v>
      </c>
      <c r="C13947" s="1">
        <v>12</v>
      </c>
      <c r="D13947" s="1">
        <v>6.2620127638459699</v>
      </c>
      <c r="E13947" s="1">
        <v>45</v>
      </c>
      <c r="F13947" s="1">
        <v>0.14336493286773699</v>
      </c>
      <c r="G13947">
        <f t="shared" si="217"/>
        <v>296.57600182101339</v>
      </c>
    </row>
    <row r="13948" spans="1:7">
      <c r="A13948" s="1">
        <v>13946</v>
      </c>
      <c r="B13948" s="1">
        <v>0.73788359788359792</v>
      </c>
      <c r="C13948" s="1">
        <v>12</v>
      </c>
      <c r="D13948" s="1">
        <v>6.2620127638459699</v>
      </c>
      <c r="E13948" s="1">
        <v>45</v>
      </c>
      <c r="F13948" s="1">
        <v>0.14336248086123099</v>
      </c>
      <c r="G13948">
        <f t="shared" si="217"/>
        <v>296.57103650783876</v>
      </c>
    </row>
    <row r="13949" spans="1:7">
      <c r="A13949" s="1">
        <v>13947</v>
      </c>
      <c r="B13949" s="1">
        <v>0.73793650793650789</v>
      </c>
      <c r="C13949" s="1">
        <v>12</v>
      </c>
      <c r="D13949" s="1">
        <v>6.2620127638459699</v>
      </c>
      <c r="E13949" s="1">
        <v>45</v>
      </c>
      <c r="F13949" s="1">
        <v>0.14336002903136</v>
      </c>
      <c r="G13949">
        <f t="shared" si="217"/>
        <v>296.56607155234997</v>
      </c>
    </row>
    <row r="13950" spans="1:7">
      <c r="A13950" s="1">
        <v>13948</v>
      </c>
      <c r="B13950" s="1">
        <v>0.73798941798941797</v>
      </c>
      <c r="C13950" s="1">
        <v>12</v>
      </c>
      <c r="D13950" s="1">
        <v>6.2620127638459699</v>
      </c>
      <c r="E13950" s="1">
        <v>45</v>
      </c>
      <c r="F13950" s="1">
        <v>0.143357577377937</v>
      </c>
      <c r="G13950">
        <f t="shared" si="217"/>
        <v>296.56110695416839</v>
      </c>
    </row>
    <row r="13951" spans="1:7">
      <c r="A13951" s="1">
        <v>13949</v>
      </c>
      <c r="B13951" s="1">
        <v>0.73804232804232806</v>
      </c>
      <c r="C13951" s="1">
        <v>12</v>
      </c>
      <c r="D13951" s="1">
        <v>6.2620127638459699</v>
      </c>
      <c r="E13951" s="1">
        <v>45</v>
      </c>
      <c r="F13951" s="1">
        <v>0.14335512590077201</v>
      </c>
      <c r="G13951">
        <f t="shared" si="217"/>
        <v>296.55614271290932</v>
      </c>
    </row>
    <row r="13952" spans="1:7">
      <c r="A13952" s="1">
        <v>13950</v>
      </c>
      <c r="B13952" s="1">
        <v>0.73809523809523814</v>
      </c>
      <c r="C13952" s="1">
        <v>12</v>
      </c>
      <c r="D13952" s="1">
        <v>6.2620127638459699</v>
      </c>
      <c r="E13952" s="1">
        <v>45</v>
      </c>
      <c r="F13952" s="1">
        <v>0.14335267459967799</v>
      </c>
      <c r="G13952">
        <f t="shared" si="217"/>
        <v>296.55117882819388</v>
      </c>
    </row>
    <row r="13953" spans="1:7">
      <c r="A13953" s="1">
        <v>13951</v>
      </c>
      <c r="B13953" s="1">
        <v>0.73814814814814811</v>
      </c>
      <c r="C13953" s="1">
        <v>12</v>
      </c>
      <c r="D13953" s="1">
        <v>6.2620127638459699</v>
      </c>
      <c r="E13953" s="1">
        <v>45</v>
      </c>
      <c r="F13953" s="1">
        <v>0.14335022347446499</v>
      </c>
      <c r="G13953">
        <f t="shared" si="217"/>
        <v>296.54621529963759</v>
      </c>
    </row>
    <row r="13954" spans="1:7">
      <c r="A13954" s="1">
        <v>13952</v>
      </c>
      <c r="B13954" s="1">
        <v>0.73820105820105819</v>
      </c>
      <c r="C13954" s="1">
        <v>12</v>
      </c>
      <c r="D13954" s="1">
        <v>6.2620127638459699</v>
      </c>
      <c r="E13954" s="1">
        <v>45</v>
      </c>
      <c r="F13954" s="1">
        <v>0.14334777252494599</v>
      </c>
      <c r="G13954">
        <f t="shared" ref="G13954:G14017" si="218">D13954+E13954*E13954*F13954</f>
        <v>296.54125212686159</v>
      </c>
    </row>
    <row r="13955" spans="1:7">
      <c r="A13955" s="1">
        <v>13953</v>
      </c>
      <c r="B13955" s="1">
        <v>0.73825396825396827</v>
      </c>
      <c r="C13955" s="1">
        <v>12</v>
      </c>
      <c r="D13955" s="1">
        <v>6.2620127638459699</v>
      </c>
      <c r="E13955" s="1">
        <v>45</v>
      </c>
      <c r="F13955" s="1">
        <v>0.14334532175093101</v>
      </c>
      <c r="G13955">
        <f t="shared" si="218"/>
        <v>296.53628930948128</v>
      </c>
    </row>
    <row r="13956" spans="1:7">
      <c r="A13956" s="1">
        <v>13954</v>
      </c>
      <c r="B13956" s="1">
        <v>0.73830687830687836</v>
      </c>
      <c r="C13956" s="1">
        <v>12</v>
      </c>
      <c r="D13956" s="1">
        <v>6.2620127638459699</v>
      </c>
      <c r="E13956" s="1">
        <v>45</v>
      </c>
      <c r="F13956" s="1">
        <v>0.14334287115223099</v>
      </c>
      <c r="G13956">
        <f t="shared" si="218"/>
        <v>296.53132684711375</v>
      </c>
    </row>
    <row r="13957" spans="1:7">
      <c r="A13957" s="1">
        <v>13955</v>
      </c>
      <c r="B13957" s="1">
        <v>0.73835978835978833</v>
      </c>
      <c r="C13957" s="1">
        <v>12</v>
      </c>
      <c r="D13957" s="1">
        <v>6.2620127638459699</v>
      </c>
      <c r="E13957" s="1">
        <v>45</v>
      </c>
      <c r="F13957" s="1">
        <v>0.14334042072865599</v>
      </c>
      <c r="G13957">
        <f t="shared" si="218"/>
        <v>296.52636473937434</v>
      </c>
    </row>
    <row r="13958" spans="1:7">
      <c r="A13958" s="1">
        <v>13956</v>
      </c>
      <c r="B13958" s="1">
        <v>0.73841269841269841</v>
      </c>
      <c r="C13958" s="1">
        <v>12</v>
      </c>
      <c r="D13958" s="1">
        <v>6.2620127638459699</v>
      </c>
      <c r="E13958" s="1">
        <v>45</v>
      </c>
      <c r="F13958" s="1">
        <v>0.14333797048001601</v>
      </c>
      <c r="G13958">
        <f t="shared" si="218"/>
        <v>296.52140298587841</v>
      </c>
    </row>
    <row r="13959" spans="1:7">
      <c r="A13959" s="1">
        <v>13957</v>
      </c>
      <c r="B13959" s="1">
        <v>0.73846560846560849</v>
      </c>
      <c r="C13959" s="1">
        <v>12</v>
      </c>
      <c r="D13959" s="1">
        <v>6.2620127638459699</v>
      </c>
      <c r="E13959" s="1">
        <v>45</v>
      </c>
      <c r="F13959" s="1">
        <v>0.14333552040612299</v>
      </c>
      <c r="G13959">
        <f t="shared" si="218"/>
        <v>296.51644158624504</v>
      </c>
    </row>
    <row r="13960" spans="1:7">
      <c r="A13960" s="1">
        <v>13958</v>
      </c>
      <c r="B13960" s="1">
        <v>0.73851851851851846</v>
      </c>
      <c r="C13960" s="1">
        <v>12</v>
      </c>
      <c r="D13960" s="1">
        <v>6.2620127638459699</v>
      </c>
      <c r="E13960" s="1">
        <v>45</v>
      </c>
      <c r="F13960" s="1">
        <v>0.14333307050678501</v>
      </c>
      <c r="G13960">
        <f t="shared" si="218"/>
        <v>296.51148054008564</v>
      </c>
    </row>
    <row r="13961" spans="1:7">
      <c r="A13961" s="1">
        <v>13959</v>
      </c>
      <c r="B13961" s="1">
        <v>0.73857142857142855</v>
      </c>
      <c r="C13961" s="1">
        <v>12</v>
      </c>
      <c r="D13961" s="1">
        <v>6.2620127638459699</v>
      </c>
      <c r="E13961" s="1">
        <v>45</v>
      </c>
      <c r="F13961" s="1">
        <v>0.143330620781812</v>
      </c>
      <c r="G13961">
        <f t="shared" si="218"/>
        <v>296.50651984701528</v>
      </c>
    </row>
    <row r="13962" spans="1:7">
      <c r="A13962" s="1">
        <v>13960</v>
      </c>
      <c r="B13962" s="1">
        <v>0.73862433862433863</v>
      </c>
      <c r="C13962" s="1">
        <v>12</v>
      </c>
      <c r="D13962" s="1">
        <v>6.2620127638459699</v>
      </c>
      <c r="E13962" s="1">
        <v>45</v>
      </c>
      <c r="F13962" s="1">
        <v>0.14332817123101299</v>
      </c>
      <c r="G13962">
        <f t="shared" si="218"/>
        <v>296.50155950664725</v>
      </c>
    </row>
    <row r="13963" spans="1:7">
      <c r="A13963" s="1">
        <v>13961</v>
      </c>
      <c r="B13963" s="1">
        <v>0.73867724867724871</v>
      </c>
      <c r="C13963" s="1">
        <v>12</v>
      </c>
      <c r="D13963" s="1">
        <v>6.2620127638459699</v>
      </c>
      <c r="E13963" s="1">
        <v>45</v>
      </c>
      <c r="F13963" s="1">
        <v>0.14332572185419901</v>
      </c>
      <c r="G13963">
        <f t="shared" si="218"/>
        <v>296.49659951859894</v>
      </c>
    </row>
    <row r="13964" spans="1:7">
      <c r="A13964" s="1">
        <v>13962</v>
      </c>
      <c r="B13964" s="1">
        <v>0.73873015873015868</v>
      </c>
      <c r="C13964" s="1">
        <v>12</v>
      </c>
      <c r="D13964" s="1">
        <v>6.2620127638459699</v>
      </c>
      <c r="E13964" s="1">
        <v>45</v>
      </c>
      <c r="F13964" s="1">
        <v>0.143323272651176</v>
      </c>
      <c r="G13964">
        <f t="shared" si="218"/>
        <v>296.49163988247739</v>
      </c>
    </row>
    <row r="13965" spans="1:7">
      <c r="A13965" s="1">
        <v>13963</v>
      </c>
      <c r="B13965" s="1">
        <v>0.73878306878306876</v>
      </c>
      <c r="C13965" s="1">
        <v>12</v>
      </c>
      <c r="D13965" s="1">
        <v>6.2620127638459699</v>
      </c>
      <c r="E13965" s="1">
        <v>45</v>
      </c>
      <c r="F13965" s="1">
        <v>0.14332082362175599</v>
      </c>
      <c r="G13965">
        <f t="shared" si="218"/>
        <v>296.48668059790185</v>
      </c>
    </row>
    <row r="13966" spans="1:7">
      <c r="A13966" s="1">
        <v>13964</v>
      </c>
      <c r="B13966" s="1">
        <v>0.73883597883597885</v>
      </c>
      <c r="C13966" s="1">
        <v>12</v>
      </c>
      <c r="D13966" s="1">
        <v>6.2620127638459699</v>
      </c>
      <c r="E13966" s="1">
        <v>45</v>
      </c>
      <c r="F13966" s="1">
        <v>0.14331837476574399</v>
      </c>
      <c r="G13966">
        <f t="shared" si="218"/>
        <v>296.48172166447756</v>
      </c>
    </row>
    <row r="13967" spans="1:7">
      <c r="A13967" s="1">
        <v>13965</v>
      </c>
      <c r="B13967" s="1">
        <v>0.73888888888888893</v>
      </c>
      <c r="C13967" s="1">
        <v>12</v>
      </c>
      <c r="D13967" s="1">
        <v>6.2620127638459699</v>
      </c>
      <c r="E13967" s="1">
        <v>45</v>
      </c>
      <c r="F13967" s="1">
        <v>0.14331592608295099</v>
      </c>
      <c r="G13967">
        <f t="shared" si="218"/>
        <v>296.47676308182173</v>
      </c>
    </row>
    <row r="13968" spans="1:7">
      <c r="A13968" s="1">
        <v>13966</v>
      </c>
      <c r="B13968" s="1">
        <v>0.7389417989417989</v>
      </c>
      <c r="C13968" s="1">
        <v>12</v>
      </c>
      <c r="D13968" s="1">
        <v>6.2620127638459699</v>
      </c>
      <c r="E13968" s="1">
        <v>45</v>
      </c>
      <c r="F13968" s="1">
        <v>0.14331347757318399</v>
      </c>
      <c r="G13968">
        <f t="shared" si="218"/>
        <v>296.47180484954356</v>
      </c>
    </row>
    <row r="13969" spans="1:7">
      <c r="A13969" s="1">
        <v>13967</v>
      </c>
      <c r="B13969" s="1">
        <v>0.73899470899470898</v>
      </c>
      <c r="C13969" s="1">
        <v>12</v>
      </c>
      <c r="D13969" s="1">
        <v>6.2620127638459699</v>
      </c>
      <c r="E13969" s="1">
        <v>45</v>
      </c>
      <c r="F13969" s="1">
        <v>0.14331102923625</v>
      </c>
      <c r="G13969">
        <f t="shared" si="218"/>
        <v>296.4668469672522</v>
      </c>
    </row>
    <row r="13970" spans="1:7">
      <c r="A13970" s="1">
        <v>13968</v>
      </c>
      <c r="B13970" s="1">
        <v>0.73904761904761906</v>
      </c>
      <c r="C13970" s="1">
        <v>12</v>
      </c>
      <c r="D13970" s="1">
        <v>6.2620127638459699</v>
      </c>
      <c r="E13970" s="1">
        <v>45</v>
      </c>
      <c r="F13970" s="1">
        <v>0.14330858107195801</v>
      </c>
      <c r="G13970">
        <f t="shared" si="218"/>
        <v>296.46188943456093</v>
      </c>
    </row>
    <row r="13971" spans="1:7">
      <c r="A13971" s="1">
        <v>13969</v>
      </c>
      <c r="B13971" s="1">
        <v>0.73910052910052915</v>
      </c>
      <c r="C13971" s="1">
        <v>12</v>
      </c>
      <c r="D13971" s="1">
        <v>6.2620127638459699</v>
      </c>
      <c r="E13971" s="1">
        <v>45</v>
      </c>
      <c r="F13971" s="1">
        <v>0.143306133080115</v>
      </c>
      <c r="G13971">
        <f t="shared" si="218"/>
        <v>296.45693225107885</v>
      </c>
    </row>
    <row r="13972" spans="1:7">
      <c r="A13972" s="1">
        <v>13970</v>
      </c>
      <c r="B13972" s="1">
        <v>0.73915343915343912</v>
      </c>
      <c r="C13972" s="1">
        <v>12</v>
      </c>
      <c r="D13972" s="1">
        <v>6.2620127638459699</v>
      </c>
      <c r="E13972" s="1">
        <v>45</v>
      </c>
      <c r="F13972" s="1">
        <v>0.143303685260527</v>
      </c>
      <c r="G13972">
        <f t="shared" si="218"/>
        <v>296.45197541641318</v>
      </c>
    </row>
    <row r="13973" spans="1:7">
      <c r="A13973" s="1">
        <v>13971</v>
      </c>
      <c r="B13973" s="1">
        <v>0.7392063492063492</v>
      </c>
      <c r="C13973" s="1">
        <v>12</v>
      </c>
      <c r="D13973" s="1">
        <v>6.2620127638459699</v>
      </c>
      <c r="E13973" s="1">
        <v>45</v>
      </c>
      <c r="F13973" s="1">
        <v>0.14330123761300101</v>
      </c>
      <c r="G13973">
        <f t="shared" si="218"/>
        <v>296.44701893017304</v>
      </c>
    </row>
    <row r="13974" spans="1:7">
      <c r="A13974" s="1">
        <v>13972</v>
      </c>
      <c r="B13974" s="1">
        <v>0.73925925925925928</v>
      </c>
      <c r="C13974" s="1">
        <v>12</v>
      </c>
      <c r="D13974" s="1">
        <v>6.2620127638459699</v>
      </c>
      <c r="E13974" s="1">
        <v>45</v>
      </c>
      <c r="F13974" s="1">
        <v>0.14329879013734501</v>
      </c>
      <c r="G13974">
        <f t="shared" si="218"/>
        <v>296.44206279196959</v>
      </c>
    </row>
    <row r="13975" spans="1:7">
      <c r="A13975" s="1">
        <v>13973</v>
      </c>
      <c r="B13975" s="1">
        <v>0.73931216931216936</v>
      </c>
      <c r="C13975" s="1">
        <v>12</v>
      </c>
      <c r="D13975" s="1">
        <v>6.2620127638459699</v>
      </c>
      <c r="E13975" s="1">
        <v>45</v>
      </c>
      <c r="F13975" s="1">
        <v>0.14329634283336501</v>
      </c>
      <c r="G13975">
        <f t="shared" si="218"/>
        <v>296.43710700141014</v>
      </c>
    </row>
    <row r="13976" spans="1:7">
      <c r="A13976" s="1">
        <v>13974</v>
      </c>
      <c r="B13976" s="1">
        <v>0.73936507936507934</v>
      </c>
      <c r="C13976" s="1">
        <v>12</v>
      </c>
      <c r="D13976" s="1">
        <v>6.2620127638459699</v>
      </c>
      <c r="E13976" s="1">
        <v>45</v>
      </c>
      <c r="F13976" s="1">
        <v>0.14329389570086601</v>
      </c>
      <c r="G13976">
        <f t="shared" si="218"/>
        <v>296.43215155809963</v>
      </c>
    </row>
    <row r="13977" spans="1:7">
      <c r="A13977" s="1">
        <v>13975</v>
      </c>
      <c r="B13977" s="1">
        <v>0.73941798941798942</v>
      </c>
      <c r="C13977" s="1">
        <v>12</v>
      </c>
      <c r="D13977" s="1">
        <v>6.2620127638459699</v>
      </c>
      <c r="E13977" s="1">
        <v>45</v>
      </c>
      <c r="F13977" s="1">
        <v>0.14329144873965499</v>
      </c>
      <c r="G13977">
        <f t="shared" si="218"/>
        <v>296.42719646164733</v>
      </c>
    </row>
    <row r="13978" spans="1:7">
      <c r="A13978" s="1">
        <v>13976</v>
      </c>
      <c r="B13978" s="1">
        <v>0.7394708994708995</v>
      </c>
      <c r="C13978" s="1">
        <v>12</v>
      </c>
      <c r="D13978" s="1">
        <v>6.2620127638459699</v>
      </c>
      <c r="E13978" s="1">
        <v>45</v>
      </c>
      <c r="F13978" s="1">
        <v>0.143289001949538</v>
      </c>
      <c r="G13978">
        <f t="shared" si="218"/>
        <v>296.42224171166043</v>
      </c>
    </row>
    <row r="13979" spans="1:7">
      <c r="A13979" s="1">
        <v>13977</v>
      </c>
      <c r="B13979" s="1">
        <v>0.73952380952380947</v>
      </c>
      <c r="C13979" s="1">
        <v>12</v>
      </c>
      <c r="D13979" s="1">
        <v>6.2620127638459699</v>
      </c>
      <c r="E13979" s="1">
        <v>45</v>
      </c>
      <c r="F13979" s="1">
        <v>0.143286555330319</v>
      </c>
      <c r="G13979">
        <f t="shared" si="218"/>
        <v>296.41728730774196</v>
      </c>
    </row>
    <row r="13980" spans="1:7">
      <c r="A13980" s="1">
        <v>13978</v>
      </c>
      <c r="B13980" s="1">
        <v>0.73957671957671955</v>
      </c>
      <c r="C13980" s="1">
        <v>12</v>
      </c>
      <c r="D13980" s="1">
        <v>6.2620127638459699</v>
      </c>
      <c r="E13980" s="1">
        <v>45</v>
      </c>
      <c r="F13980" s="1">
        <v>0.14328410888180501</v>
      </c>
      <c r="G13980">
        <f t="shared" si="218"/>
        <v>296.4123332495011</v>
      </c>
    </row>
    <row r="13981" spans="1:7">
      <c r="A13981" s="1">
        <v>13979</v>
      </c>
      <c r="B13981" s="1">
        <v>0.73962962962962964</v>
      </c>
      <c r="C13981" s="1">
        <v>12</v>
      </c>
      <c r="D13981" s="1">
        <v>6.2620127638459699</v>
      </c>
      <c r="E13981" s="1">
        <v>45</v>
      </c>
      <c r="F13981" s="1">
        <v>0.14328166260379899</v>
      </c>
      <c r="G13981">
        <f t="shared" si="218"/>
        <v>296.40737953653894</v>
      </c>
    </row>
    <row r="13982" spans="1:7">
      <c r="A13982" s="1">
        <v>13980</v>
      </c>
      <c r="B13982" s="1">
        <v>0.73968253968253972</v>
      </c>
      <c r="C13982" s="1">
        <v>12</v>
      </c>
      <c r="D13982" s="1">
        <v>6.2620127638459699</v>
      </c>
      <c r="E13982" s="1">
        <v>45</v>
      </c>
      <c r="F13982" s="1">
        <v>0.143279216496108</v>
      </c>
      <c r="G13982">
        <f t="shared" si="218"/>
        <v>296.40242616846467</v>
      </c>
    </row>
    <row r="13983" spans="1:7">
      <c r="A13983" s="1">
        <v>13981</v>
      </c>
      <c r="B13983" s="1">
        <v>0.73973544973544969</v>
      </c>
      <c r="C13983" s="1">
        <v>12</v>
      </c>
      <c r="D13983" s="1">
        <v>6.2620127638459699</v>
      </c>
      <c r="E13983" s="1">
        <v>45</v>
      </c>
      <c r="F13983" s="1">
        <v>0.14327677055853499</v>
      </c>
      <c r="G13983">
        <f t="shared" si="218"/>
        <v>296.39747314487931</v>
      </c>
    </row>
    <row r="13984" spans="1:7">
      <c r="A13984" s="1">
        <v>13982</v>
      </c>
      <c r="B13984" s="1">
        <v>0.73978835978835977</v>
      </c>
      <c r="C13984" s="1">
        <v>12</v>
      </c>
      <c r="D13984" s="1">
        <v>6.2620127638459699</v>
      </c>
      <c r="E13984" s="1">
        <v>45</v>
      </c>
      <c r="F13984" s="1">
        <v>0.143274324790885</v>
      </c>
      <c r="G13984">
        <f t="shared" si="218"/>
        <v>296.39252046538809</v>
      </c>
    </row>
    <row r="13985" spans="1:7">
      <c r="A13985" s="1">
        <v>13983</v>
      </c>
      <c r="B13985" s="1">
        <v>0.73984126984126986</v>
      </c>
      <c r="C13985" s="1">
        <v>12</v>
      </c>
      <c r="D13985" s="1">
        <v>6.2620127638459699</v>
      </c>
      <c r="E13985" s="1">
        <v>45</v>
      </c>
      <c r="F13985" s="1">
        <v>0.143271879192962</v>
      </c>
      <c r="G13985">
        <f t="shared" si="218"/>
        <v>296.387568129594</v>
      </c>
    </row>
    <row r="13986" spans="1:7">
      <c r="A13986" s="1">
        <v>13984</v>
      </c>
      <c r="B13986" s="1">
        <v>0.73989417989417994</v>
      </c>
      <c r="C13986" s="1">
        <v>12</v>
      </c>
      <c r="D13986" s="1">
        <v>6.2620127638459699</v>
      </c>
      <c r="E13986" s="1">
        <v>45</v>
      </c>
      <c r="F13986" s="1">
        <v>0.14326943376456899</v>
      </c>
      <c r="G13986">
        <f t="shared" si="218"/>
        <v>296.38261613709818</v>
      </c>
    </row>
    <row r="13987" spans="1:7">
      <c r="A13987" s="1">
        <v>13985</v>
      </c>
      <c r="B13987" s="1">
        <v>0.73994708994708991</v>
      </c>
      <c r="C13987" s="1">
        <v>12</v>
      </c>
      <c r="D13987" s="1">
        <v>6.2620127638459699</v>
      </c>
      <c r="E13987" s="1">
        <v>45</v>
      </c>
      <c r="F13987" s="1">
        <v>0.14326698850551101</v>
      </c>
      <c r="G13987">
        <f t="shared" si="218"/>
        <v>296.37766448750574</v>
      </c>
    </row>
    <row r="13988" spans="1:7">
      <c r="A13988" s="1">
        <v>13986</v>
      </c>
      <c r="B13988" s="1">
        <v>0.74</v>
      </c>
      <c r="C13988" s="1">
        <v>12</v>
      </c>
      <c r="D13988" s="1">
        <v>6.2620127638459699</v>
      </c>
      <c r="E13988" s="1">
        <v>45</v>
      </c>
      <c r="F13988" s="1">
        <v>0.143264543415591</v>
      </c>
      <c r="G13988">
        <f t="shared" si="218"/>
        <v>296.37271318041775</v>
      </c>
    </row>
    <row r="13989" spans="1:7">
      <c r="A13989" s="1">
        <v>13987</v>
      </c>
      <c r="B13989" s="1">
        <v>0.74005291005291007</v>
      </c>
      <c r="C13989" s="1">
        <v>12</v>
      </c>
      <c r="D13989" s="1">
        <v>6.2620127638459699</v>
      </c>
      <c r="E13989" s="1">
        <v>45</v>
      </c>
      <c r="F13989" s="1">
        <v>0.143262098494611</v>
      </c>
      <c r="G13989">
        <f t="shared" si="218"/>
        <v>296.36776221543323</v>
      </c>
    </row>
    <row r="13990" spans="1:7">
      <c r="A13990" s="1">
        <v>13988</v>
      </c>
      <c r="B13990" s="1">
        <v>0.74010582010582016</v>
      </c>
      <c r="C13990" s="1">
        <v>12</v>
      </c>
      <c r="D13990" s="1">
        <v>6.2620127638459699</v>
      </c>
      <c r="E13990" s="1">
        <v>45</v>
      </c>
      <c r="F13990" s="1">
        <v>0.14325965374237601</v>
      </c>
      <c r="G13990">
        <f t="shared" si="218"/>
        <v>296.36281159215741</v>
      </c>
    </row>
    <row r="13991" spans="1:7">
      <c r="A13991" s="1">
        <v>13989</v>
      </c>
      <c r="B13991" s="1">
        <v>0.74015873015873013</v>
      </c>
      <c r="C13991" s="1">
        <v>12</v>
      </c>
      <c r="D13991" s="1">
        <v>6.2620127638459699</v>
      </c>
      <c r="E13991" s="1">
        <v>45</v>
      </c>
      <c r="F13991" s="1">
        <v>0.143257209158687</v>
      </c>
      <c r="G13991">
        <f t="shared" si="218"/>
        <v>296.35786131018716</v>
      </c>
    </row>
    <row r="13992" spans="1:7">
      <c r="A13992" s="1">
        <v>13990</v>
      </c>
      <c r="B13992" s="1">
        <v>0.74021164021164021</v>
      </c>
      <c r="C13992" s="1">
        <v>12</v>
      </c>
      <c r="D13992" s="1">
        <v>6.2620127638459699</v>
      </c>
      <c r="E13992" s="1">
        <v>45</v>
      </c>
      <c r="F13992" s="1">
        <v>0.143254764743347</v>
      </c>
      <c r="G13992">
        <f t="shared" si="218"/>
        <v>296.35291136912366</v>
      </c>
    </row>
    <row r="13993" spans="1:7">
      <c r="A13993" s="1">
        <v>13991</v>
      </c>
      <c r="B13993" s="1">
        <v>0.74026455026455029</v>
      </c>
      <c r="C13993" s="1">
        <v>12</v>
      </c>
      <c r="D13993" s="1">
        <v>6.2620127638459699</v>
      </c>
      <c r="E13993" s="1">
        <v>45</v>
      </c>
      <c r="F13993" s="1">
        <v>0.14325232049615799</v>
      </c>
      <c r="G13993">
        <f t="shared" si="218"/>
        <v>296.34796176856588</v>
      </c>
    </row>
    <row r="13994" spans="1:7">
      <c r="A13994" s="1">
        <v>13992</v>
      </c>
      <c r="B13994" s="1">
        <v>0.74031746031746026</v>
      </c>
      <c r="C13994" s="1">
        <v>12</v>
      </c>
      <c r="D13994" s="1">
        <v>6.2620127638459699</v>
      </c>
      <c r="E13994" s="1">
        <v>45</v>
      </c>
      <c r="F13994" s="1">
        <v>0.14324987641692299</v>
      </c>
      <c r="G13994">
        <f t="shared" si="218"/>
        <v>296.34301250811501</v>
      </c>
    </row>
    <row r="13995" spans="1:7">
      <c r="A13995" s="1">
        <v>13993</v>
      </c>
      <c r="B13995" s="1">
        <v>0.74037037037037035</v>
      </c>
      <c r="C13995" s="1">
        <v>12</v>
      </c>
      <c r="D13995" s="1">
        <v>6.2620127638459699</v>
      </c>
      <c r="E13995" s="1">
        <v>45</v>
      </c>
      <c r="F13995" s="1">
        <v>0.143247432505442</v>
      </c>
      <c r="G13995">
        <f t="shared" si="218"/>
        <v>296.33806358736604</v>
      </c>
    </row>
    <row r="13996" spans="1:7">
      <c r="A13996" s="1">
        <v>13994</v>
      </c>
      <c r="B13996" s="1">
        <v>0.74042328042328043</v>
      </c>
      <c r="C13996" s="1">
        <v>12</v>
      </c>
      <c r="D13996" s="1">
        <v>6.2620127638459699</v>
      </c>
      <c r="E13996" s="1">
        <v>45</v>
      </c>
      <c r="F13996" s="1">
        <v>0.14324498876151801</v>
      </c>
      <c r="G13996">
        <f t="shared" si="218"/>
        <v>296.33311500591992</v>
      </c>
    </row>
    <row r="13997" spans="1:7">
      <c r="A13997" s="1">
        <v>13995</v>
      </c>
      <c r="B13997" s="1">
        <v>0.74047619047619051</v>
      </c>
      <c r="C13997" s="1">
        <v>12</v>
      </c>
      <c r="D13997" s="1">
        <v>6.2620127638459699</v>
      </c>
      <c r="E13997" s="1">
        <v>45</v>
      </c>
      <c r="F13997" s="1">
        <v>0.143242545184952</v>
      </c>
      <c r="G13997">
        <f t="shared" si="218"/>
        <v>296.32816676337376</v>
      </c>
    </row>
    <row r="13998" spans="1:7">
      <c r="A13998" s="1">
        <v>13996</v>
      </c>
      <c r="B13998" s="1">
        <v>0.74052910052910048</v>
      </c>
      <c r="C13998" s="1">
        <v>12</v>
      </c>
      <c r="D13998" s="1">
        <v>6.2620127638459699</v>
      </c>
      <c r="E13998" s="1">
        <v>45</v>
      </c>
      <c r="F13998" s="1">
        <v>0.143240101775544</v>
      </c>
      <c r="G13998">
        <f t="shared" si="218"/>
        <v>296.32321885932259</v>
      </c>
    </row>
    <row r="13999" spans="1:7">
      <c r="A13999" s="1">
        <v>13997</v>
      </c>
      <c r="B13999" s="1">
        <v>0.74058201058201056</v>
      </c>
      <c r="C13999" s="1">
        <v>12</v>
      </c>
      <c r="D13999" s="1">
        <v>6.2620127638459699</v>
      </c>
      <c r="E13999" s="1">
        <v>45</v>
      </c>
      <c r="F13999" s="1">
        <v>0.143237658533096</v>
      </c>
      <c r="G13999">
        <f t="shared" si="218"/>
        <v>296.3182712933654</v>
      </c>
    </row>
    <row r="14000" spans="1:7">
      <c r="A14000" s="1">
        <v>13998</v>
      </c>
      <c r="B14000" s="1">
        <v>0.74063492063492065</v>
      </c>
      <c r="C14000" s="1">
        <v>12</v>
      </c>
      <c r="D14000" s="1">
        <v>6.2620127638459699</v>
      </c>
      <c r="E14000" s="1">
        <v>45</v>
      </c>
      <c r="F14000" s="1">
        <v>0.143235215457409</v>
      </c>
      <c r="G14000">
        <f t="shared" si="218"/>
        <v>296.31332406509921</v>
      </c>
    </row>
    <row r="14001" spans="1:7">
      <c r="A14001" s="1">
        <v>13999</v>
      </c>
      <c r="B14001" s="1">
        <v>0.74068783068783073</v>
      </c>
      <c r="C14001" s="1">
        <v>12</v>
      </c>
      <c r="D14001" s="1">
        <v>6.2620127638459699</v>
      </c>
      <c r="E14001" s="1">
        <v>45</v>
      </c>
      <c r="F14001" s="1">
        <v>0.14323277254828201</v>
      </c>
      <c r="G14001">
        <f t="shared" si="218"/>
        <v>296.30837717411703</v>
      </c>
    </row>
    <row r="14002" spans="1:7">
      <c r="A14002" s="1">
        <v>14000</v>
      </c>
      <c r="B14002" s="1">
        <v>0.7407407407407407</v>
      </c>
      <c r="C14002" s="1">
        <v>12</v>
      </c>
      <c r="D14002" s="1">
        <v>6.2620127638459699</v>
      </c>
      <c r="E14002" s="1">
        <v>45</v>
      </c>
      <c r="F14002" s="1">
        <v>0.14323032980551501</v>
      </c>
      <c r="G14002">
        <f t="shared" si="218"/>
        <v>296.30343062001384</v>
      </c>
    </row>
    <row r="14003" spans="1:7">
      <c r="A14003" s="1">
        <v>14001</v>
      </c>
      <c r="B14003" s="1">
        <v>0.74079365079365078</v>
      </c>
      <c r="C14003" s="1">
        <v>12</v>
      </c>
      <c r="D14003" s="1">
        <v>6.2620127638459699</v>
      </c>
      <c r="E14003" s="1">
        <v>45</v>
      </c>
      <c r="F14003" s="1">
        <v>0.143227887228909</v>
      </c>
      <c r="G14003">
        <f t="shared" si="218"/>
        <v>296.29848440238669</v>
      </c>
    </row>
    <row r="14004" spans="1:7">
      <c r="A14004" s="1">
        <v>14002</v>
      </c>
      <c r="B14004" s="1">
        <v>0.74084656084656086</v>
      </c>
      <c r="C14004" s="1">
        <v>12</v>
      </c>
      <c r="D14004" s="1">
        <v>6.2620127638459699</v>
      </c>
      <c r="E14004" s="1">
        <v>45</v>
      </c>
      <c r="F14004" s="1">
        <v>0.14322544481826399</v>
      </c>
      <c r="G14004">
        <f t="shared" si="218"/>
        <v>296.29353852083057</v>
      </c>
    </row>
    <row r="14005" spans="1:7">
      <c r="A14005" s="1">
        <v>14003</v>
      </c>
      <c r="B14005" s="1">
        <v>0.74089947089947095</v>
      </c>
      <c r="C14005" s="1">
        <v>12</v>
      </c>
      <c r="D14005" s="1">
        <v>6.2620127638459699</v>
      </c>
      <c r="E14005" s="1">
        <v>45</v>
      </c>
      <c r="F14005" s="1">
        <v>0.143223002573378</v>
      </c>
      <c r="G14005">
        <f t="shared" si="218"/>
        <v>296.28859297493642</v>
      </c>
    </row>
    <row r="14006" spans="1:7">
      <c r="A14006" s="1">
        <v>14004</v>
      </c>
      <c r="B14006" s="1">
        <v>0.74095238095238092</v>
      </c>
      <c r="C14006" s="1">
        <v>12</v>
      </c>
      <c r="D14006" s="1">
        <v>6.2620127638459699</v>
      </c>
      <c r="E14006" s="1">
        <v>45</v>
      </c>
      <c r="F14006" s="1">
        <v>0.14322056049405099</v>
      </c>
      <c r="G14006">
        <f t="shared" si="218"/>
        <v>296.28364776429925</v>
      </c>
    </row>
    <row r="14007" spans="1:7">
      <c r="A14007" s="1">
        <v>14005</v>
      </c>
      <c r="B14007" s="1">
        <v>0.741005291005291</v>
      </c>
      <c r="C14007" s="1">
        <v>12</v>
      </c>
      <c r="D14007" s="1">
        <v>6.2620127638459699</v>
      </c>
      <c r="E14007" s="1">
        <v>45</v>
      </c>
      <c r="F14007" s="1">
        <v>0.14321811858008199</v>
      </c>
      <c r="G14007">
        <f t="shared" si="218"/>
        <v>296.27870288851199</v>
      </c>
    </row>
    <row r="14008" spans="1:7">
      <c r="A14008" s="1">
        <v>14006</v>
      </c>
      <c r="B14008" s="1">
        <v>0.74105820105820108</v>
      </c>
      <c r="C14008" s="1">
        <v>12</v>
      </c>
      <c r="D14008" s="1">
        <v>6.2620127638459699</v>
      </c>
      <c r="E14008" s="1">
        <v>45</v>
      </c>
      <c r="F14008" s="1">
        <v>0.14321567683126901</v>
      </c>
      <c r="G14008">
        <f t="shared" si="218"/>
        <v>296.27375834716571</v>
      </c>
    </row>
    <row r="14009" spans="1:7">
      <c r="A14009" s="1">
        <v>14007</v>
      </c>
      <c r="B14009" s="1">
        <v>0.74111111111111116</v>
      </c>
      <c r="C14009" s="1">
        <v>12</v>
      </c>
      <c r="D14009" s="1">
        <v>6.2620127638459699</v>
      </c>
      <c r="E14009" s="1">
        <v>45</v>
      </c>
      <c r="F14009" s="1">
        <v>0.14321323524741</v>
      </c>
      <c r="G14009">
        <f t="shared" si="218"/>
        <v>296.26881413985126</v>
      </c>
    </row>
    <row r="14010" spans="1:7">
      <c r="A14010" s="1">
        <v>14008</v>
      </c>
      <c r="B14010" s="1">
        <v>0.74116402116402114</v>
      </c>
      <c r="C14010" s="1">
        <v>12</v>
      </c>
      <c r="D14010" s="1">
        <v>6.2620127638459699</v>
      </c>
      <c r="E14010" s="1">
        <v>45</v>
      </c>
      <c r="F14010" s="1">
        <v>0.14321079382830501</v>
      </c>
      <c r="G14010">
        <f t="shared" si="218"/>
        <v>296.26387026616362</v>
      </c>
    </row>
    <row r="14011" spans="1:7">
      <c r="A14011" s="1">
        <v>14009</v>
      </c>
      <c r="B14011" s="1">
        <v>0.74121693121693122</v>
      </c>
      <c r="C14011" s="1">
        <v>12</v>
      </c>
      <c r="D14011" s="1">
        <v>6.2620127638459699</v>
      </c>
      <c r="E14011" s="1">
        <v>45</v>
      </c>
      <c r="F14011" s="1">
        <v>0.143208352573751</v>
      </c>
      <c r="G14011">
        <f t="shared" si="218"/>
        <v>296.25892672569177</v>
      </c>
    </row>
    <row r="14012" spans="1:7">
      <c r="A14012" s="1">
        <v>14010</v>
      </c>
      <c r="B14012" s="1">
        <v>0.7412698412698413</v>
      </c>
      <c r="C14012" s="1">
        <v>12</v>
      </c>
      <c r="D14012" s="1">
        <v>6.2620127638459699</v>
      </c>
      <c r="E14012" s="1">
        <v>45</v>
      </c>
      <c r="F14012" s="1">
        <v>0.143205911483546</v>
      </c>
      <c r="G14012">
        <f t="shared" si="218"/>
        <v>296.25398351802664</v>
      </c>
    </row>
    <row r="14013" spans="1:7">
      <c r="A14013" s="1">
        <v>14011</v>
      </c>
      <c r="B14013" s="1">
        <v>0.74132275132275127</v>
      </c>
      <c r="C14013" s="1">
        <v>12</v>
      </c>
      <c r="D14013" s="1">
        <v>6.2620127638459699</v>
      </c>
      <c r="E14013" s="1">
        <v>45</v>
      </c>
      <c r="F14013" s="1">
        <v>0.143203470557487</v>
      </c>
      <c r="G14013">
        <f t="shared" si="218"/>
        <v>296.24904064275717</v>
      </c>
    </row>
    <row r="14014" spans="1:7">
      <c r="A14014" s="1">
        <v>14012</v>
      </c>
      <c r="B14014" s="1">
        <v>0.74137566137566135</v>
      </c>
      <c r="C14014" s="1">
        <v>12</v>
      </c>
      <c r="D14014" s="1">
        <v>6.2620127638459699</v>
      </c>
      <c r="E14014" s="1">
        <v>45</v>
      </c>
      <c r="F14014" s="1">
        <v>0.143201029795372</v>
      </c>
      <c r="G14014">
        <f t="shared" si="218"/>
        <v>296.24409809947429</v>
      </c>
    </row>
    <row r="14015" spans="1:7">
      <c r="A14015" s="1">
        <v>14013</v>
      </c>
      <c r="B14015" s="1">
        <v>0.74142857142857144</v>
      </c>
      <c r="C14015" s="1">
        <v>12</v>
      </c>
      <c r="D14015" s="1">
        <v>6.2620127638459699</v>
      </c>
      <c r="E14015" s="1">
        <v>45</v>
      </c>
      <c r="F14015" s="1">
        <v>0.14319858919699799</v>
      </c>
      <c r="G14015">
        <f t="shared" si="218"/>
        <v>296.23915588776691</v>
      </c>
    </row>
    <row r="14016" spans="1:7">
      <c r="A14016" s="1">
        <v>14014</v>
      </c>
      <c r="B14016" s="1">
        <v>0.74148148148148152</v>
      </c>
      <c r="C14016" s="1">
        <v>12</v>
      </c>
      <c r="D14016" s="1">
        <v>6.2620127638459699</v>
      </c>
      <c r="E14016" s="1">
        <v>45</v>
      </c>
      <c r="F14016" s="1">
        <v>0.14319614876216</v>
      </c>
      <c r="G14016">
        <f t="shared" si="218"/>
        <v>296.23421400721998</v>
      </c>
    </row>
    <row r="14017" spans="1:7">
      <c r="A14017" s="1">
        <v>14015</v>
      </c>
      <c r="B14017" s="1">
        <v>0.74153439153439149</v>
      </c>
      <c r="C14017" s="1">
        <v>12</v>
      </c>
      <c r="D14017" s="1">
        <v>6.2620127638459699</v>
      </c>
      <c r="E14017" s="1">
        <v>45</v>
      </c>
      <c r="F14017" s="1">
        <v>0.14319370849065699</v>
      </c>
      <c r="G14017">
        <f t="shared" si="218"/>
        <v>296.22927245742636</v>
      </c>
    </row>
    <row r="14018" spans="1:7">
      <c r="A14018" s="1">
        <v>14016</v>
      </c>
      <c r="B14018" s="1">
        <v>0.74158730158730157</v>
      </c>
      <c r="C14018" s="1">
        <v>12</v>
      </c>
      <c r="D14018" s="1">
        <v>6.2620127638459699</v>
      </c>
      <c r="E14018" s="1">
        <v>45</v>
      </c>
      <c r="F14018" s="1">
        <v>0.14319126838228499</v>
      </c>
      <c r="G14018">
        <f t="shared" ref="G14018:G14081" si="219">D14018+E14018*E14018*F14018</f>
        <v>296.2243312379731</v>
      </c>
    </row>
    <row r="14019" spans="1:7">
      <c r="A14019" s="1">
        <v>14017</v>
      </c>
      <c r="B14019" s="1">
        <v>0.74164021164021166</v>
      </c>
      <c r="C14019" s="1">
        <v>12</v>
      </c>
      <c r="D14019" s="1">
        <v>6.2620127638459699</v>
      </c>
      <c r="E14019" s="1">
        <v>45</v>
      </c>
      <c r="F14019" s="1">
        <v>0.143188828436838</v>
      </c>
      <c r="G14019">
        <f t="shared" si="219"/>
        <v>296.21939034844291</v>
      </c>
    </row>
    <row r="14020" spans="1:7">
      <c r="A14020" s="1">
        <v>14018</v>
      </c>
      <c r="B14020" s="1">
        <v>0.74169312169312174</v>
      </c>
      <c r="C14020" s="1">
        <v>12</v>
      </c>
      <c r="D14020" s="1">
        <v>6.2620127638459699</v>
      </c>
      <c r="E14020" s="1">
        <v>45</v>
      </c>
      <c r="F14020" s="1">
        <v>0.14318638865411401</v>
      </c>
      <c r="G14020">
        <f t="shared" si="219"/>
        <v>296.21444978842686</v>
      </c>
    </row>
    <row r="14021" spans="1:7">
      <c r="A14021" s="1">
        <v>14019</v>
      </c>
      <c r="B14021" s="1">
        <v>0.74174603174603171</v>
      </c>
      <c r="C14021" s="1">
        <v>12</v>
      </c>
      <c r="D14021" s="1">
        <v>6.2620127638459699</v>
      </c>
      <c r="E14021" s="1">
        <v>45</v>
      </c>
      <c r="F14021" s="1">
        <v>0.14318394903390799</v>
      </c>
      <c r="G14021">
        <f t="shared" si="219"/>
        <v>296.20950955750965</v>
      </c>
    </row>
    <row r="14022" spans="1:7">
      <c r="A14022" s="1">
        <v>14020</v>
      </c>
      <c r="B14022" s="1">
        <v>0.74179894179894179</v>
      </c>
      <c r="C14022" s="1">
        <v>12</v>
      </c>
      <c r="D14022" s="1">
        <v>6.2620127638459699</v>
      </c>
      <c r="E14022" s="1">
        <v>45</v>
      </c>
      <c r="F14022" s="1">
        <v>0.143181509576015</v>
      </c>
      <c r="G14022">
        <f t="shared" si="219"/>
        <v>296.20456965527637</v>
      </c>
    </row>
    <row r="14023" spans="1:7">
      <c r="A14023" s="1">
        <v>14021</v>
      </c>
      <c r="B14023" s="1">
        <v>0.74185185185185187</v>
      </c>
      <c r="C14023" s="1">
        <v>12</v>
      </c>
      <c r="D14023" s="1">
        <v>6.2620127638459699</v>
      </c>
      <c r="E14023" s="1">
        <v>45</v>
      </c>
      <c r="F14023" s="1">
        <v>0.14317907028023</v>
      </c>
      <c r="G14023">
        <f t="shared" si="219"/>
        <v>296.19963008131174</v>
      </c>
    </row>
    <row r="14024" spans="1:7">
      <c r="A14024" s="1">
        <v>14022</v>
      </c>
      <c r="B14024" s="1">
        <v>0.74190476190476196</v>
      </c>
      <c r="C14024" s="1">
        <v>12</v>
      </c>
      <c r="D14024" s="1">
        <v>6.2620127638459699</v>
      </c>
      <c r="E14024" s="1">
        <v>45</v>
      </c>
      <c r="F14024" s="1">
        <v>0.14317663114634799</v>
      </c>
      <c r="G14024">
        <f t="shared" si="219"/>
        <v>296.19469083520067</v>
      </c>
    </row>
    <row r="14025" spans="1:7">
      <c r="A14025" s="1">
        <v>14023</v>
      </c>
      <c r="B14025" s="1">
        <v>0.74195767195767193</v>
      </c>
      <c r="C14025" s="1">
        <v>12</v>
      </c>
      <c r="D14025" s="1">
        <v>6.2620127638459699</v>
      </c>
      <c r="E14025" s="1">
        <v>45</v>
      </c>
      <c r="F14025" s="1">
        <v>0.14317419217416399</v>
      </c>
      <c r="G14025">
        <f t="shared" si="219"/>
        <v>296.18975191652805</v>
      </c>
    </row>
    <row r="14026" spans="1:7">
      <c r="A14026" s="1">
        <v>14024</v>
      </c>
      <c r="B14026" s="1">
        <v>0.74201058201058201</v>
      </c>
      <c r="C14026" s="1">
        <v>12</v>
      </c>
      <c r="D14026" s="1">
        <v>6.2620127638459699</v>
      </c>
      <c r="E14026" s="1">
        <v>45</v>
      </c>
      <c r="F14026" s="1">
        <v>0.14317175336347299</v>
      </c>
      <c r="G14026">
        <f t="shared" si="219"/>
        <v>296.18481332487875</v>
      </c>
    </row>
    <row r="14027" spans="1:7">
      <c r="A14027" s="1">
        <v>14025</v>
      </c>
      <c r="B14027" s="1">
        <v>0.74206349206349209</v>
      </c>
      <c r="C14027" s="1">
        <v>12</v>
      </c>
      <c r="D14027" s="1">
        <v>6.2620127638459699</v>
      </c>
      <c r="E14027" s="1">
        <v>45</v>
      </c>
      <c r="F14027" s="1">
        <v>0.14316931471406799</v>
      </c>
      <c r="G14027">
        <f t="shared" si="219"/>
        <v>296.17987505983365</v>
      </c>
    </row>
    <row r="14028" spans="1:7">
      <c r="A14028" s="1">
        <v>14026</v>
      </c>
      <c r="B14028" s="1">
        <v>0.74211640211640206</v>
      </c>
      <c r="C14028" s="1">
        <v>12</v>
      </c>
      <c r="D14028" s="1">
        <v>6.2620127638459699</v>
      </c>
      <c r="E14028" s="1">
        <v>45</v>
      </c>
      <c r="F14028" s="1">
        <v>0.14316687622574301</v>
      </c>
      <c r="G14028">
        <f t="shared" si="219"/>
        <v>296.17493712097559</v>
      </c>
    </row>
    <row r="14029" spans="1:7">
      <c r="A14029" s="1">
        <v>14027</v>
      </c>
      <c r="B14029" s="1">
        <v>0.74216931216931215</v>
      </c>
      <c r="C14029" s="1">
        <v>12</v>
      </c>
      <c r="D14029" s="1">
        <v>6.2620127638459699</v>
      </c>
      <c r="E14029" s="1">
        <v>45</v>
      </c>
      <c r="F14029" s="1">
        <v>0.143164437898293</v>
      </c>
      <c r="G14029">
        <f t="shared" si="219"/>
        <v>296.16999950788932</v>
      </c>
    </row>
    <row r="14030" spans="1:7">
      <c r="A14030" s="1">
        <v>14028</v>
      </c>
      <c r="B14030" s="1">
        <v>0.74222222222222223</v>
      </c>
      <c r="C14030" s="1">
        <v>12</v>
      </c>
      <c r="D14030" s="1">
        <v>6.2620127638459699</v>
      </c>
      <c r="E14030" s="1">
        <v>45</v>
      </c>
      <c r="F14030" s="1">
        <v>0.14316199973151</v>
      </c>
      <c r="G14030">
        <f t="shared" si="219"/>
        <v>296.16506222015374</v>
      </c>
    </row>
    <row r="14031" spans="1:7">
      <c r="A14031" s="1">
        <v>14029</v>
      </c>
      <c r="B14031" s="1">
        <v>0.74227513227513231</v>
      </c>
      <c r="C14031" s="1">
        <v>12</v>
      </c>
      <c r="D14031" s="1">
        <v>6.2620127638459699</v>
      </c>
      <c r="E14031" s="1">
        <v>45</v>
      </c>
      <c r="F14031" s="1">
        <v>0.14315956172518701</v>
      </c>
      <c r="G14031">
        <f t="shared" si="219"/>
        <v>296.16012525734965</v>
      </c>
    </row>
    <row r="14032" spans="1:7">
      <c r="A14032" s="1">
        <v>14030</v>
      </c>
      <c r="B14032" s="1">
        <v>0.74232804232804228</v>
      </c>
      <c r="C14032" s="1">
        <v>12</v>
      </c>
      <c r="D14032" s="1">
        <v>6.2620127638459699</v>
      </c>
      <c r="E14032" s="1">
        <v>45</v>
      </c>
      <c r="F14032" s="1">
        <v>0.143157123879118</v>
      </c>
      <c r="G14032">
        <f t="shared" si="219"/>
        <v>296.15518861905991</v>
      </c>
    </row>
    <row r="14033" spans="1:7">
      <c r="A14033" s="1">
        <v>14031</v>
      </c>
      <c r="B14033" s="1">
        <v>0.74238095238095236</v>
      </c>
      <c r="C14033" s="1">
        <v>12</v>
      </c>
      <c r="D14033" s="1">
        <v>6.2620127638459699</v>
      </c>
      <c r="E14033" s="1">
        <v>45</v>
      </c>
      <c r="F14033" s="1">
        <v>0.14315468619309599</v>
      </c>
      <c r="G14033">
        <f t="shared" si="219"/>
        <v>296.15025230486532</v>
      </c>
    </row>
    <row r="14034" spans="1:7">
      <c r="A14034" s="1">
        <v>14032</v>
      </c>
      <c r="B14034" s="1">
        <v>0.74243386243386245</v>
      </c>
      <c r="C14034" s="1">
        <v>12</v>
      </c>
      <c r="D14034" s="1">
        <v>6.2620127638459699</v>
      </c>
      <c r="E14034" s="1">
        <v>45</v>
      </c>
      <c r="F14034" s="1">
        <v>0.14315224866691201</v>
      </c>
      <c r="G14034">
        <f t="shared" si="219"/>
        <v>296.14531631434278</v>
      </c>
    </row>
    <row r="14035" spans="1:7">
      <c r="A14035" s="1">
        <v>14033</v>
      </c>
      <c r="B14035" s="1">
        <v>0.74248677248677253</v>
      </c>
      <c r="C14035" s="1">
        <v>12</v>
      </c>
      <c r="D14035" s="1">
        <v>6.2620127638459699</v>
      </c>
      <c r="E14035" s="1">
        <v>45</v>
      </c>
      <c r="F14035" s="1">
        <v>0.143149811300359</v>
      </c>
      <c r="G14035">
        <f t="shared" si="219"/>
        <v>296.14038064707296</v>
      </c>
    </row>
    <row r="14036" spans="1:7">
      <c r="A14036" s="1">
        <v>14034</v>
      </c>
      <c r="B14036" s="1">
        <v>0.7425396825396825</v>
      </c>
      <c r="C14036" s="1">
        <v>12</v>
      </c>
      <c r="D14036" s="1">
        <v>6.2620127638459699</v>
      </c>
      <c r="E14036" s="1">
        <v>45</v>
      </c>
      <c r="F14036" s="1">
        <v>0.14314737409323</v>
      </c>
      <c r="G14036">
        <f t="shared" si="219"/>
        <v>296.13544530263675</v>
      </c>
    </row>
    <row r="14037" spans="1:7">
      <c r="A14037" s="1">
        <v>14035</v>
      </c>
      <c r="B14037" s="1">
        <v>0.74259259259259258</v>
      </c>
      <c r="C14037" s="1">
        <v>12</v>
      </c>
      <c r="D14037" s="1">
        <v>6.2620127638459699</v>
      </c>
      <c r="E14037" s="1">
        <v>45</v>
      </c>
      <c r="F14037" s="1">
        <v>0.143144937045315</v>
      </c>
      <c r="G14037">
        <f t="shared" si="219"/>
        <v>296.13051028060886</v>
      </c>
    </row>
    <row r="14038" spans="1:7">
      <c r="A14038" s="1">
        <v>14036</v>
      </c>
      <c r="B14038" s="1">
        <v>0.74264550264550266</v>
      </c>
      <c r="C14038" s="1">
        <v>12</v>
      </c>
      <c r="D14038" s="1">
        <v>6.2620127638459699</v>
      </c>
      <c r="E14038" s="1">
        <v>45</v>
      </c>
      <c r="F14038" s="1">
        <v>0.143142500156407</v>
      </c>
      <c r="G14038">
        <f t="shared" si="219"/>
        <v>296.12557558057017</v>
      </c>
    </row>
    <row r="14039" spans="1:7">
      <c r="A14039" s="1">
        <v>14037</v>
      </c>
      <c r="B14039" s="1">
        <v>0.74269841269841275</v>
      </c>
      <c r="C14039" s="1">
        <v>12</v>
      </c>
      <c r="D14039" s="1">
        <v>6.2620127638459699</v>
      </c>
      <c r="E14039" s="1">
        <v>45</v>
      </c>
      <c r="F14039" s="1">
        <v>0.14314006342629601</v>
      </c>
      <c r="G14039">
        <f t="shared" si="219"/>
        <v>296.12064120209538</v>
      </c>
    </row>
    <row r="14040" spans="1:7">
      <c r="A14040" s="1">
        <v>14038</v>
      </c>
      <c r="B14040" s="1">
        <v>0.74275132275132272</v>
      </c>
      <c r="C14040" s="1">
        <v>12</v>
      </c>
      <c r="D14040" s="1">
        <v>6.2620127638459699</v>
      </c>
      <c r="E14040" s="1">
        <v>45</v>
      </c>
      <c r="F14040" s="1">
        <v>0.14313762685477399</v>
      </c>
      <c r="G14040">
        <f t="shared" si="219"/>
        <v>296.11570714476329</v>
      </c>
    </row>
    <row r="14041" spans="1:7">
      <c r="A14041" s="1">
        <v>14039</v>
      </c>
      <c r="B14041" s="1">
        <v>0.7428042328042328</v>
      </c>
      <c r="C14041" s="1">
        <v>12</v>
      </c>
      <c r="D14041" s="1">
        <v>6.2620127638459699</v>
      </c>
      <c r="E14041" s="1">
        <v>45</v>
      </c>
      <c r="F14041" s="1">
        <v>0.14313519044163001</v>
      </c>
      <c r="G14041">
        <f t="shared" si="219"/>
        <v>296.11077340814671</v>
      </c>
    </row>
    <row r="14042" spans="1:7">
      <c r="A14042" s="1">
        <v>14040</v>
      </c>
      <c r="B14042" s="1">
        <v>0.74285714285714288</v>
      </c>
      <c r="C14042" s="1">
        <v>12</v>
      </c>
      <c r="D14042" s="1">
        <v>6.2620127638459699</v>
      </c>
      <c r="E14042" s="1">
        <v>45</v>
      </c>
      <c r="F14042" s="1">
        <v>0.143132754186657</v>
      </c>
      <c r="G14042">
        <f t="shared" si="219"/>
        <v>296.10583999182637</v>
      </c>
    </row>
    <row r="14043" spans="1:7">
      <c r="A14043" s="1">
        <v>14041</v>
      </c>
      <c r="B14043" s="1">
        <v>0.74291005291005296</v>
      </c>
      <c r="C14043" s="1">
        <v>12</v>
      </c>
      <c r="D14043" s="1">
        <v>6.2620127638459699</v>
      </c>
      <c r="E14043" s="1">
        <v>45</v>
      </c>
      <c r="F14043" s="1">
        <v>0.14313031808964399</v>
      </c>
      <c r="G14043">
        <f t="shared" si="219"/>
        <v>296.10090689537503</v>
      </c>
    </row>
    <row r="14044" spans="1:7">
      <c r="A14044" s="1">
        <v>14042</v>
      </c>
      <c r="B14044" s="1">
        <v>0.74296296296296294</v>
      </c>
      <c r="C14044" s="1">
        <v>12</v>
      </c>
      <c r="D14044" s="1">
        <v>6.2620127638459699</v>
      </c>
      <c r="E14044" s="1">
        <v>45</v>
      </c>
      <c r="F14044" s="1">
        <v>0.143127882150382</v>
      </c>
      <c r="G14044">
        <f t="shared" si="219"/>
        <v>296.0959741183695</v>
      </c>
    </row>
    <row r="14045" spans="1:7">
      <c r="A14045" s="1">
        <v>14043</v>
      </c>
      <c r="B14045" s="1">
        <v>0.74301587301587302</v>
      </c>
      <c r="C14045" s="1">
        <v>12</v>
      </c>
      <c r="D14045" s="1">
        <v>6.2620127638459699</v>
      </c>
      <c r="E14045" s="1">
        <v>45</v>
      </c>
      <c r="F14045" s="1">
        <v>0.14312544636865901</v>
      </c>
      <c r="G14045">
        <f t="shared" si="219"/>
        <v>296.09104166038048</v>
      </c>
    </row>
    <row r="14046" spans="1:7">
      <c r="A14046" s="1">
        <v>14044</v>
      </c>
      <c r="B14046" s="1">
        <v>0.7430687830687831</v>
      </c>
      <c r="C14046" s="1">
        <v>12</v>
      </c>
      <c r="D14046" s="1">
        <v>6.2620127638459699</v>
      </c>
      <c r="E14046" s="1">
        <v>45</v>
      </c>
      <c r="F14046" s="1">
        <v>0.143123010744266</v>
      </c>
      <c r="G14046">
        <f t="shared" si="219"/>
        <v>296.08610952098462</v>
      </c>
    </row>
    <row r="14047" spans="1:7">
      <c r="A14047" s="1">
        <v>14045</v>
      </c>
      <c r="B14047" s="1">
        <v>0.74312169312169307</v>
      </c>
      <c r="C14047" s="1">
        <v>12</v>
      </c>
      <c r="D14047" s="1">
        <v>6.2620127638459699</v>
      </c>
      <c r="E14047" s="1">
        <v>45</v>
      </c>
      <c r="F14047" s="1">
        <v>0.14312057527699201</v>
      </c>
      <c r="G14047">
        <f t="shared" si="219"/>
        <v>296.08117769975479</v>
      </c>
    </row>
    <row r="14048" spans="1:7">
      <c r="A14048" s="1">
        <v>14046</v>
      </c>
      <c r="B14048" s="1">
        <v>0.74317460317460315</v>
      </c>
      <c r="C14048" s="1">
        <v>12</v>
      </c>
      <c r="D14048" s="1">
        <v>6.2620127638459699</v>
      </c>
      <c r="E14048" s="1">
        <v>45</v>
      </c>
      <c r="F14048" s="1">
        <v>0.14311813996662601</v>
      </c>
      <c r="G14048">
        <f t="shared" si="219"/>
        <v>296.07624619626364</v>
      </c>
    </row>
    <row r="14049" spans="1:7">
      <c r="A14049" s="1">
        <v>14047</v>
      </c>
      <c r="B14049" s="1">
        <v>0.74322751322751324</v>
      </c>
      <c r="C14049" s="1">
        <v>12</v>
      </c>
      <c r="D14049" s="1">
        <v>6.2620127638459699</v>
      </c>
      <c r="E14049" s="1">
        <v>45</v>
      </c>
      <c r="F14049" s="1">
        <v>0.14311570481295699</v>
      </c>
      <c r="G14049">
        <f t="shared" si="219"/>
        <v>296.07131501008388</v>
      </c>
    </row>
    <row r="14050" spans="1:7">
      <c r="A14050" s="1">
        <v>14048</v>
      </c>
      <c r="B14050" s="1">
        <v>0.74328042328042332</v>
      </c>
      <c r="C14050" s="1">
        <v>12</v>
      </c>
      <c r="D14050" s="1">
        <v>6.2620127638459699</v>
      </c>
      <c r="E14050" s="1">
        <v>45</v>
      </c>
      <c r="F14050" s="1">
        <v>0.14311326981577299</v>
      </c>
      <c r="G14050">
        <f t="shared" si="219"/>
        <v>296.06638414078628</v>
      </c>
    </row>
    <row r="14051" spans="1:7">
      <c r="A14051" s="1">
        <v>14049</v>
      </c>
      <c r="B14051" s="1">
        <v>0.74333333333333329</v>
      </c>
      <c r="C14051" s="1">
        <v>12</v>
      </c>
      <c r="D14051" s="1">
        <v>6.2620127638459699</v>
      </c>
      <c r="E14051" s="1">
        <v>45</v>
      </c>
      <c r="F14051" s="1">
        <v>0.14311083497486299</v>
      </c>
      <c r="G14051">
        <f t="shared" si="219"/>
        <v>296.0614535879435</v>
      </c>
    </row>
    <row r="14052" spans="1:7">
      <c r="A14052" s="1">
        <v>14050</v>
      </c>
      <c r="B14052" s="1">
        <v>0.74338624338624337</v>
      </c>
      <c r="C14052" s="1">
        <v>12</v>
      </c>
      <c r="D14052" s="1">
        <v>6.2620127638459699</v>
      </c>
      <c r="E14052" s="1">
        <v>45</v>
      </c>
      <c r="F14052" s="1">
        <v>0.14310840029001501</v>
      </c>
      <c r="G14052">
        <f t="shared" si="219"/>
        <v>296.05652335112637</v>
      </c>
    </row>
    <row r="14053" spans="1:7">
      <c r="A14053" s="1">
        <v>14051</v>
      </c>
      <c r="B14053" s="1">
        <v>0.74343915343915346</v>
      </c>
      <c r="C14053" s="1">
        <v>12</v>
      </c>
      <c r="D14053" s="1">
        <v>6.2620127638459699</v>
      </c>
      <c r="E14053" s="1">
        <v>45</v>
      </c>
      <c r="F14053" s="1">
        <v>0.143105965761016</v>
      </c>
      <c r="G14053">
        <f t="shared" si="219"/>
        <v>296.05159342990339</v>
      </c>
    </row>
    <row r="14054" spans="1:7">
      <c r="A14054" s="1">
        <v>14052</v>
      </c>
      <c r="B14054" s="1">
        <v>0.74349206349206354</v>
      </c>
      <c r="C14054" s="1">
        <v>12</v>
      </c>
      <c r="D14054" s="1">
        <v>6.2620127638459699</v>
      </c>
      <c r="E14054" s="1">
        <v>45</v>
      </c>
      <c r="F14054" s="1">
        <v>0.143103531387654</v>
      </c>
      <c r="G14054">
        <f t="shared" si="219"/>
        <v>296.04666382384534</v>
      </c>
    </row>
    <row r="14055" spans="1:7">
      <c r="A14055" s="1">
        <v>14053</v>
      </c>
      <c r="B14055" s="1">
        <v>0.74354497354497351</v>
      </c>
      <c r="C14055" s="1">
        <v>12</v>
      </c>
      <c r="D14055" s="1">
        <v>6.2620127638459699</v>
      </c>
      <c r="E14055" s="1">
        <v>45</v>
      </c>
      <c r="F14055" s="1">
        <v>0.143101097169718</v>
      </c>
      <c r="G14055">
        <f t="shared" si="219"/>
        <v>296.04173453252491</v>
      </c>
    </row>
    <row r="14056" spans="1:7">
      <c r="A14056" s="1">
        <v>14054</v>
      </c>
      <c r="B14056" s="1">
        <v>0.74359788359788359</v>
      </c>
      <c r="C14056" s="1">
        <v>12</v>
      </c>
      <c r="D14056" s="1">
        <v>6.2620127638459699</v>
      </c>
      <c r="E14056" s="1">
        <v>45</v>
      </c>
      <c r="F14056" s="1">
        <v>0.14309866310699301</v>
      </c>
      <c r="G14056">
        <f t="shared" si="219"/>
        <v>296.03680555550682</v>
      </c>
    </row>
    <row r="14057" spans="1:7">
      <c r="A14057" s="1">
        <v>14055</v>
      </c>
      <c r="B14057" s="1">
        <v>0.74365079365079367</v>
      </c>
      <c r="C14057" s="1">
        <v>12</v>
      </c>
      <c r="D14057" s="1">
        <v>6.2620127638459699</v>
      </c>
      <c r="E14057" s="1">
        <v>45</v>
      </c>
      <c r="F14057" s="1">
        <v>0.14309622919926601</v>
      </c>
      <c r="G14057">
        <f t="shared" si="219"/>
        <v>296.03187689235966</v>
      </c>
    </row>
    <row r="14058" spans="1:7">
      <c r="A14058" s="1">
        <v>14056</v>
      </c>
      <c r="B14058" s="1">
        <v>0.74370370370370376</v>
      </c>
      <c r="C14058" s="1">
        <v>12</v>
      </c>
      <c r="D14058" s="1">
        <v>6.2620127638459699</v>
      </c>
      <c r="E14058" s="1">
        <v>45</v>
      </c>
      <c r="F14058" s="1">
        <v>0.143093795446325</v>
      </c>
      <c r="G14058">
        <f t="shared" si="219"/>
        <v>296.02694854265411</v>
      </c>
    </row>
    <row r="14059" spans="1:7">
      <c r="A14059" s="1">
        <v>14057</v>
      </c>
      <c r="B14059" s="1">
        <v>0.74375661375661373</v>
      </c>
      <c r="C14059" s="1">
        <v>12</v>
      </c>
      <c r="D14059" s="1">
        <v>6.2620127638459699</v>
      </c>
      <c r="E14059" s="1">
        <v>45</v>
      </c>
      <c r="F14059" s="1">
        <v>0.14309136184795501</v>
      </c>
      <c r="G14059">
        <f t="shared" si="219"/>
        <v>296.02202050595486</v>
      </c>
    </row>
    <row r="14060" spans="1:7">
      <c r="A14060" s="1">
        <v>14058</v>
      </c>
      <c r="B14060" s="1">
        <v>0.74380952380952381</v>
      </c>
      <c r="C14060" s="1">
        <v>12</v>
      </c>
      <c r="D14060" s="1">
        <v>6.2620127638459699</v>
      </c>
      <c r="E14060" s="1">
        <v>45</v>
      </c>
      <c r="F14060" s="1">
        <v>0.14308892840394299</v>
      </c>
      <c r="G14060">
        <f t="shared" si="219"/>
        <v>296.01709278183051</v>
      </c>
    </row>
    <row r="14061" spans="1:7">
      <c r="A14061" s="1">
        <v>14059</v>
      </c>
      <c r="B14061" s="1">
        <v>0.74386243386243389</v>
      </c>
      <c r="C14061" s="1">
        <v>12</v>
      </c>
      <c r="D14061" s="1">
        <v>6.2620127638459699</v>
      </c>
      <c r="E14061" s="1">
        <v>45</v>
      </c>
      <c r="F14061" s="1">
        <v>0.14308649511407401</v>
      </c>
      <c r="G14061">
        <f t="shared" si="219"/>
        <v>296.01216536984583</v>
      </c>
    </row>
    <row r="14062" spans="1:7">
      <c r="A14062" s="1">
        <v>14060</v>
      </c>
      <c r="B14062" s="1">
        <v>0.74391534391534386</v>
      </c>
      <c r="C14062" s="1">
        <v>12</v>
      </c>
      <c r="D14062" s="1">
        <v>6.2620127638459699</v>
      </c>
      <c r="E14062" s="1">
        <v>45</v>
      </c>
      <c r="F14062" s="1">
        <v>0.143084061978134</v>
      </c>
      <c r="G14062">
        <f t="shared" si="219"/>
        <v>296.00723826956732</v>
      </c>
    </row>
    <row r="14063" spans="1:7">
      <c r="A14063" s="1">
        <v>14061</v>
      </c>
      <c r="B14063" s="1">
        <v>0.74396825396825395</v>
      </c>
      <c r="C14063" s="1">
        <v>12</v>
      </c>
      <c r="D14063" s="1">
        <v>6.2620127638459699</v>
      </c>
      <c r="E14063" s="1">
        <v>45</v>
      </c>
      <c r="F14063" s="1">
        <v>0.14308162899590901</v>
      </c>
      <c r="G14063">
        <f t="shared" si="219"/>
        <v>296.00231148056173</v>
      </c>
    </row>
    <row r="14064" spans="1:7">
      <c r="A14064" s="1">
        <v>14062</v>
      </c>
      <c r="B14064" s="1">
        <v>0.74402116402116403</v>
      </c>
      <c r="C14064" s="1">
        <v>12</v>
      </c>
      <c r="D14064" s="1">
        <v>6.2620127638459699</v>
      </c>
      <c r="E14064" s="1">
        <v>45</v>
      </c>
      <c r="F14064" s="1">
        <v>0.14307919616718401</v>
      </c>
      <c r="G14064">
        <f t="shared" si="219"/>
        <v>295.99738500239357</v>
      </c>
    </row>
    <row r="14065" spans="1:7">
      <c r="A14065" s="1">
        <v>14063</v>
      </c>
      <c r="B14065" s="1">
        <v>0.74407407407407411</v>
      </c>
      <c r="C14065" s="1">
        <v>12</v>
      </c>
      <c r="D14065" s="1">
        <v>6.2620127638459699</v>
      </c>
      <c r="E14065" s="1">
        <v>45</v>
      </c>
      <c r="F14065" s="1">
        <v>0.143076763491743</v>
      </c>
      <c r="G14065">
        <f t="shared" si="219"/>
        <v>295.99245883462555</v>
      </c>
    </row>
    <row r="14066" spans="1:7">
      <c r="A14066" s="1">
        <v>14064</v>
      </c>
      <c r="B14066" s="1">
        <v>0.74412698412698408</v>
      </c>
      <c r="C14066" s="1">
        <v>12</v>
      </c>
      <c r="D14066" s="1">
        <v>6.2620127638459699</v>
      </c>
      <c r="E14066" s="1">
        <v>45</v>
      </c>
      <c r="F14066" s="1">
        <v>0.143074330969372</v>
      </c>
      <c r="G14066">
        <f t="shared" si="219"/>
        <v>295.9875329768243</v>
      </c>
    </row>
    <row r="14067" spans="1:7">
      <c r="A14067" s="1">
        <v>14065</v>
      </c>
      <c r="B14067" s="1">
        <v>0.74417989417989416</v>
      </c>
      <c r="C14067" s="1">
        <v>12</v>
      </c>
      <c r="D14067" s="1">
        <v>6.2620127638459699</v>
      </c>
      <c r="E14067" s="1">
        <v>45</v>
      </c>
      <c r="F14067" s="1">
        <v>0.143071898599854</v>
      </c>
      <c r="G14067">
        <f t="shared" si="219"/>
        <v>295.98260742855035</v>
      </c>
    </row>
    <row r="14068" spans="1:7">
      <c r="A14068" s="1">
        <v>14066</v>
      </c>
      <c r="B14068" s="1">
        <v>0.74423280423280425</v>
      </c>
      <c r="C14068" s="1">
        <v>12</v>
      </c>
      <c r="D14068" s="1">
        <v>6.2620127638459699</v>
      </c>
      <c r="E14068" s="1">
        <v>45</v>
      </c>
      <c r="F14068" s="1">
        <v>0.14306946638297299</v>
      </c>
      <c r="G14068">
        <f t="shared" si="219"/>
        <v>295.97768218936631</v>
      </c>
    </row>
    <row r="14069" spans="1:7">
      <c r="A14069" s="1">
        <v>14067</v>
      </c>
      <c r="B14069" s="1">
        <v>0.74428571428571433</v>
      </c>
      <c r="C14069" s="1">
        <v>12</v>
      </c>
      <c r="D14069" s="1">
        <v>6.2620127638459699</v>
      </c>
      <c r="E14069" s="1">
        <v>45</v>
      </c>
      <c r="F14069" s="1">
        <v>0.143067034318514</v>
      </c>
      <c r="G14069">
        <f t="shared" si="219"/>
        <v>295.97275725883685</v>
      </c>
    </row>
    <row r="14070" spans="1:7">
      <c r="A14070" s="1">
        <v>14068</v>
      </c>
      <c r="B14070" s="1">
        <v>0.7443386243386243</v>
      </c>
      <c r="C14070" s="1">
        <v>12</v>
      </c>
      <c r="D14070" s="1">
        <v>6.2620127638459699</v>
      </c>
      <c r="E14070" s="1">
        <v>45</v>
      </c>
      <c r="F14070" s="1">
        <v>0.14306460240626101</v>
      </c>
      <c r="G14070">
        <f t="shared" si="219"/>
        <v>295.96783263652452</v>
      </c>
    </row>
    <row r="14071" spans="1:7">
      <c r="A14071" s="1">
        <v>14069</v>
      </c>
      <c r="B14071" s="1">
        <v>0.74439153439153438</v>
      </c>
      <c r="C14071" s="1">
        <v>12</v>
      </c>
      <c r="D14071" s="1">
        <v>6.2620127638459699</v>
      </c>
      <c r="E14071" s="1">
        <v>45</v>
      </c>
      <c r="F14071" s="1">
        <v>0.143062170645996</v>
      </c>
      <c r="G14071">
        <f t="shared" si="219"/>
        <v>295.96290832198787</v>
      </c>
    </row>
    <row r="14072" spans="1:7">
      <c r="A14072" s="1">
        <v>14070</v>
      </c>
      <c r="B14072" s="1">
        <v>0.74444444444444446</v>
      </c>
      <c r="C14072" s="1">
        <v>12</v>
      </c>
      <c r="D14072" s="1">
        <v>6.2620127638459699</v>
      </c>
      <c r="E14072" s="1">
        <v>45</v>
      </c>
      <c r="F14072" s="1">
        <v>0.14305973903750299</v>
      </c>
      <c r="G14072">
        <f t="shared" si="219"/>
        <v>295.95798431478954</v>
      </c>
    </row>
    <row r="14073" spans="1:7">
      <c r="A14073" s="1">
        <v>14071</v>
      </c>
      <c r="B14073" s="1">
        <v>0.74449735449735455</v>
      </c>
      <c r="C14073" s="1">
        <v>12</v>
      </c>
      <c r="D14073" s="1">
        <v>6.2620127638459699</v>
      </c>
      <c r="E14073" s="1">
        <v>45</v>
      </c>
      <c r="F14073" s="1">
        <v>0.14305730758056401</v>
      </c>
      <c r="G14073">
        <f t="shared" si="219"/>
        <v>295.95306061448809</v>
      </c>
    </row>
    <row r="14074" spans="1:7">
      <c r="A14074" s="1">
        <v>14072</v>
      </c>
      <c r="B14074" s="1">
        <v>0.74455026455026452</v>
      </c>
      <c r="C14074" s="1">
        <v>12</v>
      </c>
      <c r="D14074" s="1">
        <v>6.2620127638459699</v>
      </c>
      <c r="E14074" s="1">
        <v>45</v>
      </c>
      <c r="F14074" s="1">
        <v>0.143054876274962</v>
      </c>
      <c r="G14074">
        <f t="shared" si="219"/>
        <v>295.94813722064401</v>
      </c>
    </row>
    <row r="14075" spans="1:7">
      <c r="A14075" s="1">
        <v>14073</v>
      </c>
      <c r="B14075" s="1">
        <v>0.7446031746031746</v>
      </c>
      <c r="C14075" s="1">
        <v>12</v>
      </c>
      <c r="D14075" s="1">
        <v>6.2620127638459699</v>
      </c>
      <c r="E14075" s="1">
        <v>45</v>
      </c>
      <c r="F14075" s="1">
        <v>0.14305244512048099</v>
      </c>
      <c r="G14075">
        <f t="shared" si="219"/>
        <v>295.94321413281995</v>
      </c>
    </row>
    <row r="14076" spans="1:7">
      <c r="A14076" s="1">
        <v>14074</v>
      </c>
      <c r="B14076" s="1">
        <v>0.74465608465608468</v>
      </c>
      <c r="C14076" s="1">
        <v>12</v>
      </c>
      <c r="D14076" s="1">
        <v>6.2620127638459699</v>
      </c>
      <c r="E14076" s="1">
        <v>45</v>
      </c>
      <c r="F14076" s="1">
        <v>0.14305001411690099</v>
      </c>
      <c r="G14076">
        <f t="shared" si="219"/>
        <v>295.93829135057047</v>
      </c>
    </row>
    <row r="14077" spans="1:7">
      <c r="A14077" s="1">
        <v>14075</v>
      </c>
      <c r="B14077" s="1">
        <v>0.74470899470899465</v>
      </c>
      <c r="C14077" s="1">
        <v>12</v>
      </c>
      <c r="D14077" s="1">
        <v>6.2620127638459699</v>
      </c>
      <c r="E14077" s="1">
        <v>45</v>
      </c>
      <c r="F14077" s="1">
        <v>0.14304758326400399</v>
      </c>
      <c r="G14077">
        <f t="shared" si="219"/>
        <v>295.93336887345407</v>
      </c>
    </row>
    <row r="14078" spans="1:7">
      <c r="A14078" s="1">
        <v>14076</v>
      </c>
      <c r="B14078" s="1">
        <v>0.74476190476190474</v>
      </c>
      <c r="C14078" s="1">
        <v>12</v>
      </c>
      <c r="D14078" s="1">
        <v>6.2620127638459699</v>
      </c>
      <c r="E14078" s="1">
        <v>45</v>
      </c>
      <c r="F14078" s="1">
        <v>0.14304515256157299</v>
      </c>
      <c r="G14078">
        <f t="shared" si="219"/>
        <v>295.92844670103131</v>
      </c>
    </row>
    <row r="14079" spans="1:7">
      <c r="A14079" s="1">
        <v>14077</v>
      </c>
      <c r="B14079" s="1">
        <v>0.74481481481481482</v>
      </c>
      <c r="C14079" s="1">
        <v>12</v>
      </c>
      <c r="D14079" s="1">
        <v>6.2620127638459699</v>
      </c>
      <c r="E14079" s="1">
        <v>45</v>
      </c>
      <c r="F14079" s="1">
        <v>0.143042722009389</v>
      </c>
      <c r="G14079">
        <f t="shared" si="219"/>
        <v>295.92352483285867</v>
      </c>
    </row>
    <row r="14080" spans="1:7">
      <c r="A14080" s="1">
        <v>14078</v>
      </c>
      <c r="B14080" s="1">
        <v>0.7448677248677249</v>
      </c>
      <c r="C14080" s="1">
        <v>12</v>
      </c>
      <c r="D14080" s="1">
        <v>6.2620127638459699</v>
      </c>
      <c r="E14080" s="1">
        <v>45</v>
      </c>
      <c r="F14080" s="1">
        <v>0.143040291607232</v>
      </c>
      <c r="G14080">
        <f t="shared" si="219"/>
        <v>295.91860326849076</v>
      </c>
    </row>
    <row r="14081" spans="1:7">
      <c r="A14081" s="1">
        <v>14079</v>
      </c>
      <c r="B14081" s="1">
        <v>0.74492063492063487</v>
      </c>
      <c r="C14081" s="1">
        <v>12</v>
      </c>
      <c r="D14081" s="1">
        <v>6.2620127638459699</v>
      </c>
      <c r="E14081" s="1">
        <v>45</v>
      </c>
      <c r="F14081" s="1">
        <v>0.143037861354884</v>
      </c>
      <c r="G14081">
        <f t="shared" si="219"/>
        <v>295.91368200748605</v>
      </c>
    </row>
    <row r="14082" spans="1:7">
      <c r="A14082" s="1">
        <v>14080</v>
      </c>
      <c r="B14082" s="1">
        <v>0.74497354497354495</v>
      </c>
      <c r="C14082" s="1">
        <v>12</v>
      </c>
      <c r="D14082" s="1">
        <v>6.2620127638459699</v>
      </c>
      <c r="E14082" s="1">
        <v>45</v>
      </c>
      <c r="F14082" s="1">
        <v>0.14303543125212601</v>
      </c>
      <c r="G14082">
        <f t="shared" ref="G14082:G14145" si="220">D14082+E14082*E14082*F14082</f>
        <v>295.90876104940111</v>
      </c>
    </row>
    <row r="14083" spans="1:7">
      <c r="A14083" s="1">
        <v>14081</v>
      </c>
      <c r="B14083" s="1">
        <v>0.74502645502645504</v>
      </c>
      <c r="C14083" s="1">
        <v>12</v>
      </c>
      <c r="D14083" s="1">
        <v>6.2620127638459699</v>
      </c>
      <c r="E14083" s="1">
        <v>45</v>
      </c>
      <c r="F14083" s="1">
        <v>0.143033001298737</v>
      </c>
      <c r="G14083">
        <f t="shared" si="220"/>
        <v>295.90384039378841</v>
      </c>
    </row>
    <row r="14084" spans="1:7">
      <c r="A14084" s="1">
        <v>14082</v>
      </c>
      <c r="B14084" s="1">
        <v>0.74507936507936512</v>
      </c>
      <c r="C14084" s="1">
        <v>12</v>
      </c>
      <c r="D14084" s="1">
        <v>6.2620127638459699</v>
      </c>
      <c r="E14084" s="1">
        <v>45</v>
      </c>
      <c r="F14084" s="1">
        <v>0.14303057149449799</v>
      </c>
      <c r="G14084">
        <f t="shared" si="220"/>
        <v>295.89892004020442</v>
      </c>
    </row>
    <row r="14085" spans="1:7">
      <c r="A14085" s="1">
        <v>14083</v>
      </c>
      <c r="B14085" s="1">
        <v>0.74513227513227509</v>
      </c>
      <c r="C14085" s="1">
        <v>12</v>
      </c>
      <c r="D14085" s="1">
        <v>6.2620127638459699</v>
      </c>
      <c r="E14085" s="1">
        <v>45</v>
      </c>
      <c r="F14085" s="1">
        <v>0.14302814183918799</v>
      </c>
      <c r="G14085">
        <f t="shared" si="220"/>
        <v>295.89399998820164</v>
      </c>
    </row>
    <row r="14086" spans="1:7">
      <c r="A14086" s="1">
        <v>14084</v>
      </c>
      <c r="B14086" s="1">
        <v>0.74518518518518517</v>
      </c>
      <c r="C14086" s="1">
        <v>12</v>
      </c>
      <c r="D14086" s="1">
        <v>6.2620127638459699</v>
      </c>
      <c r="E14086" s="1">
        <v>45</v>
      </c>
      <c r="F14086" s="1">
        <v>0.14302571233258901</v>
      </c>
      <c r="G14086">
        <f t="shared" si="220"/>
        <v>295.8890802373387</v>
      </c>
    </row>
    <row r="14087" spans="1:7">
      <c r="A14087" s="1">
        <v>14085</v>
      </c>
      <c r="B14087" s="1">
        <v>0.74523809523809526</v>
      </c>
      <c r="C14087" s="1">
        <v>12</v>
      </c>
      <c r="D14087" s="1">
        <v>6.2620127638459699</v>
      </c>
      <c r="E14087" s="1">
        <v>45</v>
      </c>
      <c r="F14087" s="1">
        <v>0.143023282974477</v>
      </c>
      <c r="G14087">
        <f t="shared" si="220"/>
        <v>295.88416078716187</v>
      </c>
    </row>
    <row r="14088" spans="1:7">
      <c r="A14088" s="1">
        <v>14086</v>
      </c>
      <c r="B14088" s="1">
        <v>0.74529100529100534</v>
      </c>
      <c r="C14088" s="1">
        <v>12</v>
      </c>
      <c r="D14088" s="1">
        <v>6.2620127638459699</v>
      </c>
      <c r="E14088" s="1">
        <v>45</v>
      </c>
      <c r="F14088" s="1">
        <v>0.143020853764633</v>
      </c>
      <c r="G14088">
        <f t="shared" si="220"/>
        <v>295.87924163722778</v>
      </c>
    </row>
    <row r="14089" spans="1:7">
      <c r="A14089" s="1">
        <v>14087</v>
      </c>
      <c r="B14089" s="1">
        <v>0.74534391534391531</v>
      </c>
      <c r="C14089" s="1">
        <v>12</v>
      </c>
      <c r="D14089" s="1">
        <v>6.2620127638459699</v>
      </c>
      <c r="E14089" s="1">
        <v>45</v>
      </c>
      <c r="F14089" s="1">
        <v>0.14301842470283699</v>
      </c>
      <c r="G14089">
        <f t="shared" si="220"/>
        <v>295.87432278709088</v>
      </c>
    </row>
    <row r="14090" spans="1:7">
      <c r="A14090" s="1">
        <v>14088</v>
      </c>
      <c r="B14090" s="1">
        <v>0.74539682539682539</v>
      </c>
      <c r="C14090" s="1">
        <v>12</v>
      </c>
      <c r="D14090" s="1">
        <v>6.2620127638459699</v>
      </c>
      <c r="E14090" s="1">
        <v>45</v>
      </c>
      <c r="F14090" s="1">
        <v>0.14301599578886501</v>
      </c>
      <c r="G14090">
        <f t="shared" si="220"/>
        <v>295.86940423629761</v>
      </c>
    </row>
    <row r="14091" spans="1:7">
      <c r="A14091" s="1">
        <v>14089</v>
      </c>
      <c r="B14091" s="1">
        <v>0.74544973544973547</v>
      </c>
      <c r="C14091" s="1">
        <v>12</v>
      </c>
      <c r="D14091" s="1">
        <v>6.2620127638459699</v>
      </c>
      <c r="E14091" s="1">
        <v>45</v>
      </c>
      <c r="F14091" s="1">
        <v>0.14301356702249701</v>
      </c>
      <c r="G14091">
        <f t="shared" si="220"/>
        <v>295.86448598440245</v>
      </c>
    </row>
    <row r="14092" spans="1:7">
      <c r="A14092" s="1">
        <v>14090</v>
      </c>
      <c r="B14092" s="1">
        <v>0.74550264550264556</v>
      </c>
      <c r="C14092" s="1">
        <v>12</v>
      </c>
      <c r="D14092" s="1">
        <v>6.2620127638459699</v>
      </c>
      <c r="E14092" s="1">
        <v>45</v>
      </c>
      <c r="F14092" s="1">
        <v>0.14301113840351001</v>
      </c>
      <c r="G14092">
        <f t="shared" si="220"/>
        <v>295.85956803095377</v>
      </c>
    </row>
    <row r="14093" spans="1:7">
      <c r="A14093" s="1">
        <v>14091</v>
      </c>
      <c r="B14093" s="1">
        <v>0.74555555555555553</v>
      </c>
      <c r="C14093" s="1">
        <v>12</v>
      </c>
      <c r="D14093" s="1">
        <v>6.2620127638459699</v>
      </c>
      <c r="E14093" s="1">
        <v>45</v>
      </c>
      <c r="F14093" s="1">
        <v>0.14300870993168399</v>
      </c>
      <c r="G14093">
        <f t="shared" si="220"/>
        <v>295.85465037550608</v>
      </c>
    </row>
    <row r="14094" spans="1:7">
      <c r="A14094" s="1">
        <v>14092</v>
      </c>
      <c r="B14094" s="1">
        <v>0.74560846560846561</v>
      </c>
      <c r="C14094" s="1">
        <v>12</v>
      </c>
      <c r="D14094" s="1">
        <v>6.2620127638459699</v>
      </c>
      <c r="E14094" s="1">
        <v>45</v>
      </c>
      <c r="F14094" s="1">
        <v>0.14300628160679399</v>
      </c>
      <c r="G14094">
        <f t="shared" si="220"/>
        <v>295.8497330176038</v>
      </c>
    </row>
    <row r="14095" spans="1:7">
      <c r="A14095" s="1">
        <v>14093</v>
      </c>
      <c r="B14095" s="1">
        <v>0.74566137566137569</v>
      </c>
      <c r="C14095" s="1">
        <v>12</v>
      </c>
      <c r="D14095" s="1">
        <v>6.2620127638459699</v>
      </c>
      <c r="E14095" s="1">
        <v>45</v>
      </c>
      <c r="F14095" s="1">
        <v>0.14300385342861899</v>
      </c>
      <c r="G14095">
        <f t="shared" si="220"/>
        <v>295.84481595679944</v>
      </c>
    </row>
    <row r="14096" spans="1:7">
      <c r="A14096" s="1">
        <v>14094</v>
      </c>
      <c r="B14096" s="1">
        <v>0.74571428571428566</v>
      </c>
      <c r="C14096" s="1">
        <v>12</v>
      </c>
      <c r="D14096" s="1">
        <v>6.2620127638459699</v>
      </c>
      <c r="E14096" s="1">
        <v>45</v>
      </c>
      <c r="F14096" s="1">
        <v>0.143001425396935</v>
      </c>
      <c r="G14096">
        <f t="shared" si="220"/>
        <v>295.83989919263934</v>
      </c>
    </row>
    <row r="14097" spans="1:7">
      <c r="A14097" s="1">
        <v>14095</v>
      </c>
      <c r="B14097" s="1">
        <v>0.74576719576719575</v>
      </c>
      <c r="C14097" s="1">
        <v>12</v>
      </c>
      <c r="D14097" s="1">
        <v>6.2620127638459699</v>
      </c>
      <c r="E14097" s="1">
        <v>45</v>
      </c>
      <c r="F14097" s="1">
        <v>0.14299899751152001</v>
      </c>
      <c r="G14097">
        <f t="shared" si="220"/>
        <v>295.83498272467398</v>
      </c>
    </row>
    <row r="14098" spans="1:7">
      <c r="A14098" s="1">
        <v>14096</v>
      </c>
      <c r="B14098" s="1">
        <v>0.74582010582010583</v>
      </c>
      <c r="C14098" s="1">
        <v>12</v>
      </c>
      <c r="D14098" s="1">
        <v>6.2620127638459699</v>
      </c>
      <c r="E14098" s="1">
        <v>45</v>
      </c>
      <c r="F14098" s="1">
        <v>0.14299656977215</v>
      </c>
      <c r="G14098">
        <f t="shared" si="220"/>
        <v>295.83006655244975</v>
      </c>
    </row>
    <row r="14099" spans="1:7">
      <c r="A14099" s="1">
        <v>14097</v>
      </c>
      <c r="B14099" s="1">
        <v>0.74587301587301591</v>
      </c>
      <c r="C14099" s="1">
        <v>12</v>
      </c>
      <c r="D14099" s="1">
        <v>6.2620127638459699</v>
      </c>
      <c r="E14099" s="1">
        <v>45</v>
      </c>
      <c r="F14099" s="1">
        <v>0.14299414217860101</v>
      </c>
      <c r="G14099">
        <f t="shared" si="220"/>
        <v>295.82515067551304</v>
      </c>
    </row>
    <row r="14100" spans="1:7">
      <c r="A14100" s="1">
        <v>14098</v>
      </c>
      <c r="B14100" s="1">
        <v>0.74592592592592588</v>
      </c>
      <c r="C14100" s="1">
        <v>12</v>
      </c>
      <c r="D14100" s="1">
        <v>6.2620127638459699</v>
      </c>
      <c r="E14100" s="1">
        <v>45</v>
      </c>
      <c r="F14100" s="1">
        <v>0.14299171473064901</v>
      </c>
      <c r="G14100">
        <f t="shared" si="220"/>
        <v>295.82023509341019</v>
      </c>
    </row>
    <row r="14101" spans="1:7">
      <c r="A14101" s="1">
        <v>14099</v>
      </c>
      <c r="B14101" s="1">
        <v>0.74597883597883596</v>
      </c>
      <c r="C14101" s="1">
        <v>12</v>
      </c>
      <c r="D14101" s="1">
        <v>6.2620127638459699</v>
      </c>
      <c r="E14101" s="1">
        <v>45</v>
      </c>
      <c r="F14101" s="1">
        <v>0.14298928742807099</v>
      </c>
      <c r="G14101">
        <f t="shared" si="220"/>
        <v>295.81531980568974</v>
      </c>
    </row>
    <row r="14102" spans="1:7">
      <c r="A14102" s="1">
        <v>14100</v>
      </c>
      <c r="B14102" s="1">
        <v>0.74603174603174605</v>
      </c>
      <c r="C14102" s="1">
        <v>12</v>
      </c>
      <c r="D14102" s="1">
        <v>6.2620127638459699</v>
      </c>
      <c r="E14102" s="1">
        <v>45</v>
      </c>
      <c r="F14102" s="1">
        <v>0.142986860270641</v>
      </c>
      <c r="G14102">
        <f t="shared" si="220"/>
        <v>295.81040481189399</v>
      </c>
    </row>
    <row r="14103" spans="1:7">
      <c r="A14103" s="1">
        <v>14101</v>
      </c>
      <c r="B14103" s="1">
        <v>0.74608465608465613</v>
      </c>
      <c r="C14103" s="1">
        <v>12</v>
      </c>
      <c r="D14103" s="1">
        <v>6.2620127638459699</v>
      </c>
      <c r="E14103" s="1">
        <v>45</v>
      </c>
      <c r="F14103" s="1">
        <v>0.14298443325813501</v>
      </c>
      <c r="G14103">
        <f t="shared" si="220"/>
        <v>295.80549011156938</v>
      </c>
    </row>
    <row r="14104" spans="1:7">
      <c r="A14104" s="1">
        <v>14102</v>
      </c>
      <c r="B14104" s="1">
        <v>0.7461375661375661</v>
      </c>
      <c r="C14104" s="1">
        <v>12</v>
      </c>
      <c r="D14104" s="1">
        <v>6.2620127638459699</v>
      </c>
      <c r="E14104" s="1">
        <v>45</v>
      </c>
      <c r="F14104" s="1">
        <v>0.14298200639032899</v>
      </c>
      <c r="G14104">
        <f t="shared" si="220"/>
        <v>295.80057570426214</v>
      </c>
    </row>
    <row r="14105" spans="1:7">
      <c r="A14105" s="1">
        <v>14103</v>
      </c>
      <c r="B14105" s="1">
        <v>0.74619047619047618</v>
      </c>
      <c r="C14105" s="1">
        <v>12</v>
      </c>
      <c r="D14105" s="1">
        <v>6.2620127638459699</v>
      </c>
      <c r="E14105" s="1">
        <v>45</v>
      </c>
      <c r="F14105" s="1">
        <v>0.14297957966699601</v>
      </c>
      <c r="G14105">
        <f t="shared" si="220"/>
        <v>295.79566158951292</v>
      </c>
    </row>
    <row r="14106" spans="1:7">
      <c r="A14106" s="1">
        <v>14104</v>
      </c>
      <c r="B14106" s="1">
        <v>0.74624338624338626</v>
      </c>
      <c r="C14106" s="1">
        <v>12</v>
      </c>
      <c r="D14106" s="1">
        <v>6.2620127638459699</v>
      </c>
      <c r="E14106" s="1">
        <v>45</v>
      </c>
      <c r="F14106" s="1">
        <v>0.14297715308791101</v>
      </c>
      <c r="G14106">
        <f t="shared" si="220"/>
        <v>295.79074776686576</v>
      </c>
    </row>
    <row r="14107" spans="1:7">
      <c r="A14107" s="1">
        <v>14105</v>
      </c>
      <c r="B14107" s="1">
        <v>0.74629629629629635</v>
      </c>
      <c r="C14107" s="1">
        <v>12</v>
      </c>
      <c r="D14107" s="1">
        <v>6.2620127638459699</v>
      </c>
      <c r="E14107" s="1">
        <v>45</v>
      </c>
      <c r="F14107" s="1">
        <v>0.14297472665284899</v>
      </c>
      <c r="G14107">
        <f t="shared" si="220"/>
        <v>295.7858342358652</v>
      </c>
    </row>
    <row r="14108" spans="1:7">
      <c r="A14108" s="1">
        <v>14106</v>
      </c>
      <c r="B14108" s="1">
        <v>0.74634920634920632</v>
      </c>
      <c r="C14108" s="1">
        <v>12</v>
      </c>
      <c r="D14108" s="1">
        <v>6.2620127638459699</v>
      </c>
      <c r="E14108" s="1">
        <v>45</v>
      </c>
      <c r="F14108" s="1">
        <v>0.14297230036158401</v>
      </c>
      <c r="G14108">
        <f t="shared" si="220"/>
        <v>295.78092099605357</v>
      </c>
    </row>
    <row r="14109" spans="1:7">
      <c r="A14109" s="1">
        <v>14107</v>
      </c>
      <c r="B14109" s="1">
        <v>0.7464021164021164</v>
      </c>
      <c r="C14109" s="1">
        <v>12</v>
      </c>
      <c r="D14109" s="1">
        <v>6.2620127638459699</v>
      </c>
      <c r="E14109" s="1">
        <v>45</v>
      </c>
      <c r="F14109" s="1">
        <v>0.14296987421388899</v>
      </c>
      <c r="G14109">
        <f t="shared" si="220"/>
        <v>295.77600804697119</v>
      </c>
    </row>
    <row r="14110" spans="1:7">
      <c r="A14110" s="1">
        <v>14108</v>
      </c>
      <c r="B14110" s="1">
        <v>0.74645502645502648</v>
      </c>
      <c r="C14110" s="1">
        <v>12</v>
      </c>
      <c r="D14110" s="1">
        <v>6.2620127638459699</v>
      </c>
      <c r="E14110" s="1">
        <v>45</v>
      </c>
      <c r="F14110" s="1">
        <v>0.142967448209537</v>
      </c>
      <c r="G14110">
        <f t="shared" si="220"/>
        <v>295.77109538815841</v>
      </c>
    </row>
    <row r="14111" spans="1:7">
      <c r="A14111" s="1">
        <v>14109</v>
      </c>
      <c r="B14111" s="1">
        <v>0.74650793650793645</v>
      </c>
      <c r="C14111" s="1">
        <v>12</v>
      </c>
      <c r="D14111" s="1">
        <v>6.2620127638459699</v>
      </c>
      <c r="E14111" s="1">
        <v>45</v>
      </c>
      <c r="F14111" s="1">
        <v>0.14296502234830299</v>
      </c>
      <c r="G14111">
        <f t="shared" si="220"/>
        <v>295.76618301915954</v>
      </c>
    </row>
    <row r="14112" spans="1:7">
      <c r="A14112" s="1">
        <v>14110</v>
      </c>
      <c r="B14112" s="1">
        <v>0.74656084656084654</v>
      </c>
      <c r="C14112" s="1">
        <v>12</v>
      </c>
      <c r="D14112" s="1">
        <v>6.2620127638459699</v>
      </c>
      <c r="E14112" s="1">
        <v>45</v>
      </c>
      <c r="F14112" s="1">
        <v>0.142962596629959</v>
      </c>
      <c r="G14112">
        <f t="shared" si="220"/>
        <v>295.76127093951294</v>
      </c>
    </row>
    <row r="14113" spans="1:7">
      <c r="A14113" s="1">
        <v>14111</v>
      </c>
      <c r="B14113" s="1">
        <v>0.74661375661375662</v>
      </c>
      <c r="C14113" s="1">
        <v>12</v>
      </c>
      <c r="D14113" s="1">
        <v>6.2620127638459699</v>
      </c>
      <c r="E14113" s="1">
        <v>45</v>
      </c>
      <c r="F14113" s="1">
        <v>0.142960171054278</v>
      </c>
      <c r="G14113">
        <f t="shared" si="220"/>
        <v>295.75635914875892</v>
      </c>
    </row>
    <row r="14114" spans="1:7">
      <c r="A14114" s="1">
        <v>14112</v>
      </c>
      <c r="B14114" s="1">
        <v>0.7466666666666667</v>
      </c>
      <c r="C14114" s="1">
        <v>12</v>
      </c>
      <c r="D14114" s="1">
        <v>6.2620127638459699</v>
      </c>
      <c r="E14114" s="1">
        <v>45</v>
      </c>
      <c r="F14114" s="1">
        <v>0.142957745621032</v>
      </c>
      <c r="G14114">
        <f t="shared" si="220"/>
        <v>295.75144764643579</v>
      </c>
    </row>
    <row r="14115" spans="1:7">
      <c r="A14115" s="1">
        <v>14113</v>
      </c>
      <c r="B14115" s="1">
        <v>0.74671957671957667</v>
      </c>
      <c r="C14115" s="1">
        <v>12</v>
      </c>
      <c r="D14115" s="1">
        <v>6.2620127638459699</v>
      </c>
      <c r="E14115" s="1">
        <v>45</v>
      </c>
      <c r="F14115" s="1">
        <v>0.142955320329994</v>
      </c>
      <c r="G14115">
        <f t="shared" si="220"/>
        <v>295.74653643208381</v>
      </c>
    </row>
    <row r="14116" spans="1:7">
      <c r="A14116" s="1">
        <v>14114</v>
      </c>
      <c r="B14116" s="1">
        <v>0.74677248677248675</v>
      </c>
      <c r="C14116" s="1">
        <v>12</v>
      </c>
      <c r="D14116" s="1">
        <v>6.2620127638459699</v>
      </c>
      <c r="E14116" s="1">
        <v>45</v>
      </c>
      <c r="F14116" s="1">
        <v>0.14295289518093399</v>
      </c>
      <c r="G14116">
        <f t="shared" si="220"/>
        <v>295.74162550523732</v>
      </c>
    </row>
    <row r="14117" spans="1:7">
      <c r="A14117" s="1">
        <v>14115</v>
      </c>
      <c r="B14117" s="1">
        <v>0.74682539682539684</v>
      </c>
      <c r="C14117" s="1">
        <v>12</v>
      </c>
      <c r="D14117" s="1">
        <v>6.2620127638459699</v>
      </c>
      <c r="E14117" s="1">
        <v>45</v>
      </c>
      <c r="F14117" s="1">
        <v>0.142950470173626</v>
      </c>
      <c r="G14117">
        <f t="shared" si="220"/>
        <v>295.73671486543861</v>
      </c>
    </row>
    <row r="14118" spans="1:7">
      <c r="A14118" s="1">
        <v>14116</v>
      </c>
      <c r="B14118" s="1">
        <v>0.74687830687830692</v>
      </c>
      <c r="C14118" s="1">
        <v>12</v>
      </c>
      <c r="D14118" s="1">
        <v>6.2620127638459699</v>
      </c>
      <c r="E14118" s="1">
        <v>45</v>
      </c>
      <c r="F14118" s="1">
        <v>0.142948045307841</v>
      </c>
      <c r="G14118">
        <f t="shared" si="220"/>
        <v>295.73180451222402</v>
      </c>
    </row>
    <row r="14119" spans="1:7">
      <c r="A14119" s="1">
        <v>14117</v>
      </c>
      <c r="B14119" s="1">
        <v>0.74693121693121689</v>
      </c>
      <c r="C14119" s="1">
        <v>12</v>
      </c>
      <c r="D14119" s="1">
        <v>6.2620127638459699</v>
      </c>
      <c r="E14119" s="1">
        <v>45</v>
      </c>
      <c r="F14119" s="1">
        <v>0.142945620583349</v>
      </c>
      <c r="G14119">
        <f t="shared" si="220"/>
        <v>295.7268944451277</v>
      </c>
    </row>
    <row r="14120" spans="1:7">
      <c r="A14120" s="1">
        <v>14118</v>
      </c>
      <c r="B14120" s="1">
        <v>0.74698412698412697</v>
      </c>
      <c r="C14120" s="1">
        <v>12</v>
      </c>
      <c r="D14120" s="1">
        <v>6.2620127638459699</v>
      </c>
      <c r="E14120" s="1">
        <v>45</v>
      </c>
      <c r="F14120" s="1">
        <v>0.142943195999921</v>
      </c>
      <c r="G14120">
        <f t="shared" si="220"/>
        <v>295.72198466368599</v>
      </c>
    </row>
    <row r="14121" spans="1:7">
      <c r="A14121" s="1">
        <v>14119</v>
      </c>
      <c r="B14121" s="1">
        <v>0.74703703703703705</v>
      </c>
      <c r="C14121" s="1">
        <v>12</v>
      </c>
      <c r="D14121" s="1">
        <v>6.2620127638459699</v>
      </c>
      <c r="E14121" s="1">
        <v>45</v>
      </c>
      <c r="F14121" s="1">
        <v>0.14294077155732901</v>
      </c>
      <c r="G14121">
        <f t="shared" si="220"/>
        <v>295.7170751674372</v>
      </c>
    </row>
    <row r="14122" spans="1:7">
      <c r="A14122" s="1">
        <v>14120</v>
      </c>
      <c r="B14122" s="1">
        <v>0.74708994708994714</v>
      </c>
      <c r="C14122" s="1">
        <v>12</v>
      </c>
      <c r="D14122" s="1">
        <v>6.2620127638459699</v>
      </c>
      <c r="E14122" s="1">
        <v>45</v>
      </c>
      <c r="F14122" s="1">
        <v>0.14293834725534199</v>
      </c>
      <c r="G14122">
        <f t="shared" si="220"/>
        <v>295.71216595591352</v>
      </c>
    </row>
    <row r="14123" spans="1:7">
      <c r="A14123" s="1">
        <v>14121</v>
      </c>
      <c r="B14123" s="1">
        <v>0.74714285714285711</v>
      </c>
      <c r="C14123" s="1">
        <v>12</v>
      </c>
      <c r="D14123" s="1">
        <v>6.2620127638459699</v>
      </c>
      <c r="E14123" s="1">
        <v>45</v>
      </c>
      <c r="F14123" s="1">
        <v>0.14293592309373199</v>
      </c>
      <c r="G14123">
        <f t="shared" si="220"/>
        <v>295.70725702865326</v>
      </c>
    </row>
    <row r="14124" spans="1:7">
      <c r="A14124" s="1">
        <v>14122</v>
      </c>
      <c r="B14124" s="1">
        <v>0.74719576719576719</v>
      </c>
      <c r="C14124" s="1">
        <v>12</v>
      </c>
      <c r="D14124" s="1">
        <v>6.2620127638459699</v>
      </c>
      <c r="E14124" s="1">
        <v>45</v>
      </c>
      <c r="F14124" s="1">
        <v>0.14293349907226599</v>
      </c>
      <c r="G14124">
        <f t="shared" si="220"/>
        <v>295.70234838518462</v>
      </c>
    </row>
    <row r="14125" spans="1:7">
      <c r="A14125" s="1">
        <v>14123</v>
      </c>
      <c r="B14125" s="1">
        <v>0.74724867724867727</v>
      </c>
      <c r="C14125" s="1">
        <v>12</v>
      </c>
      <c r="D14125" s="1">
        <v>6.2620127638459699</v>
      </c>
      <c r="E14125" s="1">
        <v>45</v>
      </c>
      <c r="F14125" s="1">
        <v>0.14293107519071599</v>
      </c>
      <c r="G14125">
        <f t="shared" si="220"/>
        <v>295.69744002504586</v>
      </c>
    </row>
    <row r="14126" spans="1:7">
      <c r="A14126" s="1">
        <v>14124</v>
      </c>
      <c r="B14126" s="1">
        <v>0.74730158730158736</v>
      </c>
      <c r="C14126" s="1">
        <v>12</v>
      </c>
      <c r="D14126" s="1">
        <v>6.2620127638459699</v>
      </c>
      <c r="E14126" s="1">
        <v>45</v>
      </c>
      <c r="F14126" s="1">
        <v>0.14292865144885</v>
      </c>
      <c r="G14126">
        <f t="shared" si="220"/>
        <v>295.69253194776724</v>
      </c>
    </row>
    <row r="14127" spans="1:7">
      <c r="A14127" s="1">
        <v>14125</v>
      </c>
      <c r="B14127" s="1">
        <v>0.74735449735449733</v>
      </c>
      <c r="C14127" s="1">
        <v>12</v>
      </c>
      <c r="D14127" s="1">
        <v>6.2620127638459699</v>
      </c>
      <c r="E14127" s="1">
        <v>45</v>
      </c>
      <c r="F14127" s="1">
        <v>0.14292622784643799</v>
      </c>
      <c r="G14127">
        <f t="shared" si="220"/>
        <v>295.6876241528829</v>
      </c>
    </row>
    <row r="14128" spans="1:7">
      <c r="A14128" s="1">
        <v>14126</v>
      </c>
      <c r="B14128" s="1">
        <v>0.74740740740740741</v>
      </c>
      <c r="C14128" s="1">
        <v>12</v>
      </c>
      <c r="D14128" s="1">
        <v>6.2620127638459699</v>
      </c>
      <c r="E14128" s="1">
        <v>45</v>
      </c>
      <c r="F14128" s="1">
        <v>0.142923804383249</v>
      </c>
      <c r="G14128">
        <f t="shared" si="220"/>
        <v>295.68271663992522</v>
      </c>
    </row>
    <row r="14129" spans="1:7">
      <c r="A14129" s="1">
        <v>14127</v>
      </c>
      <c r="B14129" s="1">
        <v>0.74746031746031749</v>
      </c>
      <c r="C14129" s="1">
        <v>12</v>
      </c>
      <c r="D14129" s="1">
        <v>6.2620127638459699</v>
      </c>
      <c r="E14129" s="1">
        <v>45</v>
      </c>
      <c r="F14129" s="1">
        <v>0.14292138105905</v>
      </c>
      <c r="G14129">
        <f t="shared" si="220"/>
        <v>295.67780940842221</v>
      </c>
    </row>
    <row r="14130" spans="1:7">
      <c r="A14130" s="1">
        <v>14128</v>
      </c>
      <c r="B14130" s="1">
        <v>0.74751322751322746</v>
      </c>
      <c r="C14130" s="1">
        <v>12</v>
      </c>
      <c r="D14130" s="1">
        <v>6.2620127638459699</v>
      </c>
      <c r="E14130" s="1">
        <v>45</v>
      </c>
      <c r="F14130" s="1">
        <v>0.14291895787361</v>
      </c>
      <c r="G14130">
        <f t="shared" si="220"/>
        <v>295.67290245790622</v>
      </c>
    </row>
    <row r="14131" spans="1:7">
      <c r="A14131" s="1">
        <v>14129</v>
      </c>
      <c r="B14131" s="1">
        <v>0.74756613756613755</v>
      </c>
      <c r="C14131" s="1">
        <v>12</v>
      </c>
      <c r="D14131" s="1">
        <v>6.2620127638459699</v>
      </c>
      <c r="E14131" s="1">
        <v>45</v>
      </c>
      <c r="F14131" s="1">
        <v>0.142916534826698</v>
      </c>
      <c r="G14131">
        <f t="shared" si="220"/>
        <v>295.66799578790943</v>
      </c>
    </row>
    <row r="14132" spans="1:7">
      <c r="A14132" s="1">
        <v>14130</v>
      </c>
      <c r="B14132" s="1">
        <v>0.74761904761904763</v>
      </c>
      <c r="C14132" s="1">
        <v>12</v>
      </c>
      <c r="D14132" s="1">
        <v>6.2620127638459699</v>
      </c>
      <c r="E14132" s="1">
        <v>45</v>
      </c>
      <c r="F14132" s="1">
        <v>0.14291411191808101</v>
      </c>
      <c r="G14132">
        <f t="shared" si="220"/>
        <v>295.66308939795999</v>
      </c>
    </row>
    <row r="14133" spans="1:7">
      <c r="A14133" s="1">
        <v>14131</v>
      </c>
      <c r="B14133" s="1">
        <v>0.74767195767195771</v>
      </c>
      <c r="C14133" s="1">
        <v>12</v>
      </c>
      <c r="D14133" s="1">
        <v>6.2620127638459699</v>
      </c>
      <c r="E14133" s="1">
        <v>45</v>
      </c>
      <c r="F14133" s="1">
        <v>0.142911689147526</v>
      </c>
      <c r="G14133">
        <f t="shared" si="220"/>
        <v>295.6581832875861</v>
      </c>
    </row>
    <row r="14134" spans="1:7">
      <c r="A14134" s="1">
        <v>14132</v>
      </c>
      <c r="B14134" s="1">
        <v>0.74772486772486768</v>
      </c>
      <c r="C14134" s="1">
        <v>12</v>
      </c>
      <c r="D14134" s="1">
        <v>6.2620127638459699</v>
      </c>
      <c r="E14134" s="1">
        <v>45</v>
      </c>
      <c r="F14134" s="1">
        <v>0.14290926651480201</v>
      </c>
      <c r="G14134">
        <f t="shared" si="220"/>
        <v>295.65327745632004</v>
      </c>
    </row>
    <row r="14135" spans="1:7">
      <c r="A14135" s="1">
        <v>14133</v>
      </c>
      <c r="B14135" s="1">
        <v>0.74777777777777776</v>
      </c>
      <c r="C14135" s="1">
        <v>12</v>
      </c>
      <c r="D14135" s="1">
        <v>6.2620127638459699</v>
      </c>
      <c r="E14135" s="1">
        <v>45</v>
      </c>
      <c r="F14135" s="1">
        <v>0.14290684401967299</v>
      </c>
      <c r="G14135">
        <f t="shared" si="220"/>
        <v>295.64837190368377</v>
      </c>
    </row>
    <row r="14136" spans="1:7">
      <c r="A14136" s="1">
        <v>14134</v>
      </c>
      <c r="B14136" s="1">
        <v>0.74783068783068785</v>
      </c>
      <c r="C14136" s="1">
        <v>12</v>
      </c>
      <c r="D14136" s="1">
        <v>6.2620127638459699</v>
      </c>
      <c r="E14136" s="1">
        <v>45</v>
      </c>
      <c r="F14136" s="1">
        <v>0.142904421661909</v>
      </c>
      <c r="G14136">
        <f t="shared" si="220"/>
        <v>295.64346662921173</v>
      </c>
    </row>
    <row r="14137" spans="1:7">
      <c r="A14137" s="1">
        <v>14135</v>
      </c>
      <c r="B14137" s="1">
        <v>0.74788359788359793</v>
      </c>
      <c r="C14137" s="1">
        <v>12</v>
      </c>
      <c r="D14137" s="1">
        <v>6.2620127638459699</v>
      </c>
      <c r="E14137" s="1">
        <v>45</v>
      </c>
      <c r="F14137" s="1">
        <v>0.14290199944127399</v>
      </c>
      <c r="G14137">
        <f t="shared" si="220"/>
        <v>295.63856163242582</v>
      </c>
    </row>
    <row r="14138" spans="1:7">
      <c r="A14138" s="1">
        <v>14136</v>
      </c>
      <c r="B14138" s="1">
        <v>0.7479365079365079</v>
      </c>
      <c r="C14138" s="1">
        <v>12</v>
      </c>
      <c r="D14138" s="1">
        <v>6.2620127638459699</v>
      </c>
      <c r="E14138" s="1">
        <v>45</v>
      </c>
      <c r="F14138" s="1">
        <v>0.142899577357536</v>
      </c>
      <c r="G14138">
        <f t="shared" si="220"/>
        <v>295.6336569128564</v>
      </c>
    </row>
    <row r="14139" spans="1:7">
      <c r="A14139" s="1">
        <v>14137</v>
      </c>
      <c r="B14139" s="1">
        <v>0.74798941798941798</v>
      </c>
      <c r="C14139" s="1">
        <v>12</v>
      </c>
      <c r="D14139" s="1">
        <v>6.2620127638459699</v>
      </c>
      <c r="E14139" s="1">
        <v>45</v>
      </c>
      <c r="F14139" s="1">
        <v>0.142897155410459</v>
      </c>
      <c r="G14139">
        <f t="shared" si="220"/>
        <v>295.62875247002546</v>
      </c>
    </row>
    <row r="14140" spans="1:7">
      <c r="A14140" s="1">
        <v>14138</v>
      </c>
      <c r="B14140" s="1">
        <v>0.74804232804232806</v>
      </c>
      <c r="C14140" s="1">
        <v>12</v>
      </c>
      <c r="D14140" s="1">
        <v>6.2620127638459699</v>
      </c>
      <c r="E14140" s="1">
        <v>45</v>
      </c>
      <c r="F14140" s="1">
        <v>0.14289473359981</v>
      </c>
      <c r="G14140">
        <f t="shared" si="220"/>
        <v>295.62384830346122</v>
      </c>
    </row>
    <row r="14141" spans="1:7">
      <c r="A14141" s="1">
        <v>14139</v>
      </c>
      <c r="B14141" s="1">
        <v>0.74809523809523815</v>
      </c>
      <c r="C14141" s="1">
        <v>12</v>
      </c>
      <c r="D14141" s="1">
        <v>6.2620127638459699</v>
      </c>
      <c r="E14141" s="1">
        <v>45</v>
      </c>
      <c r="F14141" s="1">
        <v>0.14289231192535401</v>
      </c>
      <c r="G14141">
        <f t="shared" si="220"/>
        <v>295.61894441268782</v>
      </c>
    </row>
    <row r="14142" spans="1:7">
      <c r="A14142" s="1">
        <v>14140</v>
      </c>
      <c r="B14142" s="1">
        <v>0.74814814814814812</v>
      </c>
      <c r="C14142" s="1">
        <v>12</v>
      </c>
      <c r="D14142" s="1">
        <v>6.2620127638459699</v>
      </c>
      <c r="E14142" s="1">
        <v>45</v>
      </c>
      <c r="F14142" s="1">
        <v>0.14288989038685701</v>
      </c>
      <c r="G14142">
        <f t="shared" si="220"/>
        <v>295.61404079723144</v>
      </c>
    </row>
    <row r="14143" spans="1:7">
      <c r="A14143" s="1">
        <v>14141</v>
      </c>
      <c r="B14143" s="1">
        <v>0.7482010582010582</v>
      </c>
      <c r="C14143" s="1">
        <v>12</v>
      </c>
      <c r="D14143" s="1">
        <v>6.2620127638459699</v>
      </c>
      <c r="E14143" s="1">
        <v>45</v>
      </c>
      <c r="F14143" s="1">
        <v>0.142887468984082</v>
      </c>
      <c r="G14143">
        <f t="shared" si="220"/>
        <v>295.60913745661202</v>
      </c>
    </row>
    <row r="14144" spans="1:7">
      <c r="A14144" s="1">
        <v>14142</v>
      </c>
      <c r="B14144" s="1">
        <v>0.74825396825396828</v>
      </c>
      <c r="C14144" s="1">
        <v>12</v>
      </c>
      <c r="D14144" s="1">
        <v>6.2620127638459699</v>
      </c>
      <c r="E14144" s="1">
        <v>45</v>
      </c>
      <c r="F14144" s="1">
        <v>0.142885047716796</v>
      </c>
      <c r="G14144">
        <f t="shared" si="220"/>
        <v>295.60423439035787</v>
      </c>
    </row>
    <row r="14145" spans="1:7">
      <c r="A14145" s="1">
        <v>14143</v>
      </c>
      <c r="B14145" s="1">
        <v>0.74830687830687825</v>
      </c>
      <c r="C14145" s="1">
        <v>12</v>
      </c>
      <c r="D14145" s="1">
        <v>6.2620127638459699</v>
      </c>
      <c r="E14145" s="1">
        <v>45</v>
      </c>
      <c r="F14145" s="1">
        <v>0.142882626584761</v>
      </c>
      <c r="G14145">
        <f t="shared" si="220"/>
        <v>295.59933159798697</v>
      </c>
    </row>
    <row r="14146" spans="1:7">
      <c r="A14146" s="1">
        <v>14144</v>
      </c>
      <c r="B14146" s="1">
        <v>0.74835978835978834</v>
      </c>
      <c r="C14146" s="1">
        <v>12</v>
      </c>
      <c r="D14146" s="1">
        <v>6.2620127638459699</v>
      </c>
      <c r="E14146" s="1">
        <v>45</v>
      </c>
      <c r="F14146" s="1">
        <v>0.142880205587742</v>
      </c>
      <c r="G14146">
        <f t="shared" ref="G14146:G14209" si="221">D14146+E14146*E14146*F14146</f>
        <v>295.59442907902354</v>
      </c>
    </row>
    <row r="14147" spans="1:7">
      <c r="A14147" s="1">
        <v>14145</v>
      </c>
      <c r="B14147" s="1">
        <v>0.74841269841269842</v>
      </c>
      <c r="C14147" s="1">
        <v>12</v>
      </c>
      <c r="D14147" s="1">
        <v>6.2620127638459699</v>
      </c>
      <c r="E14147" s="1">
        <v>45</v>
      </c>
      <c r="F14147" s="1">
        <v>0.142877784725503</v>
      </c>
      <c r="G14147">
        <f t="shared" si="221"/>
        <v>295.58952683298952</v>
      </c>
    </row>
    <row r="14148" spans="1:7">
      <c r="A14148" s="1">
        <v>14146</v>
      </c>
      <c r="B14148" s="1">
        <v>0.7484656084656085</v>
      </c>
      <c r="C14148" s="1">
        <v>12</v>
      </c>
      <c r="D14148" s="1">
        <v>6.2620127638459699</v>
      </c>
      <c r="E14148" s="1">
        <v>45</v>
      </c>
      <c r="F14148" s="1">
        <v>0.14287536399780801</v>
      </c>
      <c r="G14148">
        <f t="shared" si="221"/>
        <v>295.5846248594072</v>
      </c>
    </row>
    <row r="14149" spans="1:7">
      <c r="A14149" s="1">
        <v>14147</v>
      </c>
      <c r="B14149" s="1">
        <v>0.74851851851851847</v>
      </c>
      <c r="C14149" s="1">
        <v>12</v>
      </c>
      <c r="D14149" s="1">
        <v>6.2620127638459699</v>
      </c>
      <c r="E14149" s="1">
        <v>45</v>
      </c>
      <c r="F14149" s="1">
        <v>0.142872943404419</v>
      </c>
      <c r="G14149">
        <f t="shared" si="221"/>
        <v>295.57972315779443</v>
      </c>
    </row>
    <row r="14150" spans="1:7">
      <c r="A14150" s="1">
        <v>14148</v>
      </c>
      <c r="B14150" s="1">
        <v>0.74857142857142855</v>
      </c>
      <c r="C14150" s="1">
        <v>12</v>
      </c>
      <c r="D14150" s="1">
        <v>6.2620127638459699</v>
      </c>
      <c r="E14150" s="1">
        <v>45</v>
      </c>
      <c r="F14150" s="1">
        <v>0.1428705229451</v>
      </c>
      <c r="G14150">
        <f t="shared" si="221"/>
        <v>295.57482172767345</v>
      </c>
    </row>
    <row r="14151" spans="1:7">
      <c r="A14151" s="1">
        <v>14149</v>
      </c>
      <c r="B14151" s="1">
        <v>0.74862433862433864</v>
      </c>
      <c r="C14151" s="1">
        <v>12</v>
      </c>
      <c r="D14151" s="1">
        <v>6.2620127638459699</v>
      </c>
      <c r="E14151" s="1">
        <v>45</v>
      </c>
      <c r="F14151" s="1">
        <v>0.142868102619613</v>
      </c>
      <c r="G14151">
        <f t="shared" si="221"/>
        <v>295.56992056856228</v>
      </c>
    </row>
    <row r="14152" spans="1:7">
      <c r="A14152" s="1">
        <v>14150</v>
      </c>
      <c r="B14152" s="1">
        <v>0.74867724867724872</v>
      </c>
      <c r="C14152" s="1">
        <v>12</v>
      </c>
      <c r="D14152" s="1">
        <v>6.2620127638459699</v>
      </c>
      <c r="E14152" s="1">
        <v>45</v>
      </c>
      <c r="F14152" s="1">
        <v>0.14286568242772099</v>
      </c>
      <c r="G14152">
        <f t="shared" si="221"/>
        <v>295.56501967998099</v>
      </c>
    </row>
    <row r="14153" spans="1:7">
      <c r="A14153" s="1">
        <v>14151</v>
      </c>
      <c r="B14153" s="1">
        <v>0.74873015873015869</v>
      </c>
      <c r="C14153" s="1">
        <v>12</v>
      </c>
      <c r="D14153" s="1">
        <v>6.2620127638459699</v>
      </c>
      <c r="E14153" s="1">
        <v>45</v>
      </c>
      <c r="F14153" s="1">
        <v>0.14286326236918701</v>
      </c>
      <c r="G14153">
        <f t="shared" si="221"/>
        <v>295.56011906144965</v>
      </c>
    </row>
    <row r="14154" spans="1:7">
      <c r="A14154" s="1">
        <v>14152</v>
      </c>
      <c r="B14154" s="1">
        <v>0.74878306878306877</v>
      </c>
      <c r="C14154" s="1">
        <v>12</v>
      </c>
      <c r="D14154" s="1">
        <v>6.2620127638459699</v>
      </c>
      <c r="E14154" s="1">
        <v>45</v>
      </c>
      <c r="F14154" s="1">
        <v>0.14286084244377101</v>
      </c>
      <c r="G14154">
        <f t="shared" si="221"/>
        <v>295.55521871248226</v>
      </c>
    </row>
    <row r="14155" spans="1:7">
      <c r="A14155" s="1">
        <v>14153</v>
      </c>
      <c r="B14155" s="1">
        <v>0.74883597883597885</v>
      </c>
      <c r="C14155" s="1">
        <v>12</v>
      </c>
      <c r="D14155" s="1">
        <v>6.2620127638459699</v>
      </c>
      <c r="E14155" s="1">
        <v>45</v>
      </c>
      <c r="F14155" s="1">
        <v>0.14285842265123599</v>
      </c>
      <c r="G14155">
        <f t="shared" si="221"/>
        <v>295.55031863259887</v>
      </c>
    </row>
    <row r="14156" spans="1:7">
      <c r="A14156" s="1">
        <v>14154</v>
      </c>
      <c r="B14156" s="1">
        <v>0.74888888888888894</v>
      </c>
      <c r="C14156" s="1">
        <v>12</v>
      </c>
      <c r="D14156" s="1">
        <v>6.2620127638459699</v>
      </c>
      <c r="E14156" s="1">
        <v>45</v>
      </c>
      <c r="F14156" s="1">
        <v>0.14285600299134199</v>
      </c>
      <c r="G14156">
        <f t="shared" si="221"/>
        <v>295.54541882131349</v>
      </c>
    </row>
    <row r="14157" spans="1:7">
      <c r="A14157" s="1">
        <v>14155</v>
      </c>
      <c r="B14157" s="1">
        <v>0.74894179894179891</v>
      </c>
      <c r="C14157" s="1">
        <v>12</v>
      </c>
      <c r="D14157" s="1">
        <v>6.2620127638459699</v>
      </c>
      <c r="E14157" s="1">
        <v>45</v>
      </c>
      <c r="F14157" s="1">
        <v>0.14285358346385299</v>
      </c>
      <c r="G14157">
        <f t="shared" si="221"/>
        <v>295.54051927814828</v>
      </c>
    </row>
    <row r="14158" spans="1:7">
      <c r="A14158" s="1">
        <v>14156</v>
      </c>
      <c r="B14158" s="1">
        <v>0.74899470899470899</v>
      </c>
      <c r="C14158" s="1">
        <v>12</v>
      </c>
      <c r="D14158" s="1">
        <v>6.2620127638459699</v>
      </c>
      <c r="E14158" s="1">
        <v>45</v>
      </c>
      <c r="F14158" s="1">
        <v>0.14285116406852699</v>
      </c>
      <c r="G14158">
        <f t="shared" si="221"/>
        <v>295.53562000261314</v>
      </c>
    </row>
    <row r="14159" spans="1:7">
      <c r="A14159" s="1">
        <v>14157</v>
      </c>
      <c r="B14159" s="1">
        <v>0.74904761904761907</v>
      </c>
      <c r="C14159" s="1">
        <v>12</v>
      </c>
      <c r="D14159" s="1">
        <v>6.2620127638459699</v>
      </c>
      <c r="E14159" s="1">
        <v>45</v>
      </c>
      <c r="F14159" s="1">
        <v>0.14284874480512599</v>
      </c>
      <c r="G14159">
        <f t="shared" si="221"/>
        <v>295.5307209942261</v>
      </c>
    </row>
    <row r="14160" spans="1:7">
      <c r="A14160" s="1">
        <v>14158</v>
      </c>
      <c r="B14160" s="1">
        <v>0.74910052910052916</v>
      </c>
      <c r="C14160" s="1">
        <v>12</v>
      </c>
      <c r="D14160" s="1">
        <v>6.2620127638459699</v>
      </c>
      <c r="E14160" s="1">
        <v>45</v>
      </c>
      <c r="F14160" s="1">
        <v>0.14284632567340899</v>
      </c>
      <c r="G14160">
        <f t="shared" si="221"/>
        <v>295.52582225249915</v>
      </c>
    </row>
    <row r="14161" spans="1:7">
      <c r="A14161" s="1">
        <v>14159</v>
      </c>
      <c r="B14161" s="1">
        <v>0.74915343915343913</v>
      </c>
      <c r="C14161" s="1">
        <v>12</v>
      </c>
      <c r="D14161" s="1">
        <v>6.2620127638459699</v>
      </c>
      <c r="E14161" s="1">
        <v>45</v>
      </c>
      <c r="F14161" s="1">
        <v>0.14284390667313801</v>
      </c>
      <c r="G14161">
        <f t="shared" si="221"/>
        <v>295.52092377695044</v>
      </c>
    </row>
    <row r="14162" spans="1:7">
      <c r="A14162" s="1">
        <v>14160</v>
      </c>
      <c r="B14162" s="1">
        <v>0.74920634920634921</v>
      </c>
      <c r="C14162" s="1">
        <v>12</v>
      </c>
      <c r="D14162" s="1">
        <v>6.2620127638459699</v>
      </c>
      <c r="E14162" s="1">
        <v>45</v>
      </c>
      <c r="F14162" s="1">
        <v>0.14284148780407199</v>
      </c>
      <c r="G14162">
        <f t="shared" si="221"/>
        <v>295.51602556709173</v>
      </c>
    </row>
    <row r="14163" spans="1:7">
      <c r="A14163" s="1">
        <v>14161</v>
      </c>
      <c r="B14163" s="1">
        <v>0.74925925925925929</v>
      </c>
      <c r="C14163" s="1">
        <v>12</v>
      </c>
      <c r="D14163" s="1">
        <v>6.2620127638459699</v>
      </c>
      <c r="E14163" s="1">
        <v>45</v>
      </c>
      <c r="F14163" s="1">
        <v>0.14283906906596999</v>
      </c>
      <c r="G14163">
        <f t="shared" si="221"/>
        <v>295.5111276224352</v>
      </c>
    </row>
    <row r="14164" spans="1:7">
      <c r="A14164" s="1">
        <v>14162</v>
      </c>
      <c r="B14164" s="1">
        <v>0.74931216931216926</v>
      </c>
      <c r="C14164" s="1">
        <v>12</v>
      </c>
      <c r="D14164" s="1">
        <v>6.2620127638459699</v>
      </c>
      <c r="E14164" s="1">
        <v>45</v>
      </c>
      <c r="F14164" s="1">
        <v>0.14283665045859101</v>
      </c>
      <c r="G14164">
        <f t="shared" si="221"/>
        <v>295.50622994249278</v>
      </c>
    </row>
    <row r="14165" spans="1:7">
      <c r="A14165" s="1">
        <v>14163</v>
      </c>
      <c r="B14165" s="1">
        <v>0.74936507936507935</v>
      </c>
      <c r="C14165" s="1">
        <v>12</v>
      </c>
      <c r="D14165" s="1">
        <v>6.2620127638459699</v>
      </c>
      <c r="E14165" s="1">
        <v>45</v>
      </c>
      <c r="F14165" s="1">
        <v>0.14283423198169501</v>
      </c>
      <c r="G14165">
        <f t="shared" si="221"/>
        <v>295.50133252677836</v>
      </c>
    </row>
    <row r="14166" spans="1:7">
      <c r="A14166" s="1">
        <v>14164</v>
      </c>
      <c r="B14166" s="1">
        <v>0.74941798941798943</v>
      </c>
      <c r="C14166" s="1">
        <v>12</v>
      </c>
      <c r="D14166" s="1">
        <v>6.2620127638459699</v>
      </c>
      <c r="E14166" s="1">
        <v>45</v>
      </c>
      <c r="F14166" s="1">
        <v>0.14283181363503999</v>
      </c>
      <c r="G14166">
        <f t="shared" si="221"/>
        <v>295.49643537480199</v>
      </c>
    </row>
    <row r="14167" spans="1:7">
      <c r="A14167" s="1">
        <v>14165</v>
      </c>
      <c r="B14167" s="1">
        <v>0.74947089947089951</v>
      </c>
      <c r="C14167" s="1">
        <v>12</v>
      </c>
      <c r="D14167" s="1">
        <v>6.2620127638459699</v>
      </c>
      <c r="E14167" s="1">
        <v>45</v>
      </c>
      <c r="F14167" s="1">
        <v>0.14282939541838499</v>
      </c>
      <c r="G14167">
        <f t="shared" si="221"/>
        <v>295.49153848607557</v>
      </c>
    </row>
    <row r="14168" spans="1:7">
      <c r="A14168" s="1">
        <v>14166</v>
      </c>
      <c r="B14168" s="1">
        <v>0.74952380952380948</v>
      </c>
      <c r="C14168" s="1">
        <v>12</v>
      </c>
      <c r="D14168" s="1">
        <v>6.2620127638459699</v>
      </c>
      <c r="E14168" s="1">
        <v>45</v>
      </c>
      <c r="F14168" s="1">
        <v>0.142826977331487</v>
      </c>
      <c r="G14168">
        <f t="shared" si="221"/>
        <v>295.48664186010717</v>
      </c>
    </row>
    <row r="14169" spans="1:7">
      <c r="A14169" s="1">
        <v>14167</v>
      </c>
      <c r="B14169" s="1">
        <v>0.74957671957671956</v>
      </c>
      <c r="C14169" s="1">
        <v>12</v>
      </c>
      <c r="D14169" s="1">
        <v>6.2620127638459699</v>
      </c>
      <c r="E14169" s="1">
        <v>45</v>
      </c>
      <c r="F14169" s="1">
        <v>0.14282455937410601</v>
      </c>
      <c r="G14169">
        <f t="shared" si="221"/>
        <v>295.48174549641067</v>
      </c>
    </row>
    <row r="14170" spans="1:7">
      <c r="A14170" s="1">
        <v>14168</v>
      </c>
      <c r="B14170" s="1">
        <v>0.74962962962962965</v>
      </c>
      <c r="C14170" s="1">
        <v>12</v>
      </c>
      <c r="D14170" s="1">
        <v>6.2620127638459699</v>
      </c>
      <c r="E14170" s="1">
        <v>45</v>
      </c>
      <c r="F14170" s="1">
        <v>0.14282214154599701</v>
      </c>
      <c r="G14170">
        <f t="shared" si="221"/>
        <v>295.47684939448993</v>
      </c>
    </row>
    <row r="14171" spans="1:7">
      <c r="A14171" s="1">
        <v>14169</v>
      </c>
      <c r="B14171" s="1">
        <v>0.74968253968253973</v>
      </c>
      <c r="C14171" s="1">
        <v>12</v>
      </c>
      <c r="D14171" s="1">
        <v>6.2620127638459699</v>
      </c>
      <c r="E14171" s="1">
        <v>45</v>
      </c>
      <c r="F14171" s="1">
        <v>0.14281972384691899</v>
      </c>
      <c r="G14171">
        <f t="shared" si="221"/>
        <v>295.47195355385691</v>
      </c>
    </row>
    <row r="14172" spans="1:7">
      <c r="A14172" s="1">
        <v>14170</v>
      </c>
      <c r="B14172" s="1">
        <v>0.7497354497354497</v>
      </c>
      <c r="C14172" s="1">
        <v>12</v>
      </c>
      <c r="D14172" s="1">
        <v>6.2620127638459699</v>
      </c>
      <c r="E14172" s="1">
        <v>45</v>
      </c>
      <c r="F14172" s="1">
        <v>0.142817306276629</v>
      </c>
      <c r="G14172">
        <f t="shared" si="221"/>
        <v>295.46705797401972</v>
      </c>
    </row>
    <row r="14173" spans="1:7">
      <c r="A14173" s="1">
        <v>14171</v>
      </c>
      <c r="B14173" s="1">
        <v>0.74978835978835978</v>
      </c>
      <c r="C14173" s="1">
        <v>12</v>
      </c>
      <c r="D14173" s="1">
        <v>6.2620127638459699</v>
      </c>
      <c r="E14173" s="1">
        <v>45</v>
      </c>
      <c r="F14173" s="1">
        <v>0.142814888834884</v>
      </c>
      <c r="G14173">
        <f t="shared" si="221"/>
        <v>295.46216265448606</v>
      </c>
    </row>
    <row r="14174" spans="1:7">
      <c r="A14174" s="1">
        <v>14172</v>
      </c>
      <c r="B14174" s="1">
        <v>0.74984126984126986</v>
      </c>
      <c r="C14174" s="1">
        <v>12</v>
      </c>
      <c r="D14174" s="1">
        <v>6.2620127638459699</v>
      </c>
      <c r="E14174" s="1">
        <v>45</v>
      </c>
      <c r="F14174" s="1">
        <v>0.142812471521439</v>
      </c>
      <c r="G14174">
        <f t="shared" si="221"/>
        <v>295.45726759475997</v>
      </c>
    </row>
    <row r="14175" spans="1:7">
      <c r="A14175" s="1">
        <v>14173</v>
      </c>
      <c r="B14175" s="1">
        <v>0.74989417989417995</v>
      </c>
      <c r="C14175" s="1">
        <v>12</v>
      </c>
      <c r="D14175" s="1">
        <v>6.2620127638459699</v>
      </c>
      <c r="E14175" s="1">
        <v>45</v>
      </c>
      <c r="F14175" s="1">
        <v>0.14281005433605201</v>
      </c>
      <c r="G14175">
        <f t="shared" si="221"/>
        <v>295.45237279435128</v>
      </c>
    </row>
    <row r="14176" spans="1:7">
      <c r="A14176" s="1">
        <v>14174</v>
      </c>
      <c r="B14176" s="1">
        <v>0.74994708994708992</v>
      </c>
      <c r="C14176" s="1">
        <v>12</v>
      </c>
      <c r="D14176" s="1">
        <v>6.2620127638459699</v>
      </c>
      <c r="E14176" s="1">
        <v>45</v>
      </c>
      <c r="F14176" s="1">
        <v>0.142807637278479</v>
      </c>
      <c r="G14176">
        <f t="shared" si="221"/>
        <v>295.44747825276596</v>
      </c>
    </row>
    <row r="14177" spans="1:7">
      <c r="A14177" s="1">
        <v>14175</v>
      </c>
      <c r="B14177" s="1">
        <v>0.75</v>
      </c>
      <c r="C14177" s="1">
        <v>12</v>
      </c>
      <c r="D14177" s="1">
        <v>6.2620127638459699</v>
      </c>
      <c r="E14177" s="1">
        <v>45</v>
      </c>
      <c r="F14177" s="1">
        <v>0.14280522034847401</v>
      </c>
      <c r="G14177">
        <f t="shared" si="221"/>
        <v>295.44258396950585</v>
      </c>
    </row>
    <row r="14178" spans="1:7">
      <c r="A14178" s="1">
        <v>14176</v>
      </c>
      <c r="B14178" s="1">
        <v>0.75005291005291008</v>
      </c>
      <c r="C14178" s="1">
        <v>12</v>
      </c>
      <c r="D14178" s="1">
        <v>6.2620127638459699</v>
      </c>
      <c r="E14178" s="1">
        <v>45</v>
      </c>
      <c r="F14178" s="1">
        <v>0.142802803545793</v>
      </c>
      <c r="G14178">
        <f t="shared" si="221"/>
        <v>295.43768994407679</v>
      </c>
    </row>
    <row r="14179" spans="1:7">
      <c r="A14179" s="1">
        <v>14177</v>
      </c>
      <c r="B14179" s="1">
        <v>0.75010582010582005</v>
      </c>
      <c r="C14179" s="1">
        <v>12</v>
      </c>
      <c r="D14179" s="1">
        <v>6.2620127638459699</v>
      </c>
      <c r="E14179" s="1">
        <v>45</v>
      </c>
      <c r="F14179" s="1">
        <v>0.142800386870193</v>
      </c>
      <c r="G14179">
        <f t="shared" si="221"/>
        <v>295.43279617598682</v>
      </c>
    </row>
    <row r="14180" spans="1:7">
      <c r="A14180" s="1">
        <v>14178</v>
      </c>
      <c r="B14180" s="1">
        <v>0.75015873015873014</v>
      </c>
      <c r="C14180" s="1">
        <v>12</v>
      </c>
      <c r="D14180" s="1">
        <v>6.2620127638459699</v>
      </c>
      <c r="E14180" s="1">
        <v>45</v>
      </c>
      <c r="F14180" s="1">
        <v>0.14279797032142699</v>
      </c>
      <c r="G14180">
        <f t="shared" si="221"/>
        <v>295.42790266473565</v>
      </c>
    </row>
    <row r="14181" spans="1:7">
      <c r="A14181" s="1">
        <v>14179</v>
      </c>
      <c r="B14181" s="1">
        <v>0.75021164021164022</v>
      </c>
      <c r="C14181" s="1">
        <v>12</v>
      </c>
      <c r="D14181" s="1">
        <v>6.2620127638459699</v>
      </c>
      <c r="E14181" s="1">
        <v>45</v>
      </c>
      <c r="F14181" s="1">
        <v>0.14279555389925</v>
      </c>
      <c r="G14181">
        <f t="shared" si="221"/>
        <v>295.42300940982722</v>
      </c>
    </row>
    <row r="14182" spans="1:7">
      <c r="A14182" s="1">
        <v>14180</v>
      </c>
      <c r="B14182" s="1">
        <v>0.7502645502645503</v>
      </c>
      <c r="C14182" s="1">
        <v>12</v>
      </c>
      <c r="D14182" s="1">
        <v>6.2620127638459699</v>
      </c>
      <c r="E14182" s="1">
        <v>45</v>
      </c>
      <c r="F14182" s="1">
        <v>0.142793137603416</v>
      </c>
      <c r="G14182">
        <f t="shared" si="221"/>
        <v>295.41811641076339</v>
      </c>
    </row>
    <row r="14183" spans="1:7">
      <c r="A14183" s="1">
        <v>14181</v>
      </c>
      <c r="B14183" s="1">
        <v>0.75031746031746027</v>
      </c>
      <c r="C14183" s="1">
        <v>12</v>
      </c>
      <c r="D14183" s="1">
        <v>6.2620127638459699</v>
      </c>
      <c r="E14183" s="1">
        <v>45</v>
      </c>
      <c r="F14183" s="1">
        <v>0.14279072143367999</v>
      </c>
      <c r="G14183">
        <f t="shared" si="221"/>
        <v>295.41322366704793</v>
      </c>
    </row>
    <row r="14184" spans="1:7">
      <c r="A14184" s="1">
        <v>14182</v>
      </c>
      <c r="B14184" s="1">
        <v>0.75037037037037035</v>
      </c>
      <c r="C14184" s="1">
        <v>12</v>
      </c>
      <c r="D14184" s="1">
        <v>6.2620127638459699</v>
      </c>
      <c r="E14184" s="1">
        <v>45</v>
      </c>
      <c r="F14184" s="1">
        <v>0.14278830538979601</v>
      </c>
      <c r="G14184">
        <f t="shared" si="221"/>
        <v>295.40833117818289</v>
      </c>
    </row>
    <row r="14185" spans="1:7">
      <c r="A14185" s="1">
        <v>14183</v>
      </c>
      <c r="B14185" s="1">
        <v>0.75042328042328044</v>
      </c>
      <c r="C14185" s="1">
        <v>12</v>
      </c>
      <c r="D14185" s="1">
        <v>6.2620127638459699</v>
      </c>
      <c r="E14185" s="1">
        <v>45</v>
      </c>
      <c r="F14185" s="1">
        <v>0.14278588947151599</v>
      </c>
      <c r="G14185">
        <f t="shared" si="221"/>
        <v>295.40343894366583</v>
      </c>
    </row>
    <row r="14186" spans="1:7">
      <c r="A14186" s="1">
        <v>14184</v>
      </c>
      <c r="B14186" s="1">
        <v>0.75047619047619052</v>
      </c>
      <c r="C14186" s="1">
        <v>12</v>
      </c>
      <c r="D14186" s="1">
        <v>6.2620127638459699</v>
      </c>
      <c r="E14186" s="1">
        <v>45</v>
      </c>
      <c r="F14186" s="1">
        <v>0.14278347367859401</v>
      </c>
      <c r="G14186">
        <f t="shared" si="221"/>
        <v>295.39854696299886</v>
      </c>
    </row>
    <row r="14187" spans="1:7">
      <c r="A14187" s="1">
        <v>14185</v>
      </c>
      <c r="B14187" s="1">
        <v>0.75052910052910049</v>
      </c>
      <c r="C14187" s="1">
        <v>12</v>
      </c>
      <c r="D14187" s="1">
        <v>6.2620127638459699</v>
      </c>
      <c r="E14187" s="1">
        <v>45</v>
      </c>
      <c r="F14187" s="1">
        <v>0.142781058010783</v>
      </c>
      <c r="G14187">
        <f t="shared" si="221"/>
        <v>295.39365523568154</v>
      </c>
    </row>
    <row r="14188" spans="1:7">
      <c r="A14188" s="1">
        <v>14186</v>
      </c>
      <c r="B14188" s="1">
        <v>0.75058201058201057</v>
      </c>
      <c r="C14188" s="1">
        <v>12</v>
      </c>
      <c r="D14188" s="1">
        <v>6.2620127638459699</v>
      </c>
      <c r="E14188" s="1">
        <v>45</v>
      </c>
      <c r="F14188" s="1">
        <v>0.142778642467837</v>
      </c>
      <c r="G14188">
        <f t="shared" si="221"/>
        <v>295.3887637612159</v>
      </c>
    </row>
    <row r="14189" spans="1:7">
      <c r="A14189" s="1">
        <v>14187</v>
      </c>
      <c r="B14189" s="1">
        <v>0.75063492063492065</v>
      </c>
      <c r="C14189" s="1">
        <v>12</v>
      </c>
      <c r="D14189" s="1">
        <v>6.2620127638459699</v>
      </c>
      <c r="E14189" s="1">
        <v>45</v>
      </c>
      <c r="F14189" s="1">
        <v>0.14277622704950599</v>
      </c>
      <c r="G14189">
        <f t="shared" si="221"/>
        <v>295.38387253909559</v>
      </c>
    </row>
    <row r="14190" spans="1:7">
      <c r="A14190" s="1">
        <v>14188</v>
      </c>
      <c r="B14190" s="1">
        <v>0.75068783068783074</v>
      </c>
      <c r="C14190" s="1">
        <v>12</v>
      </c>
      <c r="D14190" s="1">
        <v>6.2620127638459699</v>
      </c>
      <c r="E14190" s="1">
        <v>45</v>
      </c>
      <c r="F14190" s="1">
        <v>0.14277381175554399</v>
      </c>
      <c r="G14190">
        <f t="shared" si="221"/>
        <v>295.37898156882255</v>
      </c>
    </row>
    <row r="14191" spans="1:7">
      <c r="A14191" s="1">
        <v>14189</v>
      </c>
      <c r="B14191" s="1">
        <v>0.75074074074074071</v>
      </c>
      <c r="C14191" s="1">
        <v>12</v>
      </c>
      <c r="D14191" s="1">
        <v>6.2620127638459699</v>
      </c>
      <c r="E14191" s="1">
        <v>45</v>
      </c>
      <c r="F14191" s="1">
        <v>0.14277139658570201</v>
      </c>
      <c r="G14191">
        <f t="shared" si="221"/>
        <v>295.37409084989253</v>
      </c>
    </row>
    <row r="14192" spans="1:7">
      <c r="A14192" s="1">
        <v>14190</v>
      </c>
      <c r="B14192" s="1">
        <v>0.75079365079365079</v>
      </c>
      <c r="C14192" s="1">
        <v>12</v>
      </c>
      <c r="D14192" s="1">
        <v>6.2620127638459699</v>
      </c>
      <c r="E14192" s="1">
        <v>45</v>
      </c>
      <c r="F14192" s="1">
        <v>0.142768981539731</v>
      </c>
      <c r="G14192">
        <f t="shared" si="221"/>
        <v>295.36920038180125</v>
      </c>
    </row>
    <row r="14193" spans="1:7">
      <c r="A14193" s="1">
        <v>14191</v>
      </c>
      <c r="B14193" s="1">
        <v>0.75084656084656087</v>
      </c>
      <c r="C14193" s="1">
        <v>12</v>
      </c>
      <c r="D14193" s="1">
        <v>6.2620127638459699</v>
      </c>
      <c r="E14193" s="1">
        <v>45</v>
      </c>
      <c r="F14193" s="1">
        <v>0.14276656661738399</v>
      </c>
      <c r="G14193">
        <f t="shared" si="221"/>
        <v>295.36431016404856</v>
      </c>
    </row>
    <row r="14194" spans="1:7">
      <c r="A14194" s="1">
        <v>14192</v>
      </c>
      <c r="B14194" s="1">
        <v>0.75089947089947084</v>
      </c>
      <c r="C14194" s="1">
        <v>12</v>
      </c>
      <c r="D14194" s="1">
        <v>6.2620127638459699</v>
      </c>
      <c r="E14194" s="1">
        <v>45</v>
      </c>
      <c r="F14194" s="1">
        <v>0.14276415181841101</v>
      </c>
      <c r="G14194">
        <f t="shared" si="221"/>
        <v>295.35942019612827</v>
      </c>
    </row>
    <row r="14195" spans="1:7">
      <c r="A14195" s="1">
        <v>14193</v>
      </c>
      <c r="B14195" s="1">
        <v>0.75095238095238093</v>
      </c>
      <c r="C14195" s="1">
        <v>12</v>
      </c>
      <c r="D14195" s="1">
        <v>6.2620127638459699</v>
      </c>
      <c r="E14195" s="1">
        <v>45</v>
      </c>
      <c r="F14195" s="1">
        <v>0.14276173714256299</v>
      </c>
      <c r="G14195">
        <f t="shared" si="221"/>
        <v>295.354530477536</v>
      </c>
    </row>
    <row r="14196" spans="1:7">
      <c r="A14196" s="1">
        <v>14194</v>
      </c>
      <c r="B14196" s="1">
        <v>0.75100529100529101</v>
      </c>
      <c r="C14196" s="1">
        <v>12</v>
      </c>
      <c r="D14196" s="1">
        <v>6.2620127638459699</v>
      </c>
      <c r="E14196" s="1">
        <v>45</v>
      </c>
      <c r="F14196" s="1">
        <v>0.14275932258959001</v>
      </c>
      <c r="G14196">
        <f t="shared" si="221"/>
        <v>295.34964100776574</v>
      </c>
    </row>
    <row r="14197" spans="1:7">
      <c r="A14197" s="1">
        <v>14195</v>
      </c>
      <c r="B14197" s="1">
        <v>0.75105820105820109</v>
      </c>
      <c r="C14197" s="1">
        <v>12</v>
      </c>
      <c r="D14197" s="1">
        <v>6.2620127638459699</v>
      </c>
      <c r="E14197" s="1">
        <v>45</v>
      </c>
      <c r="F14197" s="1">
        <v>0.142756908159243</v>
      </c>
      <c r="G14197">
        <f t="shared" si="221"/>
        <v>295.34475178631305</v>
      </c>
    </row>
    <row r="14198" spans="1:7">
      <c r="A14198" s="1">
        <v>14196</v>
      </c>
      <c r="B14198" s="1">
        <v>0.75111111111111106</v>
      </c>
      <c r="C14198" s="1">
        <v>12</v>
      </c>
      <c r="D14198" s="1">
        <v>6.2620127638459699</v>
      </c>
      <c r="E14198" s="1">
        <v>45</v>
      </c>
      <c r="F14198" s="1">
        <v>0.14275449385127101</v>
      </c>
      <c r="G14198">
        <f t="shared" si="221"/>
        <v>295.33986281266976</v>
      </c>
    </row>
    <row r="14199" spans="1:7">
      <c r="A14199" s="1">
        <v>14197</v>
      </c>
      <c r="B14199" s="1">
        <v>0.75116402116402115</v>
      </c>
      <c r="C14199" s="1">
        <v>12</v>
      </c>
      <c r="D14199" s="1">
        <v>6.2620127638459699</v>
      </c>
      <c r="E14199" s="1">
        <v>45</v>
      </c>
      <c r="F14199" s="1">
        <v>0.142752079665424</v>
      </c>
      <c r="G14199">
        <f t="shared" si="221"/>
        <v>295.33497408632957</v>
      </c>
    </row>
    <row r="14200" spans="1:7">
      <c r="A14200" s="1">
        <v>14198</v>
      </c>
      <c r="B14200" s="1">
        <v>0.75121693121693123</v>
      </c>
      <c r="C14200" s="1">
        <v>12</v>
      </c>
      <c r="D14200" s="1">
        <v>6.2620127638459699</v>
      </c>
      <c r="E14200" s="1">
        <v>45</v>
      </c>
      <c r="F14200" s="1">
        <v>0.142749665601452</v>
      </c>
      <c r="G14200">
        <f t="shared" si="221"/>
        <v>295.33008560678627</v>
      </c>
    </row>
    <row r="14201" spans="1:7">
      <c r="A14201" s="1">
        <v>14199</v>
      </c>
      <c r="B14201" s="1">
        <v>0.75126984126984131</v>
      </c>
      <c r="C14201" s="1">
        <v>12</v>
      </c>
      <c r="D14201" s="1">
        <v>6.2620127638459699</v>
      </c>
      <c r="E14201" s="1">
        <v>45</v>
      </c>
      <c r="F14201" s="1">
        <v>0.14274725165910401</v>
      </c>
      <c r="G14201">
        <f t="shared" si="221"/>
        <v>295.32519737353158</v>
      </c>
    </row>
    <row r="14202" spans="1:7">
      <c r="A14202" s="1">
        <v>14200</v>
      </c>
      <c r="B14202" s="1">
        <v>0.75132275132275128</v>
      </c>
      <c r="C14202" s="1">
        <v>12</v>
      </c>
      <c r="D14202" s="1">
        <v>6.2620127638459699</v>
      </c>
      <c r="E14202" s="1">
        <v>45</v>
      </c>
      <c r="F14202" s="1">
        <v>0.142744837838128</v>
      </c>
      <c r="G14202">
        <f t="shared" si="221"/>
        <v>295.32030938605516</v>
      </c>
    </row>
    <row r="14203" spans="1:7">
      <c r="A14203" s="1">
        <v>14201</v>
      </c>
      <c r="B14203" s="1">
        <v>0.75137566137566136</v>
      </c>
      <c r="C14203" s="1">
        <v>12</v>
      </c>
      <c r="D14203" s="1">
        <v>6.2620127638459699</v>
      </c>
      <c r="E14203" s="1">
        <v>45</v>
      </c>
      <c r="F14203" s="1">
        <v>0.14274242413827301</v>
      </c>
      <c r="G14203">
        <f t="shared" si="221"/>
        <v>295.31542164384882</v>
      </c>
    </row>
    <row r="14204" spans="1:7">
      <c r="A14204" s="1">
        <v>14202</v>
      </c>
      <c r="B14204" s="1">
        <v>0.75142857142857145</v>
      </c>
      <c r="C14204" s="1">
        <v>12</v>
      </c>
      <c r="D14204" s="1">
        <v>6.2620127638459699</v>
      </c>
      <c r="E14204" s="1">
        <v>45</v>
      </c>
      <c r="F14204" s="1">
        <v>0.14274001055928701</v>
      </c>
      <c r="G14204">
        <f t="shared" si="221"/>
        <v>295.31053414640218</v>
      </c>
    </row>
    <row r="14205" spans="1:7">
      <c r="A14205" s="1">
        <v>14203</v>
      </c>
      <c r="B14205" s="1">
        <v>0.75148148148148153</v>
      </c>
      <c r="C14205" s="1">
        <v>12</v>
      </c>
      <c r="D14205" s="1">
        <v>6.2620127638459699</v>
      </c>
      <c r="E14205" s="1">
        <v>45</v>
      </c>
      <c r="F14205" s="1">
        <v>0.14273759710091799</v>
      </c>
      <c r="G14205">
        <f t="shared" si="221"/>
        <v>295.30564689320488</v>
      </c>
    </row>
    <row r="14206" spans="1:7">
      <c r="A14206" s="1">
        <v>14204</v>
      </c>
      <c r="B14206" s="1">
        <v>0.7515343915343915</v>
      </c>
      <c r="C14206" s="1">
        <v>12</v>
      </c>
      <c r="D14206" s="1">
        <v>6.2620127638459699</v>
      </c>
      <c r="E14206" s="1">
        <v>45</v>
      </c>
      <c r="F14206" s="1">
        <v>0.142735183762914</v>
      </c>
      <c r="G14206">
        <f t="shared" si="221"/>
        <v>295.30075988374682</v>
      </c>
    </row>
    <row r="14207" spans="1:7">
      <c r="A14207" s="1">
        <v>14205</v>
      </c>
      <c r="B14207" s="1">
        <v>0.75158730158730158</v>
      </c>
      <c r="C14207" s="1">
        <v>12</v>
      </c>
      <c r="D14207" s="1">
        <v>6.2620127638459699</v>
      </c>
      <c r="E14207" s="1">
        <v>45</v>
      </c>
      <c r="F14207" s="1">
        <v>0.14273277054502301</v>
      </c>
      <c r="G14207">
        <f t="shared" si="221"/>
        <v>295.29587311751754</v>
      </c>
    </row>
    <row r="14208" spans="1:7">
      <c r="A14208" s="1">
        <v>14206</v>
      </c>
      <c r="B14208" s="1">
        <v>0.75164021164021166</v>
      </c>
      <c r="C14208" s="1">
        <v>12</v>
      </c>
      <c r="D14208" s="1">
        <v>6.2620127638459699</v>
      </c>
      <c r="E14208" s="1">
        <v>45</v>
      </c>
      <c r="F14208" s="1">
        <v>0.14273035744699</v>
      </c>
      <c r="G14208">
        <f t="shared" si="221"/>
        <v>295.29098659400074</v>
      </c>
    </row>
    <row r="14209" spans="1:7">
      <c r="A14209" s="1">
        <v>14207</v>
      </c>
      <c r="B14209" s="1">
        <v>0.75169312169312175</v>
      </c>
      <c r="C14209" s="1">
        <v>12</v>
      </c>
      <c r="D14209" s="1">
        <v>6.2620127638459699</v>
      </c>
      <c r="E14209" s="1">
        <v>45</v>
      </c>
      <c r="F14209" s="1">
        <v>0.14272794446856399</v>
      </c>
      <c r="G14209">
        <f t="shared" si="221"/>
        <v>295.28610031268806</v>
      </c>
    </row>
    <row r="14210" spans="1:7">
      <c r="A14210" s="1">
        <v>14208</v>
      </c>
      <c r="B14210" s="1">
        <v>0.75174603174603172</v>
      </c>
      <c r="C14210" s="1">
        <v>12</v>
      </c>
      <c r="D14210" s="1">
        <v>6.2620127638459699</v>
      </c>
      <c r="E14210" s="1">
        <v>45</v>
      </c>
      <c r="F14210" s="1">
        <v>0.142725531609492</v>
      </c>
      <c r="G14210">
        <f t="shared" ref="G14210:G14273" si="222">D14210+E14210*E14210*F14210</f>
        <v>295.28121427306729</v>
      </c>
    </row>
    <row r="14211" spans="1:7">
      <c r="A14211" s="1">
        <v>14209</v>
      </c>
      <c r="B14211" s="1">
        <v>0.7517989417989418</v>
      </c>
      <c r="C14211" s="1">
        <v>12</v>
      </c>
      <c r="D14211" s="1">
        <v>6.2620127638459699</v>
      </c>
      <c r="E14211" s="1">
        <v>45</v>
      </c>
      <c r="F14211" s="1">
        <v>0.142723118869517</v>
      </c>
      <c r="G14211">
        <f t="shared" si="222"/>
        <v>295.27632847461791</v>
      </c>
    </row>
    <row r="14212" spans="1:7">
      <c r="A14212" s="1">
        <v>14210</v>
      </c>
      <c r="B14212" s="1">
        <v>0.75185185185185188</v>
      </c>
      <c r="C14212" s="1">
        <v>12</v>
      </c>
      <c r="D14212" s="1">
        <v>6.2620127638459699</v>
      </c>
      <c r="E14212" s="1">
        <v>45</v>
      </c>
      <c r="F14212" s="1">
        <v>0.14272070624838901</v>
      </c>
      <c r="G14212">
        <f t="shared" si="222"/>
        <v>295.27144291683373</v>
      </c>
    </row>
    <row r="14213" spans="1:7">
      <c r="A14213" s="1">
        <v>14211</v>
      </c>
      <c r="B14213" s="1">
        <v>0.75190476190476185</v>
      </c>
      <c r="C14213" s="1">
        <v>12</v>
      </c>
      <c r="D14213" s="1">
        <v>6.2620127638459699</v>
      </c>
      <c r="E14213" s="1">
        <v>45</v>
      </c>
      <c r="F14213" s="1">
        <v>0.14271829374585099</v>
      </c>
      <c r="G14213">
        <f t="shared" si="222"/>
        <v>295.26655759919424</v>
      </c>
    </row>
    <row r="14214" spans="1:7">
      <c r="A14214" s="1">
        <v>14212</v>
      </c>
      <c r="B14214" s="1">
        <v>0.75195767195767194</v>
      </c>
      <c r="C14214" s="1">
        <v>12</v>
      </c>
      <c r="D14214" s="1">
        <v>6.2620127638459699</v>
      </c>
      <c r="E14214" s="1">
        <v>45</v>
      </c>
      <c r="F14214" s="1">
        <v>0.14271588136164901</v>
      </c>
      <c r="G14214">
        <f t="shared" si="222"/>
        <v>295.26167252118523</v>
      </c>
    </row>
    <row r="14215" spans="1:7">
      <c r="A14215" s="1">
        <v>14213</v>
      </c>
      <c r="B14215" s="1">
        <v>0.75201058201058202</v>
      </c>
      <c r="C14215" s="1">
        <v>12</v>
      </c>
      <c r="D14215" s="1">
        <v>6.2620127638459699</v>
      </c>
      <c r="E14215" s="1">
        <v>45</v>
      </c>
      <c r="F14215" s="1">
        <v>0.14271346909552901</v>
      </c>
      <c r="G14215">
        <f t="shared" si="222"/>
        <v>295.25678768229221</v>
      </c>
    </row>
    <row r="14216" spans="1:7">
      <c r="A14216" s="1">
        <v>14214</v>
      </c>
      <c r="B14216" s="1">
        <v>0.7520634920634921</v>
      </c>
      <c r="C14216" s="1">
        <v>12</v>
      </c>
      <c r="D14216" s="1">
        <v>6.2620127638459699</v>
      </c>
      <c r="E14216" s="1">
        <v>45</v>
      </c>
      <c r="F14216" s="1">
        <v>0.14271105694723499</v>
      </c>
      <c r="G14216">
        <f t="shared" si="222"/>
        <v>295.25190308199683</v>
      </c>
    </row>
    <row r="14217" spans="1:7">
      <c r="A14217" s="1">
        <v>14215</v>
      </c>
      <c r="B14217" s="1">
        <v>0.75211640211640207</v>
      </c>
      <c r="C14217" s="1">
        <v>12</v>
      </c>
      <c r="D14217" s="1">
        <v>6.2620127638459699</v>
      </c>
      <c r="E14217" s="1">
        <v>45</v>
      </c>
      <c r="F14217" s="1">
        <v>0.142708644916512</v>
      </c>
      <c r="G14217">
        <f t="shared" si="222"/>
        <v>295.24701871978277</v>
      </c>
    </row>
    <row r="14218" spans="1:7">
      <c r="A14218" s="1">
        <v>14216</v>
      </c>
      <c r="B14218" s="1">
        <v>0.75216931216931215</v>
      </c>
      <c r="C14218" s="1">
        <v>12</v>
      </c>
      <c r="D14218" s="1">
        <v>6.2620127638459699</v>
      </c>
      <c r="E14218" s="1">
        <v>45</v>
      </c>
      <c r="F14218" s="1">
        <v>0.142706233003105</v>
      </c>
      <c r="G14218">
        <f t="shared" si="222"/>
        <v>295.24213459513362</v>
      </c>
    </row>
    <row r="14219" spans="1:7">
      <c r="A14219" s="1">
        <v>14217</v>
      </c>
      <c r="B14219" s="1">
        <v>0.75222222222222224</v>
      </c>
      <c r="C14219" s="1">
        <v>12</v>
      </c>
      <c r="D14219" s="1">
        <v>6.2620127638459699</v>
      </c>
      <c r="E14219" s="1">
        <v>45</v>
      </c>
      <c r="F14219" s="1">
        <v>0.14270382120675601</v>
      </c>
      <c r="G14219">
        <f t="shared" si="222"/>
        <v>295.23725070752687</v>
      </c>
    </row>
    <row r="14220" spans="1:7">
      <c r="A14220" s="1">
        <v>14218</v>
      </c>
      <c r="B14220" s="1">
        <v>0.75227513227513232</v>
      </c>
      <c r="C14220" s="1">
        <v>12</v>
      </c>
      <c r="D14220" s="1">
        <v>6.2620127638459699</v>
      </c>
      <c r="E14220" s="1">
        <v>45</v>
      </c>
      <c r="F14220" s="1">
        <v>0.142701409527211</v>
      </c>
      <c r="G14220">
        <f t="shared" si="222"/>
        <v>295.23236705644825</v>
      </c>
    </row>
    <row r="14221" spans="1:7">
      <c r="A14221" s="1">
        <v>14219</v>
      </c>
      <c r="B14221" s="1">
        <v>0.75232804232804229</v>
      </c>
      <c r="C14221" s="1">
        <v>12</v>
      </c>
      <c r="D14221" s="1">
        <v>6.2620127638459699</v>
      </c>
      <c r="E14221" s="1">
        <v>45</v>
      </c>
      <c r="F14221" s="1">
        <v>0.14269899796421201</v>
      </c>
      <c r="G14221">
        <f t="shared" si="222"/>
        <v>295.22748364137527</v>
      </c>
    </row>
    <row r="14222" spans="1:7">
      <c r="A14222" s="1">
        <v>14220</v>
      </c>
      <c r="B14222" s="1">
        <v>0.75238095238095237</v>
      </c>
      <c r="C14222" s="1">
        <v>12</v>
      </c>
      <c r="D14222" s="1">
        <v>6.2620127638459699</v>
      </c>
      <c r="E14222" s="1">
        <v>45</v>
      </c>
      <c r="F14222" s="1">
        <v>0.142696586517503</v>
      </c>
      <c r="G14222">
        <f t="shared" si="222"/>
        <v>295.22260046178957</v>
      </c>
    </row>
    <row r="14223" spans="1:7">
      <c r="A14223" s="1">
        <v>14221</v>
      </c>
      <c r="B14223" s="1">
        <v>0.75243386243386245</v>
      </c>
      <c r="C14223" s="1">
        <v>12</v>
      </c>
      <c r="D14223" s="1">
        <v>6.2620127638459699</v>
      </c>
      <c r="E14223" s="1">
        <v>45</v>
      </c>
      <c r="F14223" s="1">
        <v>0.142694175186827</v>
      </c>
      <c r="G14223">
        <f t="shared" si="222"/>
        <v>295.21771751717068</v>
      </c>
    </row>
    <row r="14224" spans="1:7">
      <c r="A14224" s="1">
        <v>14222</v>
      </c>
      <c r="B14224" s="1">
        <v>0.75248677248677254</v>
      </c>
      <c r="C14224" s="1">
        <v>12</v>
      </c>
      <c r="D14224" s="1">
        <v>6.2620127638459699</v>
      </c>
      <c r="E14224" s="1">
        <v>45</v>
      </c>
      <c r="F14224" s="1">
        <v>0.14269176397192501</v>
      </c>
      <c r="G14224">
        <f t="shared" si="222"/>
        <v>295.21283480699412</v>
      </c>
    </row>
    <row r="14225" spans="1:7">
      <c r="A14225" s="1">
        <v>14223</v>
      </c>
      <c r="B14225" s="1">
        <v>0.75253968253968251</v>
      </c>
      <c r="C14225" s="1">
        <v>12</v>
      </c>
      <c r="D14225" s="1">
        <v>6.2620127638459699</v>
      </c>
      <c r="E14225" s="1">
        <v>45</v>
      </c>
      <c r="F14225" s="1">
        <v>0.142689352872542</v>
      </c>
      <c r="G14225">
        <f t="shared" si="222"/>
        <v>295.20795233074352</v>
      </c>
    </row>
    <row r="14226" spans="1:7">
      <c r="A14226" s="1">
        <v>14224</v>
      </c>
      <c r="B14226" s="1">
        <v>0.75259259259259259</v>
      </c>
      <c r="C14226" s="1">
        <v>12</v>
      </c>
      <c r="D14226" s="1">
        <v>6.2620127638459699</v>
      </c>
      <c r="E14226" s="1">
        <v>45</v>
      </c>
      <c r="F14226" s="1">
        <v>0.14268694188841799</v>
      </c>
      <c r="G14226">
        <f t="shared" si="222"/>
        <v>295.2030700878924</v>
      </c>
    </row>
    <row r="14227" spans="1:7">
      <c r="A14227" s="1">
        <v>14225</v>
      </c>
      <c r="B14227" s="1">
        <v>0.75264550264550267</v>
      </c>
      <c r="C14227" s="1">
        <v>12</v>
      </c>
      <c r="D14227" s="1">
        <v>6.2620127638459699</v>
      </c>
      <c r="E14227" s="1">
        <v>45</v>
      </c>
      <c r="F14227" s="1">
        <v>0.14268453101929501</v>
      </c>
      <c r="G14227">
        <f t="shared" si="222"/>
        <v>295.19818807791836</v>
      </c>
    </row>
    <row r="14228" spans="1:7">
      <c r="A14228" s="1">
        <v>14226</v>
      </c>
      <c r="B14228" s="1">
        <v>0.75269841269841264</v>
      </c>
      <c r="C14228" s="1">
        <v>12</v>
      </c>
      <c r="D14228" s="1">
        <v>6.2620127638459699</v>
      </c>
      <c r="E14228" s="1">
        <v>45</v>
      </c>
      <c r="F14228" s="1">
        <v>0.142682120264915</v>
      </c>
      <c r="G14228">
        <f t="shared" si="222"/>
        <v>295.19330630029884</v>
      </c>
    </row>
    <row r="14229" spans="1:7">
      <c r="A14229" s="1">
        <v>14227</v>
      </c>
      <c r="B14229" s="1">
        <v>0.75275132275132273</v>
      </c>
      <c r="C14229" s="1">
        <v>12</v>
      </c>
      <c r="D14229" s="1">
        <v>6.2620127638459699</v>
      </c>
      <c r="E14229" s="1">
        <v>45</v>
      </c>
      <c r="F14229" s="1">
        <v>0.142679709625019</v>
      </c>
      <c r="G14229">
        <f t="shared" si="222"/>
        <v>295.18842475450947</v>
      </c>
    </row>
    <row r="14230" spans="1:7">
      <c r="A14230" s="1">
        <v>14228</v>
      </c>
      <c r="B14230" s="1">
        <v>0.75280423280423281</v>
      </c>
      <c r="C14230" s="1">
        <v>12</v>
      </c>
      <c r="D14230" s="1">
        <v>6.2620127638459699</v>
      </c>
      <c r="E14230" s="1">
        <v>45</v>
      </c>
      <c r="F14230" s="1">
        <v>0.14267729909934801</v>
      </c>
      <c r="G14230">
        <f t="shared" si="222"/>
        <v>295.18354344002569</v>
      </c>
    </row>
    <row r="14231" spans="1:7">
      <c r="A14231" s="1">
        <v>14229</v>
      </c>
      <c r="B14231" s="1">
        <v>0.75285714285714289</v>
      </c>
      <c r="C14231" s="1">
        <v>12</v>
      </c>
      <c r="D14231" s="1">
        <v>6.2620127638459699</v>
      </c>
      <c r="E14231" s="1">
        <v>45</v>
      </c>
      <c r="F14231" s="1">
        <v>0.142674888687642</v>
      </c>
      <c r="G14231">
        <f t="shared" si="222"/>
        <v>295.17866235632101</v>
      </c>
    </row>
    <row r="14232" spans="1:7">
      <c r="A14232" s="1">
        <v>14230</v>
      </c>
      <c r="B14232" s="1">
        <v>0.75291005291005286</v>
      </c>
      <c r="C14232" s="1">
        <v>12</v>
      </c>
      <c r="D14232" s="1">
        <v>6.2620127638459699</v>
      </c>
      <c r="E14232" s="1">
        <v>45</v>
      </c>
      <c r="F14232" s="1">
        <v>0.142672478389642</v>
      </c>
      <c r="G14232">
        <f t="shared" si="222"/>
        <v>295.17378150287101</v>
      </c>
    </row>
    <row r="14233" spans="1:7">
      <c r="A14233" s="1">
        <v>14231</v>
      </c>
      <c r="B14233" s="1">
        <v>0.75296296296296295</v>
      </c>
      <c r="C14233" s="1">
        <v>12</v>
      </c>
      <c r="D14233" s="1">
        <v>6.2620127638459699</v>
      </c>
      <c r="E14233" s="1">
        <v>45</v>
      </c>
      <c r="F14233" s="1">
        <v>0.14267006820508801</v>
      </c>
      <c r="G14233">
        <f t="shared" si="222"/>
        <v>295.16890087914919</v>
      </c>
    </row>
    <row r="14234" spans="1:7">
      <c r="A14234" s="1">
        <v>14232</v>
      </c>
      <c r="B14234" s="1">
        <v>0.75301587301587303</v>
      </c>
      <c r="C14234" s="1">
        <v>12</v>
      </c>
      <c r="D14234" s="1">
        <v>6.2620127638459699</v>
      </c>
      <c r="E14234" s="1">
        <v>45</v>
      </c>
      <c r="F14234" s="1">
        <v>0.14266765813372001</v>
      </c>
      <c r="G14234">
        <f t="shared" si="222"/>
        <v>295.16402048462902</v>
      </c>
    </row>
    <row r="14235" spans="1:7">
      <c r="A14235" s="1">
        <v>14233</v>
      </c>
      <c r="B14235" s="1">
        <v>0.75306878306878311</v>
      </c>
      <c r="C14235" s="1">
        <v>12</v>
      </c>
      <c r="D14235" s="1">
        <v>6.2620127638459699</v>
      </c>
      <c r="E14235" s="1">
        <v>45</v>
      </c>
      <c r="F14235" s="1">
        <v>0.14266524817527701</v>
      </c>
      <c r="G14235">
        <f t="shared" si="222"/>
        <v>295.15914031878191</v>
      </c>
    </row>
    <row r="14236" spans="1:7">
      <c r="A14236" s="1">
        <v>14234</v>
      </c>
      <c r="B14236" s="1">
        <v>0.75312169312169308</v>
      </c>
      <c r="C14236" s="1">
        <v>12</v>
      </c>
      <c r="D14236" s="1">
        <v>6.2620127638459699</v>
      </c>
      <c r="E14236" s="1">
        <v>45</v>
      </c>
      <c r="F14236" s="1">
        <v>0.142662838329498</v>
      </c>
      <c r="G14236">
        <f t="shared" si="222"/>
        <v>295.15426038107944</v>
      </c>
    </row>
    <row r="14237" spans="1:7">
      <c r="A14237" s="1">
        <v>14235</v>
      </c>
      <c r="B14237" s="1">
        <v>0.75317460317460316</v>
      </c>
      <c r="C14237" s="1">
        <v>12</v>
      </c>
      <c r="D14237" s="1">
        <v>6.2620127638459699</v>
      </c>
      <c r="E14237" s="1">
        <v>45</v>
      </c>
      <c r="F14237" s="1">
        <v>0.14266042859612199</v>
      </c>
      <c r="G14237">
        <f t="shared" si="222"/>
        <v>295.14938067099303</v>
      </c>
    </row>
    <row r="14238" spans="1:7">
      <c r="A14238" s="1">
        <v>14236</v>
      </c>
      <c r="B14238" s="1">
        <v>0.75322751322751325</v>
      </c>
      <c r="C14238" s="1">
        <v>12</v>
      </c>
      <c r="D14238" s="1">
        <v>6.2620127638459699</v>
      </c>
      <c r="E14238" s="1">
        <v>45</v>
      </c>
      <c r="F14238" s="1">
        <v>0.142658018974889</v>
      </c>
      <c r="G14238">
        <f t="shared" si="222"/>
        <v>295.14450118799618</v>
      </c>
    </row>
    <row r="14239" spans="1:7">
      <c r="A14239" s="1">
        <v>14237</v>
      </c>
      <c r="B14239" s="1">
        <v>0.75328042328042333</v>
      </c>
      <c r="C14239" s="1">
        <v>12</v>
      </c>
      <c r="D14239" s="1">
        <v>6.2620127638459699</v>
      </c>
      <c r="E14239" s="1">
        <v>45</v>
      </c>
      <c r="F14239" s="1">
        <v>0.14265560946553499</v>
      </c>
      <c r="G14239">
        <f t="shared" si="222"/>
        <v>295.1396219315543</v>
      </c>
    </row>
    <row r="14240" spans="1:7">
      <c r="A14240" s="1">
        <v>14238</v>
      </c>
      <c r="B14240" s="1">
        <v>0.7533333333333333</v>
      </c>
      <c r="C14240" s="1">
        <v>12</v>
      </c>
      <c r="D14240" s="1">
        <v>6.2620127638459699</v>
      </c>
      <c r="E14240" s="1">
        <v>45</v>
      </c>
      <c r="F14240" s="1">
        <v>0.142653200067799</v>
      </c>
      <c r="G14240">
        <f t="shared" si="222"/>
        <v>295.13474290113896</v>
      </c>
    </row>
    <row r="14241" spans="1:7">
      <c r="A14241" s="1">
        <v>14239</v>
      </c>
      <c r="B14241" s="1">
        <v>0.75338624338624338</v>
      </c>
      <c r="C14241" s="1">
        <v>12</v>
      </c>
      <c r="D14241" s="1">
        <v>6.2620127638459699</v>
      </c>
      <c r="E14241" s="1">
        <v>45</v>
      </c>
      <c r="F14241" s="1">
        <v>0.14265079078142001</v>
      </c>
      <c r="G14241">
        <f t="shared" si="222"/>
        <v>295.12986409622152</v>
      </c>
    </row>
    <row r="14242" spans="1:7">
      <c r="A14242" s="1">
        <v>14240</v>
      </c>
      <c r="B14242" s="1">
        <v>0.75343915343915346</v>
      </c>
      <c r="C14242" s="1">
        <v>12</v>
      </c>
      <c r="D14242" s="1">
        <v>6.2620127638459699</v>
      </c>
      <c r="E14242" s="1">
        <v>45</v>
      </c>
      <c r="F14242" s="1">
        <v>0.142648381606133</v>
      </c>
      <c r="G14242">
        <f t="shared" si="222"/>
        <v>295.12498551626527</v>
      </c>
    </row>
    <row r="14243" spans="1:7">
      <c r="A14243" s="1">
        <v>14241</v>
      </c>
      <c r="B14243" s="1">
        <v>0.75349206349206355</v>
      </c>
      <c r="C14243" s="1">
        <v>12</v>
      </c>
      <c r="D14243" s="1">
        <v>6.2620127638459699</v>
      </c>
      <c r="E14243" s="1">
        <v>45</v>
      </c>
      <c r="F14243" s="1">
        <v>0.14264597254167799</v>
      </c>
      <c r="G14243">
        <f t="shared" si="222"/>
        <v>295.12010716074388</v>
      </c>
    </row>
    <row r="14244" spans="1:7">
      <c r="A14244" s="1">
        <v>14242</v>
      </c>
      <c r="B14244" s="1">
        <v>0.75354497354497352</v>
      </c>
      <c r="C14244" s="1">
        <v>12</v>
      </c>
      <c r="D14244" s="1">
        <v>6.2620127638459699</v>
      </c>
      <c r="E14244" s="1">
        <v>45</v>
      </c>
      <c r="F14244" s="1">
        <v>0.14264356358778901</v>
      </c>
      <c r="G14244">
        <f t="shared" si="222"/>
        <v>295.11522902911872</v>
      </c>
    </row>
    <row r="14245" spans="1:7">
      <c r="A14245" s="1">
        <v>14243</v>
      </c>
      <c r="B14245" s="1">
        <v>0.7535978835978836</v>
      </c>
      <c r="C14245" s="1">
        <v>12</v>
      </c>
      <c r="D14245" s="1">
        <v>6.2620127638459699</v>
      </c>
      <c r="E14245" s="1">
        <v>45</v>
      </c>
      <c r="F14245" s="1">
        <v>0.142641154744205</v>
      </c>
      <c r="G14245">
        <f t="shared" si="222"/>
        <v>295.11035112086108</v>
      </c>
    </row>
    <row r="14246" spans="1:7">
      <c r="A14246" s="1">
        <v>14244</v>
      </c>
      <c r="B14246" s="1">
        <v>0.75365079365079368</v>
      </c>
      <c r="C14246" s="1">
        <v>12</v>
      </c>
      <c r="D14246" s="1">
        <v>6.2620127638459699</v>
      </c>
      <c r="E14246" s="1">
        <v>45</v>
      </c>
      <c r="F14246" s="1">
        <v>0.14263874601066001</v>
      </c>
      <c r="G14246">
        <f t="shared" si="222"/>
        <v>295.10547343543249</v>
      </c>
    </row>
    <row r="14247" spans="1:7">
      <c r="A14247" s="1">
        <v>14245</v>
      </c>
      <c r="B14247" s="1">
        <v>0.75370370370370365</v>
      </c>
      <c r="C14247" s="1">
        <v>12</v>
      </c>
      <c r="D14247" s="1">
        <v>6.2620127638459699</v>
      </c>
      <c r="E14247" s="1">
        <v>45</v>
      </c>
      <c r="F14247" s="1">
        <v>0.14263633738689199</v>
      </c>
      <c r="G14247">
        <f t="shared" si="222"/>
        <v>295.10059597230224</v>
      </c>
    </row>
    <row r="14248" spans="1:7">
      <c r="A14248" s="1">
        <v>14246</v>
      </c>
      <c r="B14248" s="1">
        <v>0.75375661375661374</v>
      </c>
      <c r="C14248" s="1">
        <v>12</v>
      </c>
      <c r="D14248" s="1">
        <v>6.2620127638459699</v>
      </c>
      <c r="E14248" s="1">
        <v>45</v>
      </c>
      <c r="F14248" s="1">
        <v>0.14263392887263701</v>
      </c>
      <c r="G14248">
        <f t="shared" si="222"/>
        <v>295.09571873093591</v>
      </c>
    </row>
    <row r="14249" spans="1:7">
      <c r="A14249" s="1">
        <v>14247</v>
      </c>
      <c r="B14249" s="1">
        <v>0.75380952380952382</v>
      </c>
      <c r="C14249" s="1">
        <v>12</v>
      </c>
      <c r="D14249" s="1">
        <v>6.2620127638459699</v>
      </c>
      <c r="E14249" s="1">
        <v>45</v>
      </c>
      <c r="F14249" s="1">
        <v>0.142631520467628</v>
      </c>
      <c r="G14249">
        <f t="shared" si="222"/>
        <v>295.09084171079269</v>
      </c>
    </row>
    <row r="14250" spans="1:7">
      <c r="A14250" s="1">
        <v>14248</v>
      </c>
      <c r="B14250" s="1">
        <v>0.7538624338624339</v>
      </c>
      <c r="C14250" s="1">
        <v>12</v>
      </c>
      <c r="D14250" s="1">
        <v>6.2620127638459699</v>
      </c>
      <c r="E14250" s="1">
        <v>45</v>
      </c>
      <c r="F14250" s="1">
        <v>0.14262911217160201</v>
      </c>
      <c r="G14250">
        <f t="shared" si="222"/>
        <v>295.08596491134006</v>
      </c>
    </row>
    <row r="14251" spans="1:7">
      <c r="A14251" s="1">
        <v>14249</v>
      </c>
      <c r="B14251" s="1">
        <v>0.75391534391534387</v>
      </c>
      <c r="C14251" s="1">
        <v>12</v>
      </c>
      <c r="D14251" s="1">
        <v>6.2620127638459699</v>
      </c>
      <c r="E14251" s="1">
        <v>45</v>
      </c>
      <c r="F14251" s="1">
        <v>0.142626703984294</v>
      </c>
      <c r="G14251">
        <f t="shared" si="222"/>
        <v>295.0810883320413</v>
      </c>
    </row>
    <row r="14252" spans="1:7">
      <c r="A14252" s="1">
        <v>14250</v>
      </c>
      <c r="B14252" s="1">
        <v>0.75396825396825395</v>
      </c>
      <c r="C14252" s="1">
        <v>12</v>
      </c>
      <c r="D14252" s="1">
        <v>6.2620127638459699</v>
      </c>
      <c r="E14252" s="1">
        <v>45</v>
      </c>
      <c r="F14252" s="1">
        <v>0.14262429590543699</v>
      </c>
      <c r="G14252">
        <f t="shared" si="222"/>
        <v>295.07621197235585</v>
      </c>
    </row>
    <row r="14253" spans="1:7">
      <c r="A14253" s="1">
        <v>14251</v>
      </c>
      <c r="B14253" s="1">
        <v>0.75402116402116404</v>
      </c>
      <c r="C14253" s="1">
        <v>12</v>
      </c>
      <c r="D14253" s="1">
        <v>6.2620127638459699</v>
      </c>
      <c r="E14253" s="1">
        <v>45</v>
      </c>
      <c r="F14253" s="1">
        <v>0.14262188793476699</v>
      </c>
      <c r="G14253">
        <f t="shared" si="222"/>
        <v>295.07133583174914</v>
      </c>
    </row>
    <row r="14254" spans="1:7">
      <c r="A14254" s="1">
        <v>14252</v>
      </c>
      <c r="B14254" s="1">
        <v>0.75407407407407412</v>
      </c>
      <c r="C14254" s="1">
        <v>12</v>
      </c>
      <c r="D14254" s="1">
        <v>6.2620127638459699</v>
      </c>
      <c r="E14254" s="1">
        <v>45</v>
      </c>
      <c r="F14254" s="1">
        <v>0.142619480072016</v>
      </c>
      <c r="G14254">
        <f t="shared" si="222"/>
        <v>295.06645990967837</v>
      </c>
    </row>
    <row r="14255" spans="1:7">
      <c r="A14255" s="1">
        <v>14253</v>
      </c>
      <c r="B14255" s="1">
        <v>0.75412698412698409</v>
      </c>
      <c r="C14255" s="1">
        <v>12</v>
      </c>
      <c r="D14255" s="1">
        <v>6.2620127638459699</v>
      </c>
      <c r="E14255" s="1">
        <v>45</v>
      </c>
      <c r="F14255" s="1">
        <v>0.14261707231692</v>
      </c>
      <c r="G14255">
        <f t="shared" si="222"/>
        <v>295.06158420560899</v>
      </c>
    </row>
    <row r="14256" spans="1:7">
      <c r="A14256" s="1">
        <v>14254</v>
      </c>
      <c r="B14256" s="1">
        <v>0.75417989417989417</v>
      </c>
      <c r="C14256" s="1">
        <v>12</v>
      </c>
      <c r="D14256" s="1">
        <v>6.2620127638459699</v>
      </c>
      <c r="E14256" s="1">
        <v>45</v>
      </c>
      <c r="F14256" s="1">
        <v>0.14261466466921099</v>
      </c>
      <c r="G14256">
        <f t="shared" si="222"/>
        <v>295.05670871899821</v>
      </c>
    </row>
    <row r="14257" spans="1:7">
      <c r="A14257" s="1">
        <v>14255</v>
      </c>
      <c r="B14257" s="1">
        <v>0.75423280423280425</v>
      </c>
      <c r="C14257" s="1">
        <v>12</v>
      </c>
      <c r="D14257" s="1">
        <v>6.2620127638459699</v>
      </c>
      <c r="E14257" s="1">
        <v>45</v>
      </c>
      <c r="F14257" s="1">
        <v>0.14261225712862199</v>
      </c>
      <c r="G14257">
        <f t="shared" si="222"/>
        <v>295.05183344930549</v>
      </c>
    </row>
    <row r="14258" spans="1:7">
      <c r="A14258" s="1">
        <v>14256</v>
      </c>
      <c r="B14258" s="1">
        <v>0.75428571428571434</v>
      </c>
      <c r="C14258" s="1">
        <v>12</v>
      </c>
      <c r="D14258" s="1">
        <v>6.2620127638459699</v>
      </c>
      <c r="E14258" s="1">
        <v>45</v>
      </c>
      <c r="F14258" s="1">
        <v>0.14260984969488699</v>
      </c>
      <c r="G14258">
        <f t="shared" si="222"/>
        <v>295.04695839599214</v>
      </c>
    </row>
    <row r="14259" spans="1:7">
      <c r="A14259" s="1">
        <v>14257</v>
      </c>
      <c r="B14259" s="1">
        <v>0.75433862433862431</v>
      </c>
      <c r="C14259" s="1">
        <v>12</v>
      </c>
      <c r="D14259" s="1">
        <v>6.2620127638459699</v>
      </c>
      <c r="E14259" s="1">
        <v>45</v>
      </c>
      <c r="F14259" s="1">
        <v>0.14260744236773601</v>
      </c>
      <c r="G14259">
        <f t="shared" si="222"/>
        <v>295.04208355851137</v>
      </c>
    </row>
    <row r="14260" spans="1:7">
      <c r="A14260" s="1">
        <v>14258</v>
      </c>
      <c r="B14260" s="1">
        <v>0.75439153439153439</v>
      </c>
      <c r="C14260" s="1">
        <v>12</v>
      </c>
      <c r="D14260" s="1">
        <v>6.2620127638459699</v>
      </c>
      <c r="E14260" s="1">
        <v>45</v>
      </c>
      <c r="F14260" s="1">
        <v>0.14260503514690401</v>
      </c>
      <c r="G14260">
        <f t="shared" si="222"/>
        <v>295.03720893632658</v>
      </c>
    </row>
    <row r="14261" spans="1:7">
      <c r="A14261" s="1">
        <v>14259</v>
      </c>
      <c r="B14261" s="1">
        <v>0.75444444444444447</v>
      </c>
      <c r="C14261" s="1">
        <v>12</v>
      </c>
      <c r="D14261" s="1">
        <v>6.2620127638459699</v>
      </c>
      <c r="E14261" s="1">
        <v>45</v>
      </c>
      <c r="F14261" s="1">
        <v>0.14260262803212201</v>
      </c>
      <c r="G14261">
        <f t="shared" si="222"/>
        <v>295.03233452889305</v>
      </c>
    </row>
    <row r="14262" spans="1:7">
      <c r="A14262" s="1">
        <v>14260</v>
      </c>
      <c r="B14262" s="1">
        <v>0.75449735449735444</v>
      </c>
      <c r="C14262" s="1">
        <v>12</v>
      </c>
      <c r="D14262" s="1">
        <v>6.2620127638459699</v>
      </c>
      <c r="E14262" s="1">
        <v>45</v>
      </c>
      <c r="F14262" s="1">
        <v>0.142600221023121</v>
      </c>
      <c r="G14262">
        <f t="shared" si="222"/>
        <v>295.02746033566604</v>
      </c>
    </row>
    <row r="14263" spans="1:7">
      <c r="A14263" s="1">
        <v>14261</v>
      </c>
      <c r="B14263" s="1">
        <v>0.75455026455026453</v>
      </c>
      <c r="C14263" s="1">
        <v>12</v>
      </c>
      <c r="D14263" s="1">
        <v>6.2620127638459699</v>
      </c>
      <c r="E14263" s="1">
        <v>45</v>
      </c>
      <c r="F14263" s="1">
        <v>0.14259781411963299</v>
      </c>
      <c r="G14263">
        <f t="shared" si="222"/>
        <v>295.02258635610275</v>
      </c>
    </row>
    <row r="14264" spans="1:7">
      <c r="A14264" s="1">
        <v>14262</v>
      </c>
      <c r="B14264" s="1">
        <v>0.75460317460317461</v>
      </c>
      <c r="C14264" s="1">
        <v>12</v>
      </c>
      <c r="D14264" s="1">
        <v>6.2620127638459699</v>
      </c>
      <c r="E14264" s="1">
        <v>45</v>
      </c>
      <c r="F14264" s="1">
        <v>0.14259540732138801</v>
      </c>
      <c r="G14264">
        <f t="shared" si="222"/>
        <v>295.0177125896567</v>
      </c>
    </row>
    <row r="14265" spans="1:7">
      <c r="A14265" s="1">
        <v>14263</v>
      </c>
      <c r="B14265" s="1">
        <v>0.75465608465608469</v>
      </c>
      <c r="C14265" s="1">
        <v>12</v>
      </c>
      <c r="D14265" s="1">
        <v>6.2620127638459699</v>
      </c>
      <c r="E14265" s="1">
        <v>45</v>
      </c>
      <c r="F14265" s="1">
        <v>0.142593000628118</v>
      </c>
      <c r="G14265">
        <f t="shared" si="222"/>
        <v>295.01283903578491</v>
      </c>
    </row>
    <row r="14266" spans="1:7">
      <c r="A14266" s="1">
        <v>14264</v>
      </c>
      <c r="B14266" s="1">
        <v>0.75470899470899466</v>
      </c>
      <c r="C14266" s="1">
        <v>12</v>
      </c>
      <c r="D14266" s="1">
        <v>6.2620127638459699</v>
      </c>
      <c r="E14266" s="1">
        <v>45</v>
      </c>
      <c r="F14266" s="1">
        <v>0.14259059403955299</v>
      </c>
      <c r="G14266">
        <f t="shared" si="222"/>
        <v>295.00796569394078</v>
      </c>
    </row>
    <row r="14267" spans="1:7">
      <c r="A14267" s="1">
        <v>14265</v>
      </c>
      <c r="B14267" s="1">
        <v>0.75476190476190474</v>
      </c>
      <c r="C14267" s="1">
        <v>12</v>
      </c>
      <c r="D14267" s="1">
        <v>6.2620127638459699</v>
      </c>
      <c r="E14267" s="1">
        <v>45</v>
      </c>
      <c r="F14267" s="1">
        <v>0.14258818755542299</v>
      </c>
      <c r="G14267">
        <f t="shared" si="222"/>
        <v>295.00309256357752</v>
      </c>
    </row>
    <row r="14268" spans="1:7">
      <c r="A14268" s="1">
        <v>14266</v>
      </c>
      <c r="B14268" s="1">
        <v>0.75481481481481483</v>
      </c>
      <c r="C14268" s="1">
        <v>12</v>
      </c>
      <c r="D14268" s="1">
        <v>6.2620127638459699</v>
      </c>
      <c r="E14268" s="1">
        <v>45</v>
      </c>
      <c r="F14268" s="1">
        <v>0.142585781175458</v>
      </c>
      <c r="G14268">
        <f t="shared" si="222"/>
        <v>294.99821964414843</v>
      </c>
    </row>
    <row r="14269" spans="1:7">
      <c r="A14269" s="1">
        <v>14267</v>
      </c>
      <c r="B14269" s="1">
        <v>0.75486772486772491</v>
      </c>
      <c r="C14269" s="1">
        <v>12</v>
      </c>
      <c r="D14269" s="1">
        <v>6.2620127638459699</v>
      </c>
      <c r="E14269" s="1">
        <v>45</v>
      </c>
      <c r="F14269" s="1">
        <v>0.14258337489938799</v>
      </c>
      <c r="G14269">
        <f t="shared" si="222"/>
        <v>294.99334693510667</v>
      </c>
    </row>
    <row r="14270" spans="1:7">
      <c r="A14270" s="1">
        <v>14268</v>
      </c>
      <c r="B14270" s="1">
        <v>0.75492063492063488</v>
      </c>
      <c r="C14270" s="1">
        <v>12</v>
      </c>
      <c r="D14270" s="1">
        <v>6.2620127638459699</v>
      </c>
      <c r="E14270" s="1">
        <v>45</v>
      </c>
      <c r="F14270" s="1">
        <v>0.14258096872694101</v>
      </c>
      <c r="G14270">
        <f t="shared" si="222"/>
        <v>294.98847443590154</v>
      </c>
    </row>
    <row r="14271" spans="1:7">
      <c r="A14271" s="1">
        <v>14269</v>
      </c>
      <c r="B14271" s="1">
        <v>0.75497354497354496</v>
      </c>
      <c r="C14271" s="1">
        <v>12</v>
      </c>
      <c r="D14271" s="1">
        <v>6.2620127638459699</v>
      </c>
      <c r="E14271" s="1">
        <v>45</v>
      </c>
      <c r="F14271" s="1">
        <v>0.14257856265784699</v>
      </c>
      <c r="G14271">
        <f t="shared" si="222"/>
        <v>294.98360214598614</v>
      </c>
    </row>
    <row r="14272" spans="1:7">
      <c r="A14272" s="1">
        <v>14270</v>
      </c>
      <c r="B14272" s="1">
        <v>0.75502645502645505</v>
      </c>
      <c r="C14272" s="1">
        <v>12</v>
      </c>
      <c r="D14272" s="1">
        <v>6.2620127638459699</v>
      </c>
      <c r="E14272" s="1">
        <v>45</v>
      </c>
      <c r="F14272" s="1">
        <v>0.14257615669183499</v>
      </c>
      <c r="G14272">
        <f t="shared" si="222"/>
        <v>294.97873006481183</v>
      </c>
    </row>
    <row r="14273" spans="1:7">
      <c r="A14273" s="1">
        <v>14271</v>
      </c>
      <c r="B14273" s="1">
        <v>0.75507936507936513</v>
      </c>
      <c r="C14273" s="1">
        <v>12</v>
      </c>
      <c r="D14273" s="1">
        <v>6.2620127638459699</v>
      </c>
      <c r="E14273" s="1">
        <v>45</v>
      </c>
      <c r="F14273" s="1">
        <v>0.142573750828632</v>
      </c>
      <c r="G14273">
        <f t="shared" si="222"/>
        <v>294.97385819182574</v>
      </c>
    </row>
    <row r="14274" spans="1:7">
      <c r="A14274" s="1">
        <v>14272</v>
      </c>
      <c r="B14274" s="1">
        <v>0.7551322751322751</v>
      </c>
      <c r="C14274" s="1">
        <v>12</v>
      </c>
      <c r="D14274" s="1">
        <v>6.2620127638459699</v>
      </c>
      <c r="E14274" s="1">
        <v>45</v>
      </c>
      <c r="F14274" s="1">
        <v>0.14257134506796701</v>
      </c>
      <c r="G14274">
        <f t="shared" ref="G14274:G14337" si="223">D14274+E14274*E14274*F14274</f>
        <v>294.96898652647917</v>
      </c>
    </row>
    <row r="14275" spans="1:7">
      <c r="A14275" s="1">
        <v>14273</v>
      </c>
      <c r="B14275" s="1">
        <v>0.75518518518518518</v>
      </c>
      <c r="C14275" s="1">
        <v>12</v>
      </c>
      <c r="D14275" s="1">
        <v>6.2620127638459699</v>
      </c>
      <c r="E14275" s="1">
        <v>45</v>
      </c>
      <c r="F14275" s="1">
        <v>0.142568939409568</v>
      </c>
      <c r="G14275">
        <f t="shared" si="223"/>
        <v>294.96411506822119</v>
      </c>
    </row>
    <row r="14276" spans="1:7">
      <c r="A14276" s="1">
        <v>14274</v>
      </c>
      <c r="B14276" s="1">
        <v>0.75523809523809526</v>
      </c>
      <c r="C14276" s="1">
        <v>12</v>
      </c>
      <c r="D14276" s="1">
        <v>6.2620127638459699</v>
      </c>
      <c r="E14276" s="1">
        <v>45</v>
      </c>
      <c r="F14276" s="1">
        <v>0.14256653385316201</v>
      </c>
      <c r="G14276">
        <f t="shared" si="223"/>
        <v>294.95924381649905</v>
      </c>
    </row>
    <row r="14277" spans="1:7">
      <c r="A14277" s="1">
        <v>14275</v>
      </c>
      <c r="B14277" s="1">
        <v>0.75529100529100535</v>
      </c>
      <c r="C14277" s="1">
        <v>12</v>
      </c>
      <c r="D14277" s="1">
        <v>6.2620127638459699</v>
      </c>
      <c r="E14277" s="1">
        <v>45</v>
      </c>
      <c r="F14277" s="1">
        <v>0.14256412839847599</v>
      </c>
      <c r="G14277">
        <f t="shared" si="223"/>
        <v>294.95437277075985</v>
      </c>
    </row>
    <row r="14278" spans="1:7">
      <c r="A14278" s="1">
        <v>14276</v>
      </c>
      <c r="B14278" s="1">
        <v>0.75534391534391532</v>
      </c>
      <c r="C14278" s="1">
        <v>12</v>
      </c>
      <c r="D14278" s="1">
        <v>6.2620127638459699</v>
      </c>
      <c r="E14278" s="1">
        <v>45</v>
      </c>
      <c r="F14278" s="1">
        <v>0.14256172304523801</v>
      </c>
      <c r="G14278">
        <f t="shared" si="223"/>
        <v>294.94950193045293</v>
      </c>
    </row>
    <row r="14279" spans="1:7">
      <c r="A14279" s="1">
        <v>14277</v>
      </c>
      <c r="B14279" s="1">
        <v>0.7553968253968254</v>
      </c>
      <c r="C14279" s="1">
        <v>12</v>
      </c>
      <c r="D14279" s="1">
        <v>6.2620127638459699</v>
      </c>
      <c r="E14279" s="1">
        <v>45</v>
      </c>
      <c r="F14279" s="1">
        <v>0.14255931779317299</v>
      </c>
      <c r="G14279">
        <f t="shared" si="223"/>
        <v>294.94463129502128</v>
      </c>
    </row>
    <row r="14280" spans="1:7">
      <c r="A14280" s="1">
        <v>14278</v>
      </c>
      <c r="B14280" s="1">
        <v>0.75544973544973548</v>
      </c>
      <c r="C14280" s="1">
        <v>12</v>
      </c>
      <c r="D14280" s="1">
        <v>6.2620127638459699</v>
      </c>
      <c r="E14280" s="1">
        <v>45</v>
      </c>
      <c r="F14280" s="1">
        <v>0.14255691264200901</v>
      </c>
      <c r="G14280">
        <f t="shared" si="223"/>
        <v>294.93976086391422</v>
      </c>
    </row>
    <row r="14281" spans="1:7">
      <c r="A14281" s="1">
        <v>14279</v>
      </c>
      <c r="B14281" s="1">
        <v>0.75550264550264545</v>
      </c>
      <c r="C14281" s="1">
        <v>12</v>
      </c>
      <c r="D14281" s="1">
        <v>6.2620127638459699</v>
      </c>
      <c r="E14281" s="1">
        <v>45</v>
      </c>
      <c r="F14281" s="1">
        <v>0.14255450759147001</v>
      </c>
      <c r="G14281">
        <f t="shared" si="223"/>
        <v>294.93489063657273</v>
      </c>
    </row>
    <row r="14282" spans="1:7">
      <c r="A14282" s="1">
        <v>14280</v>
      </c>
      <c r="B14282" s="1">
        <v>0.75555555555555554</v>
      </c>
      <c r="C14282" s="1">
        <v>12</v>
      </c>
      <c r="D14282" s="1">
        <v>6.2620127638459699</v>
      </c>
      <c r="E14282" s="1">
        <v>45</v>
      </c>
      <c r="F14282" s="1">
        <v>0.14255210264128401</v>
      </c>
      <c r="G14282">
        <f t="shared" si="223"/>
        <v>294.93002061244607</v>
      </c>
    </row>
    <row r="14283" spans="1:7">
      <c r="A14283" s="1">
        <v>14281</v>
      </c>
      <c r="B14283" s="1">
        <v>0.75560846560846562</v>
      </c>
      <c r="C14283" s="1">
        <v>12</v>
      </c>
      <c r="D14283" s="1">
        <v>6.2620127638459699</v>
      </c>
      <c r="E14283" s="1">
        <v>45</v>
      </c>
      <c r="F14283" s="1">
        <v>0.14254969779117399</v>
      </c>
      <c r="G14283">
        <f t="shared" si="223"/>
        <v>294.9251507909733</v>
      </c>
    </row>
    <row r="14284" spans="1:7">
      <c r="A14284" s="1">
        <v>14282</v>
      </c>
      <c r="B14284" s="1">
        <v>0.7556613756613757</v>
      </c>
      <c r="C14284" s="1">
        <v>12</v>
      </c>
      <c r="D14284" s="1">
        <v>6.2620127638459699</v>
      </c>
      <c r="E14284" s="1">
        <v>45</v>
      </c>
      <c r="F14284" s="1">
        <v>0.142547293040867</v>
      </c>
      <c r="G14284">
        <f t="shared" si="223"/>
        <v>294.92028117160163</v>
      </c>
    </row>
    <row r="14285" spans="1:7">
      <c r="A14285" s="1">
        <v>14283</v>
      </c>
      <c r="B14285" s="1">
        <v>0.75571428571428567</v>
      </c>
      <c r="C14285" s="1">
        <v>12</v>
      </c>
      <c r="D14285" s="1">
        <v>6.2620127638459699</v>
      </c>
      <c r="E14285" s="1">
        <v>45</v>
      </c>
      <c r="F14285" s="1">
        <v>0.142544888390087</v>
      </c>
      <c r="G14285">
        <f t="shared" si="223"/>
        <v>294.91541175377216</v>
      </c>
    </row>
    <row r="14286" spans="1:7">
      <c r="A14286" s="1">
        <v>14284</v>
      </c>
      <c r="B14286" s="1">
        <v>0.75576719576719575</v>
      </c>
      <c r="C14286" s="1">
        <v>12</v>
      </c>
      <c r="D14286" s="1">
        <v>6.2620127638459699</v>
      </c>
      <c r="E14286" s="1">
        <v>45</v>
      </c>
      <c r="F14286" s="1">
        <v>0.142542483838558</v>
      </c>
      <c r="G14286">
        <f t="shared" si="223"/>
        <v>294.9105425369259</v>
      </c>
    </row>
    <row r="14287" spans="1:7">
      <c r="A14287" s="1">
        <v>14285</v>
      </c>
      <c r="B14287" s="1">
        <v>0.75582010582010584</v>
      </c>
      <c r="C14287" s="1">
        <v>12</v>
      </c>
      <c r="D14287" s="1">
        <v>6.2620127638459699</v>
      </c>
      <c r="E14287" s="1">
        <v>45</v>
      </c>
      <c r="F14287" s="1">
        <v>0.14254007938600599</v>
      </c>
      <c r="G14287">
        <f t="shared" si="223"/>
        <v>294.90567352050812</v>
      </c>
    </row>
    <row r="14288" spans="1:7">
      <c r="A14288" s="1">
        <v>14286</v>
      </c>
      <c r="B14288" s="1">
        <v>0.75587301587301592</v>
      </c>
      <c r="C14288" s="1">
        <v>12</v>
      </c>
      <c r="D14288" s="1">
        <v>6.2620127638459699</v>
      </c>
      <c r="E14288" s="1">
        <v>45</v>
      </c>
      <c r="F14288" s="1">
        <v>0.14253767503215301</v>
      </c>
      <c r="G14288">
        <f t="shared" si="223"/>
        <v>294.90080470395583</v>
      </c>
    </row>
    <row r="14289" spans="1:7">
      <c r="A14289" s="1">
        <v>14287</v>
      </c>
      <c r="B14289" s="1">
        <v>0.75592592592592589</v>
      </c>
      <c r="C14289" s="1">
        <v>12</v>
      </c>
      <c r="D14289" s="1">
        <v>6.2620127638459699</v>
      </c>
      <c r="E14289" s="1">
        <v>45</v>
      </c>
      <c r="F14289" s="1">
        <v>0.14253527077672301</v>
      </c>
      <c r="G14289">
        <f t="shared" si="223"/>
        <v>294.89593608671009</v>
      </c>
    </row>
    <row r="14290" spans="1:7">
      <c r="A14290" s="1">
        <v>14288</v>
      </c>
      <c r="B14290" s="1">
        <v>0.75597883597883597</v>
      </c>
      <c r="C14290" s="1">
        <v>12</v>
      </c>
      <c r="D14290" s="1">
        <v>6.2620127638459699</v>
      </c>
      <c r="E14290" s="1">
        <v>45</v>
      </c>
      <c r="F14290" s="1">
        <v>0.14253286661943901</v>
      </c>
      <c r="G14290">
        <f t="shared" si="223"/>
        <v>294.89106766820998</v>
      </c>
    </row>
    <row r="14291" spans="1:7">
      <c r="A14291" s="1">
        <v>14289</v>
      </c>
      <c r="B14291" s="1">
        <v>0.75603174603174605</v>
      </c>
      <c r="C14291" s="1">
        <v>12</v>
      </c>
      <c r="D14291" s="1">
        <v>6.2620127638459699</v>
      </c>
      <c r="E14291" s="1">
        <v>45</v>
      </c>
      <c r="F14291" s="1">
        <v>0.14253046256002599</v>
      </c>
      <c r="G14291">
        <f t="shared" si="223"/>
        <v>294.8861994478986</v>
      </c>
    </row>
    <row r="14292" spans="1:7">
      <c r="A14292" s="1">
        <v>14290</v>
      </c>
      <c r="B14292" s="1">
        <v>0.75608465608465614</v>
      </c>
      <c r="C14292" s="1">
        <v>12</v>
      </c>
      <c r="D14292" s="1">
        <v>6.2620127638459699</v>
      </c>
      <c r="E14292" s="1">
        <v>45</v>
      </c>
      <c r="F14292" s="1">
        <v>0.142528058598204</v>
      </c>
      <c r="G14292">
        <f t="shared" si="223"/>
        <v>294.88133142520905</v>
      </c>
    </row>
    <row r="14293" spans="1:7">
      <c r="A14293" s="1">
        <v>14291</v>
      </c>
      <c r="B14293" s="1">
        <v>0.75613756613756611</v>
      </c>
      <c r="C14293" s="1">
        <v>12</v>
      </c>
      <c r="D14293" s="1">
        <v>6.2620127638459699</v>
      </c>
      <c r="E14293" s="1">
        <v>45</v>
      </c>
      <c r="F14293" s="1">
        <v>0.14252565473369699</v>
      </c>
      <c r="G14293">
        <f t="shared" si="223"/>
        <v>294.87646359958239</v>
      </c>
    </row>
    <row r="14294" spans="1:7">
      <c r="A14294" s="1">
        <v>14292</v>
      </c>
      <c r="B14294" s="1">
        <v>0.75619047619047619</v>
      </c>
      <c r="C14294" s="1">
        <v>12</v>
      </c>
      <c r="D14294" s="1">
        <v>6.2620127638459699</v>
      </c>
      <c r="E14294" s="1">
        <v>45</v>
      </c>
      <c r="F14294" s="1">
        <v>0.14252325096622701</v>
      </c>
      <c r="G14294">
        <f t="shared" si="223"/>
        <v>294.87159597045564</v>
      </c>
    </row>
    <row r="14295" spans="1:7">
      <c r="A14295" s="1">
        <v>14293</v>
      </c>
      <c r="B14295" s="1">
        <v>0.75624338624338627</v>
      </c>
      <c r="C14295" s="1">
        <v>12</v>
      </c>
      <c r="D14295" s="1">
        <v>6.2620127638459699</v>
      </c>
      <c r="E14295" s="1">
        <v>45</v>
      </c>
      <c r="F14295" s="1">
        <v>0.14252084729551501</v>
      </c>
      <c r="G14295">
        <f t="shared" si="223"/>
        <v>294.86672853726384</v>
      </c>
    </row>
    <row r="14296" spans="1:7">
      <c r="A14296" s="1">
        <v>14294</v>
      </c>
      <c r="B14296" s="1">
        <v>0.75629629629629624</v>
      </c>
      <c r="C14296" s="1">
        <v>12</v>
      </c>
      <c r="D14296" s="1">
        <v>6.2620127638459699</v>
      </c>
      <c r="E14296" s="1">
        <v>45</v>
      </c>
      <c r="F14296" s="1">
        <v>0.142518443721284</v>
      </c>
      <c r="G14296">
        <f t="shared" si="223"/>
        <v>294.86186129944605</v>
      </c>
    </row>
    <row r="14297" spans="1:7">
      <c r="A14297" s="1">
        <v>14295</v>
      </c>
      <c r="B14297" s="1">
        <v>0.75634920634920633</v>
      </c>
      <c r="C14297" s="1">
        <v>12</v>
      </c>
      <c r="D14297" s="1">
        <v>6.2620127638459699</v>
      </c>
      <c r="E14297" s="1">
        <v>45</v>
      </c>
      <c r="F14297" s="1">
        <v>0.14251604024325301</v>
      </c>
      <c r="G14297">
        <f t="shared" si="223"/>
        <v>294.85699425643332</v>
      </c>
    </row>
    <row r="14298" spans="1:7">
      <c r="A14298" s="1">
        <v>14296</v>
      </c>
      <c r="B14298" s="1">
        <v>0.75640211640211641</v>
      </c>
      <c r="C14298" s="1">
        <v>12</v>
      </c>
      <c r="D14298" s="1">
        <v>6.2620127638459699</v>
      </c>
      <c r="E14298" s="1">
        <v>45</v>
      </c>
      <c r="F14298" s="1">
        <v>0.14251363686114399</v>
      </c>
      <c r="G14298">
        <f t="shared" si="223"/>
        <v>294.85212740766258</v>
      </c>
    </row>
    <row r="14299" spans="1:7">
      <c r="A14299" s="1">
        <v>14297</v>
      </c>
      <c r="B14299" s="1">
        <v>0.75645502645502649</v>
      </c>
      <c r="C14299" s="1">
        <v>12</v>
      </c>
      <c r="D14299" s="1">
        <v>6.2620127638459699</v>
      </c>
      <c r="E14299" s="1">
        <v>45</v>
      </c>
      <c r="F14299" s="1">
        <v>0.14251123357467799</v>
      </c>
      <c r="G14299">
        <f t="shared" si="223"/>
        <v>294.8472607525689</v>
      </c>
    </row>
    <row r="14300" spans="1:7">
      <c r="A14300" s="1">
        <v>14298</v>
      </c>
      <c r="B14300" s="1">
        <v>0.75650793650793646</v>
      </c>
      <c r="C14300" s="1">
        <v>12</v>
      </c>
      <c r="D14300" s="1">
        <v>6.2620127638459699</v>
      </c>
      <c r="E14300" s="1">
        <v>45</v>
      </c>
      <c r="F14300" s="1">
        <v>0.14250883038357501</v>
      </c>
      <c r="G14300">
        <f t="shared" si="223"/>
        <v>294.84239429058539</v>
      </c>
    </row>
    <row r="14301" spans="1:7">
      <c r="A14301" s="1">
        <v>14299</v>
      </c>
      <c r="B14301" s="1">
        <v>0.75656084656084654</v>
      </c>
      <c r="C14301" s="1">
        <v>12</v>
      </c>
      <c r="D14301" s="1">
        <v>6.2620127638459699</v>
      </c>
      <c r="E14301" s="1">
        <v>45</v>
      </c>
      <c r="F14301" s="1">
        <v>0.142506427287555</v>
      </c>
      <c r="G14301">
        <f t="shared" si="223"/>
        <v>294.83752802114486</v>
      </c>
    </row>
    <row r="14302" spans="1:7">
      <c r="A14302" s="1">
        <v>14300</v>
      </c>
      <c r="B14302" s="1">
        <v>0.75661375661375663</v>
      </c>
      <c r="C14302" s="1">
        <v>12</v>
      </c>
      <c r="D14302" s="1">
        <v>6.2620127638459699</v>
      </c>
      <c r="E14302" s="1">
        <v>45</v>
      </c>
      <c r="F14302" s="1">
        <v>0.14250402428633699</v>
      </c>
      <c r="G14302">
        <f t="shared" si="223"/>
        <v>294.83266194367837</v>
      </c>
    </row>
    <row r="14303" spans="1:7">
      <c r="A14303" s="1">
        <v>14301</v>
      </c>
      <c r="B14303" s="1">
        <v>0.75666666666666671</v>
      </c>
      <c r="C14303" s="1">
        <v>12</v>
      </c>
      <c r="D14303" s="1">
        <v>6.2620127638459699</v>
      </c>
      <c r="E14303" s="1">
        <v>45</v>
      </c>
      <c r="F14303" s="1">
        <v>0.14250162137964101</v>
      </c>
      <c r="G14303">
        <f t="shared" si="223"/>
        <v>294.82779605761903</v>
      </c>
    </row>
    <row r="14304" spans="1:7">
      <c r="A14304" s="1">
        <v>14302</v>
      </c>
      <c r="B14304" s="1">
        <v>0.75671957671957668</v>
      </c>
      <c r="C14304" s="1">
        <v>12</v>
      </c>
      <c r="D14304" s="1">
        <v>6.2620127638459699</v>
      </c>
      <c r="E14304" s="1">
        <v>45</v>
      </c>
      <c r="F14304" s="1">
        <v>0.142499218567185</v>
      </c>
      <c r="G14304">
        <f t="shared" si="223"/>
        <v>294.8229303623956</v>
      </c>
    </row>
    <row r="14305" spans="1:7">
      <c r="A14305" s="1">
        <v>14303</v>
      </c>
      <c r="B14305" s="1">
        <v>0.75677248677248676</v>
      </c>
      <c r="C14305" s="1">
        <v>12</v>
      </c>
      <c r="D14305" s="1">
        <v>6.2620127638459699</v>
      </c>
      <c r="E14305" s="1">
        <v>45</v>
      </c>
      <c r="F14305" s="1">
        <v>0.14249681584869001</v>
      </c>
      <c r="G14305">
        <f t="shared" si="223"/>
        <v>294.81806485744323</v>
      </c>
    </row>
    <row r="14306" spans="1:7">
      <c r="A14306" s="1">
        <v>14304</v>
      </c>
      <c r="B14306" s="1">
        <v>0.75682539682539685</v>
      </c>
      <c r="C14306" s="1">
        <v>12</v>
      </c>
      <c r="D14306" s="1">
        <v>6.2620127638459699</v>
      </c>
      <c r="E14306" s="1">
        <v>45</v>
      </c>
      <c r="F14306" s="1">
        <v>0.14249441322387199</v>
      </c>
      <c r="G14306">
        <f t="shared" si="223"/>
        <v>294.81319954218674</v>
      </c>
    </row>
    <row r="14307" spans="1:7">
      <c r="A14307" s="1">
        <v>14305</v>
      </c>
      <c r="B14307" s="1">
        <v>0.75687830687830693</v>
      </c>
      <c r="C14307" s="1">
        <v>12</v>
      </c>
      <c r="D14307" s="1">
        <v>6.2620127638459699</v>
      </c>
      <c r="E14307" s="1">
        <v>45</v>
      </c>
      <c r="F14307" s="1">
        <v>0.14249201069245099</v>
      </c>
      <c r="G14307">
        <f t="shared" si="223"/>
        <v>294.80833441605921</v>
      </c>
    </row>
    <row r="14308" spans="1:7">
      <c r="A14308" s="1">
        <v>14306</v>
      </c>
      <c r="B14308" s="1">
        <v>0.7569312169312169</v>
      </c>
      <c r="C14308" s="1">
        <v>12</v>
      </c>
      <c r="D14308" s="1">
        <v>6.2620127638459699</v>
      </c>
      <c r="E14308" s="1">
        <v>45</v>
      </c>
      <c r="F14308" s="1">
        <v>0.142489608254143</v>
      </c>
      <c r="G14308">
        <f t="shared" si="223"/>
        <v>294.80346947848557</v>
      </c>
    </row>
    <row r="14309" spans="1:7">
      <c r="A14309" s="1">
        <v>14307</v>
      </c>
      <c r="B14309" s="1">
        <v>0.75698412698412698</v>
      </c>
      <c r="C14309" s="1">
        <v>12</v>
      </c>
      <c r="D14309" s="1">
        <v>6.2620127638459699</v>
      </c>
      <c r="E14309" s="1">
        <v>45</v>
      </c>
      <c r="F14309" s="1">
        <v>0.14248720590866801</v>
      </c>
      <c r="G14309">
        <f t="shared" si="223"/>
        <v>294.79860472889868</v>
      </c>
    </row>
    <row r="14310" spans="1:7">
      <c r="A14310" s="1">
        <v>14308</v>
      </c>
      <c r="B14310" s="1">
        <v>0.75703703703703706</v>
      </c>
      <c r="C14310" s="1">
        <v>12</v>
      </c>
      <c r="D14310" s="1">
        <v>6.2620127638459699</v>
      </c>
      <c r="E14310" s="1">
        <v>45</v>
      </c>
      <c r="F14310" s="1">
        <v>0.14248480365574001</v>
      </c>
      <c r="G14310">
        <f t="shared" si="223"/>
        <v>294.79374016671949</v>
      </c>
    </row>
    <row r="14311" spans="1:7">
      <c r="A14311" s="1">
        <v>14309</v>
      </c>
      <c r="B14311" s="1">
        <v>0.75708994708994704</v>
      </c>
      <c r="C14311" s="1">
        <v>12</v>
      </c>
      <c r="D14311" s="1">
        <v>6.2620127638459699</v>
      </c>
      <c r="E14311" s="1">
        <v>45</v>
      </c>
      <c r="F14311" s="1">
        <v>0.14248240149507899</v>
      </c>
      <c r="G14311">
        <f t="shared" si="223"/>
        <v>294.78887579138092</v>
      </c>
    </row>
    <row r="14312" spans="1:7">
      <c r="A14312" s="1">
        <v>14310</v>
      </c>
      <c r="B14312" s="1">
        <v>0.75714285714285712</v>
      </c>
      <c r="C14312" s="1">
        <v>12</v>
      </c>
      <c r="D14312" s="1">
        <v>6.2620127638459699</v>
      </c>
      <c r="E14312" s="1">
        <v>45</v>
      </c>
      <c r="F14312" s="1">
        <v>0.142479999426399</v>
      </c>
      <c r="G14312">
        <f t="shared" si="223"/>
        <v>294.78401160230396</v>
      </c>
    </row>
    <row r="14313" spans="1:7">
      <c r="A14313" s="1">
        <v>14311</v>
      </c>
      <c r="B14313" s="1">
        <v>0.7571957671957672</v>
      </c>
      <c r="C14313" s="1">
        <v>12</v>
      </c>
      <c r="D14313" s="1">
        <v>6.2620127638459699</v>
      </c>
      <c r="E14313" s="1">
        <v>45</v>
      </c>
      <c r="F14313" s="1">
        <v>0.14247759744941901</v>
      </c>
      <c r="G14313">
        <f t="shared" si="223"/>
        <v>294.77914759891945</v>
      </c>
    </row>
    <row r="14314" spans="1:7">
      <c r="A14314" s="1">
        <v>14312</v>
      </c>
      <c r="B14314" s="1">
        <v>0.75724867724867728</v>
      </c>
      <c r="C14314" s="1">
        <v>12</v>
      </c>
      <c r="D14314" s="1">
        <v>6.2620127638459699</v>
      </c>
      <c r="E14314" s="1">
        <v>45</v>
      </c>
      <c r="F14314" s="1">
        <v>0.14247519556385199</v>
      </c>
      <c r="G14314">
        <f t="shared" si="223"/>
        <v>294.77428378064627</v>
      </c>
    </row>
    <row r="14315" spans="1:7">
      <c r="A14315" s="1">
        <v>14313</v>
      </c>
      <c r="B14315" s="1">
        <v>0.75730158730158725</v>
      </c>
      <c r="C14315" s="1">
        <v>12</v>
      </c>
      <c r="D14315" s="1">
        <v>6.2620127638459699</v>
      </c>
      <c r="E14315" s="1">
        <v>45</v>
      </c>
      <c r="F14315" s="1">
        <v>0.14247279376941699</v>
      </c>
      <c r="G14315">
        <f t="shared" si="223"/>
        <v>294.76942014691537</v>
      </c>
    </row>
    <row r="14316" spans="1:7">
      <c r="A14316" s="1">
        <v>14314</v>
      </c>
      <c r="B14316" s="1">
        <v>0.75735449735449734</v>
      </c>
      <c r="C14316" s="1">
        <v>12</v>
      </c>
      <c r="D14316" s="1">
        <v>6.2620127638459699</v>
      </c>
      <c r="E14316" s="1">
        <v>45</v>
      </c>
      <c r="F14316" s="1">
        <v>0.14247039206582601</v>
      </c>
      <c r="G14316">
        <f t="shared" si="223"/>
        <v>294.76455669714363</v>
      </c>
    </row>
    <row r="14317" spans="1:7">
      <c r="A14317" s="1">
        <v>14315</v>
      </c>
      <c r="B14317" s="1">
        <v>0.75740740740740742</v>
      </c>
      <c r="C14317" s="1">
        <v>12</v>
      </c>
      <c r="D14317" s="1">
        <v>6.2620127638459699</v>
      </c>
      <c r="E14317" s="1">
        <v>45</v>
      </c>
      <c r="F14317" s="1">
        <v>0.14246799045279601</v>
      </c>
      <c r="G14317">
        <f t="shared" si="223"/>
        <v>294.75969343075792</v>
      </c>
    </row>
    <row r="14318" spans="1:7">
      <c r="A14318" s="1">
        <v>14316</v>
      </c>
      <c r="B14318" s="1">
        <v>0.7574603174603175</v>
      </c>
      <c r="C14318" s="1">
        <v>12</v>
      </c>
      <c r="D14318" s="1">
        <v>6.2620127638459699</v>
      </c>
      <c r="E14318" s="1">
        <v>45</v>
      </c>
      <c r="F14318" s="1">
        <v>0.14246558893004099</v>
      </c>
      <c r="G14318">
        <f t="shared" si="223"/>
        <v>294.75483034717899</v>
      </c>
    </row>
    <row r="14319" spans="1:7">
      <c r="A14319" s="1">
        <v>14317</v>
      </c>
      <c r="B14319" s="1">
        <v>0.75751322751322747</v>
      </c>
      <c r="C14319" s="1">
        <v>12</v>
      </c>
      <c r="D14319" s="1">
        <v>6.2620127638459699</v>
      </c>
      <c r="E14319" s="1">
        <v>45</v>
      </c>
      <c r="F14319" s="1">
        <v>0.14246318749727699</v>
      </c>
      <c r="G14319">
        <f t="shared" si="223"/>
        <v>294.74996744583189</v>
      </c>
    </row>
    <row r="14320" spans="1:7">
      <c r="A14320" s="1">
        <v>14318</v>
      </c>
      <c r="B14320" s="1">
        <v>0.75756613756613755</v>
      </c>
      <c r="C14320" s="1">
        <v>12</v>
      </c>
      <c r="D14320" s="1">
        <v>6.2620127638459699</v>
      </c>
      <c r="E14320" s="1">
        <v>45</v>
      </c>
      <c r="F14320" s="1">
        <v>0.14246078615421601</v>
      </c>
      <c r="G14320">
        <f t="shared" si="223"/>
        <v>294.74510472613338</v>
      </c>
    </row>
    <row r="14321" spans="1:7">
      <c r="A14321" s="1">
        <v>14319</v>
      </c>
      <c r="B14321" s="1">
        <v>0.75761904761904764</v>
      </c>
      <c r="C14321" s="1">
        <v>12</v>
      </c>
      <c r="D14321" s="1">
        <v>6.2620127638459699</v>
      </c>
      <c r="E14321" s="1">
        <v>45</v>
      </c>
      <c r="F14321" s="1">
        <v>0.142458384900573</v>
      </c>
      <c r="G14321">
        <f t="shared" si="223"/>
        <v>294.74024218750628</v>
      </c>
    </row>
    <row r="14322" spans="1:7">
      <c r="A14322" s="1">
        <v>14320</v>
      </c>
      <c r="B14322" s="1">
        <v>0.75767195767195772</v>
      </c>
      <c r="C14322" s="1">
        <v>12</v>
      </c>
      <c r="D14322" s="1">
        <v>6.2620127638459699</v>
      </c>
      <c r="E14322" s="1">
        <v>45</v>
      </c>
      <c r="F14322" s="1">
        <v>0.142455983736062</v>
      </c>
      <c r="G14322">
        <f t="shared" si="223"/>
        <v>294.73537982937154</v>
      </c>
    </row>
    <row r="14323" spans="1:7">
      <c r="A14323" s="1">
        <v>14321</v>
      </c>
      <c r="B14323" s="1">
        <v>0.75772486772486769</v>
      </c>
      <c r="C14323" s="1">
        <v>12</v>
      </c>
      <c r="D14323" s="1">
        <v>6.2620127638459699</v>
      </c>
      <c r="E14323" s="1">
        <v>45</v>
      </c>
      <c r="F14323" s="1">
        <v>0.14245358266039401</v>
      </c>
      <c r="G14323">
        <f t="shared" si="223"/>
        <v>294.73051765114383</v>
      </c>
    </row>
    <row r="14324" spans="1:7">
      <c r="A14324" s="1">
        <v>14322</v>
      </c>
      <c r="B14324" s="1">
        <v>0.75777777777777777</v>
      </c>
      <c r="C14324" s="1">
        <v>12</v>
      </c>
      <c r="D14324" s="1">
        <v>6.2620127638459699</v>
      </c>
      <c r="E14324" s="1">
        <v>45</v>
      </c>
      <c r="F14324" s="1">
        <v>0.14245118167328399</v>
      </c>
      <c r="G14324">
        <f t="shared" si="223"/>
        <v>294.72565565224608</v>
      </c>
    </row>
    <row r="14325" spans="1:7">
      <c r="A14325" s="1">
        <v>14323</v>
      </c>
      <c r="B14325" s="1">
        <v>0.75783068783068785</v>
      </c>
      <c r="C14325" s="1">
        <v>12</v>
      </c>
      <c r="D14325" s="1">
        <v>6.2620127638459699</v>
      </c>
      <c r="E14325" s="1">
        <v>45</v>
      </c>
      <c r="F14325" s="1">
        <v>0.14244878077444501</v>
      </c>
      <c r="G14325">
        <f t="shared" si="223"/>
        <v>294.72079383209712</v>
      </c>
    </row>
    <row r="14326" spans="1:7">
      <c r="A14326" s="1">
        <v>14324</v>
      </c>
      <c r="B14326" s="1">
        <v>0.75788359788359794</v>
      </c>
      <c r="C14326" s="1">
        <v>12</v>
      </c>
      <c r="D14326" s="1">
        <v>6.2620127638459699</v>
      </c>
      <c r="E14326" s="1">
        <v>45</v>
      </c>
      <c r="F14326" s="1">
        <v>0.142446379963587</v>
      </c>
      <c r="G14326">
        <f t="shared" si="223"/>
        <v>294.71593219010964</v>
      </c>
    </row>
    <row r="14327" spans="1:7">
      <c r="A14327" s="1">
        <v>14325</v>
      </c>
      <c r="B14327" s="1">
        <v>0.75793650793650791</v>
      </c>
      <c r="C14327" s="1">
        <v>12</v>
      </c>
      <c r="D14327" s="1">
        <v>6.2620127638459699</v>
      </c>
      <c r="E14327" s="1">
        <v>45</v>
      </c>
      <c r="F14327" s="1">
        <v>0.14244397924042401</v>
      </c>
      <c r="G14327">
        <f t="shared" si="223"/>
        <v>294.71107072570459</v>
      </c>
    </row>
    <row r="14328" spans="1:7">
      <c r="A14328" s="1">
        <v>14326</v>
      </c>
      <c r="B14328" s="1">
        <v>0.75798941798941799</v>
      </c>
      <c r="C14328" s="1">
        <v>12</v>
      </c>
      <c r="D14328" s="1">
        <v>6.2620127638459699</v>
      </c>
      <c r="E14328" s="1">
        <v>45</v>
      </c>
      <c r="F14328" s="1">
        <v>0.142441578604666</v>
      </c>
      <c r="G14328">
        <f t="shared" si="223"/>
        <v>294.70620943829459</v>
      </c>
    </row>
    <row r="14329" spans="1:7">
      <c r="A14329" s="1">
        <v>14327</v>
      </c>
      <c r="B14329" s="1">
        <v>0.75804232804232807</v>
      </c>
      <c r="C14329" s="1">
        <v>12</v>
      </c>
      <c r="D14329" s="1">
        <v>6.2620127638459699</v>
      </c>
      <c r="E14329" s="1">
        <v>45</v>
      </c>
      <c r="F14329" s="1">
        <v>0.14243917805602599</v>
      </c>
      <c r="G14329">
        <f t="shared" si="223"/>
        <v>294.7013483272986</v>
      </c>
    </row>
    <row r="14330" spans="1:7">
      <c r="A14330" s="1">
        <v>14328</v>
      </c>
      <c r="B14330" s="1">
        <v>0.75809523809523804</v>
      </c>
      <c r="C14330" s="1">
        <v>12</v>
      </c>
      <c r="D14330" s="1">
        <v>6.2620127638459699</v>
      </c>
      <c r="E14330" s="1">
        <v>45</v>
      </c>
      <c r="F14330" s="1">
        <v>0.142436777594213</v>
      </c>
      <c r="G14330">
        <f t="shared" si="223"/>
        <v>294.69648739212732</v>
      </c>
    </row>
    <row r="14331" spans="1:7">
      <c r="A14331" s="1">
        <v>14329</v>
      </c>
      <c r="B14331" s="1">
        <v>0.75814814814814813</v>
      </c>
      <c r="C14331" s="1">
        <v>12</v>
      </c>
      <c r="D14331" s="1">
        <v>6.2620127638459699</v>
      </c>
      <c r="E14331" s="1">
        <v>45</v>
      </c>
      <c r="F14331" s="1">
        <v>0.14243437721894001</v>
      </c>
      <c r="G14331">
        <f t="shared" si="223"/>
        <v>294.69162663219947</v>
      </c>
    </row>
    <row r="14332" spans="1:7">
      <c r="A14332" s="1">
        <v>14330</v>
      </c>
      <c r="B14332" s="1">
        <v>0.75820105820105821</v>
      </c>
      <c r="C14332" s="1">
        <v>12</v>
      </c>
      <c r="D14332" s="1">
        <v>6.2620127638459699</v>
      </c>
      <c r="E14332" s="1">
        <v>45</v>
      </c>
      <c r="F14332" s="1">
        <v>0.14243197692991599</v>
      </c>
      <c r="G14332">
        <f t="shared" si="223"/>
        <v>294.68676604692587</v>
      </c>
    </row>
    <row r="14333" spans="1:7">
      <c r="A14333" s="1">
        <v>14331</v>
      </c>
      <c r="B14333" s="1">
        <v>0.75825396825396829</v>
      </c>
      <c r="C14333" s="1">
        <v>12</v>
      </c>
      <c r="D14333" s="1">
        <v>6.2620127638459699</v>
      </c>
      <c r="E14333" s="1">
        <v>45</v>
      </c>
      <c r="F14333" s="1">
        <v>0.142429576726851</v>
      </c>
      <c r="G14333">
        <f t="shared" si="223"/>
        <v>294.68190563571926</v>
      </c>
    </row>
    <row r="14334" spans="1:7">
      <c r="A14334" s="1">
        <v>14332</v>
      </c>
      <c r="B14334" s="1">
        <v>0.75830687830687826</v>
      </c>
      <c r="C14334" s="1">
        <v>12</v>
      </c>
      <c r="D14334" s="1">
        <v>6.2620127638459699</v>
      </c>
      <c r="E14334" s="1">
        <v>45</v>
      </c>
      <c r="F14334" s="1">
        <v>0.142427176609456</v>
      </c>
      <c r="G14334">
        <f t="shared" si="223"/>
        <v>294.67704539799439</v>
      </c>
    </row>
    <row r="14335" spans="1:7">
      <c r="A14335" s="1">
        <v>14333</v>
      </c>
      <c r="B14335" s="1">
        <v>0.75835978835978834</v>
      </c>
      <c r="C14335" s="1">
        <v>12</v>
      </c>
      <c r="D14335" s="1">
        <v>6.2620127638459699</v>
      </c>
      <c r="E14335" s="1">
        <v>45</v>
      </c>
      <c r="F14335" s="1">
        <v>0.14242477657743899</v>
      </c>
      <c r="G14335">
        <f t="shared" si="223"/>
        <v>294.67218533315992</v>
      </c>
    </row>
    <row r="14336" spans="1:7">
      <c r="A14336" s="1">
        <v>14334</v>
      </c>
      <c r="B14336" s="1">
        <v>0.75841269841269843</v>
      </c>
      <c r="C14336" s="1">
        <v>12</v>
      </c>
      <c r="D14336" s="1">
        <v>6.2620127638459699</v>
      </c>
      <c r="E14336" s="1">
        <v>45</v>
      </c>
      <c r="F14336" s="1">
        <v>0.14242237663050999</v>
      </c>
      <c r="G14336">
        <f t="shared" si="223"/>
        <v>294.6673254406287</v>
      </c>
    </row>
    <row r="14337" spans="1:7">
      <c r="A14337" s="1">
        <v>14335</v>
      </c>
      <c r="B14337" s="1">
        <v>0.75846560846560851</v>
      </c>
      <c r="C14337" s="1">
        <v>12</v>
      </c>
      <c r="D14337" s="1">
        <v>6.2620127638459699</v>
      </c>
      <c r="E14337" s="1">
        <v>45</v>
      </c>
      <c r="F14337" s="1">
        <v>0.142419976768378</v>
      </c>
      <c r="G14337">
        <f t="shared" si="223"/>
        <v>294.66246571981145</v>
      </c>
    </row>
    <row r="14338" spans="1:7">
      <c r="A14338" s="1">
        <v>14336</v>
      </c>
      <c r="B14338" s="1">
        <v>0.75851851851851848</v>
      </c>
      <c r="C14338" s="1">
        <v>12</v>
      </c>
      <c r="D14338" s="1">
        <v>6.2620127638459699</v>
      </c>
      <c r="E14338" s="1">
        <v>45</v>
      </c>
      <c r="F14338" s="1">
        <v>0.142417576990751</v>
      </c>
      <c r="G14338">
        <f t="shared" ref="G14338:G14401" si="224">D14338+E14338*E14338*F14338</f>
        <v>294.65760617011676</v>
      </c>
    </row>
    <row r="14339" spans="1:7">
      <c r="A14339" s="1">
        <v>14337</v>
      </c>
      <c r="B14339" s="1">
        <v>0.75857142857142856</v>
      </c>
      <c r="C14339" s="1">
        <v>12</v>
      </c>
      <c r="D14339" s="1">
        <v>6.2620127638459699</v>
      </c>
      <c r="E14339" s="1">
        <v>45</v>
      </c>
      <c r="F14339" s="1">
        <v>0.14241517729733699</v>
      </c>
      <c r="G14339">
        <f t="shared" si="224"/>
        <v>294.65274679095336</v>
      </c>
    </row>
    <row r="14340" spans="1:7">
      <c r="A14340" s="1">
        <v>14338</v>
      </c>
      <c r="B14340" s="1">
        <v>0.75862433862433865</v>
      </c>
      <c r="C14340" s="1">
        <v>12</v>
      </c>
      <c r="D14340" s="1">
        <v>6.2620127638459699</v>
      </c>
      <c r="E14340" s="1">
        <v>45</v>
      </c>
      <c r="F14340" s="1">
        <v>0.14241277768784399</v>
      </c>
      <c r="G14340">
        <f t="shared" si="224"/>
        <v>294.64788758173006</v>
      </c>
    </row>
    <row r="14341" spans="1:7">
      <c r="A14341" s="1">
        <v>14339</v>
      </c>
      <c r="B14341" s="1">
        <v>0.75867724867724873</v>
      </c>
      <c r="C14341" s="1">
        <v>12</v>
      </c>
      <c r="D14341" s="1">
        <v>6.2620127638459699</v>
      </c>
      <c r="E14341" s="1">
        <v>45</v>
      </c>
      <c r="F14341" s="1">
        <v>0.14241037816198099</v>
      </c>
      <c r="G14341">
        <f t="shared" si="224"/>
        <v>294.64302854185746</v>
      </c>
    </row>
    <row r="14342" spans="1:7">
      <c r="A14342" s="1">
        <v>14340</v>
      </c>
      <c r="B14342" s="1">
        <v>0.7587301587301587</v>
      </c>
      <c r="C14342" s="1">
        <v>12</v>
      </c>
      <c r="D14342" s="1">
        <v>6.2620127638459699</v>
      </c>
      <c r="E14342" s="1">
        <v>45</v>
      </c>
      <c r="F14342" s="1">
        <v>0.14240797871945299</v>
      </c>
      <c r="G14342">
        <f t="shared" si="224"/>
        <v>294.63816967073825</v>
      </c>
    </row>
    <row r="14343" spans="1:7">
      <c r="A14343" s="1">
        <v>14341</v>
      </c>
      <c r="B14343" s="1">
        <v>0.75878306878306878</v>
      </c>
      <c r="C14343" s="1">
        <v>12</v>
      </c>
      <c r="D14343" s="1">
        <v>6.2620127638459699</v>
      </c>
      <c r="E14343" s="1">
        <v>45</v>
      </c>
      <c r="F14343" s="1">
        <v>0.142405579359968</v>
      </c>
      <c r="G14343">
        <f t="shared" si="224"/>
        <v>294.6333109677812</v>
      </c>
    </row>
    <row r="14344" spans="1:7">
      <c r="A14344" s="1">
        <v>14342</v>
      </c>
      <c r="B14344" s="1">
        <v>0.75883597883597886</v>
      </c>
      <c r="C14344" s="1">
        <v>12</v>
      </c>
      <c r="D14344" s="1">
        <v>6.2620127638459699</v>
      </c>
      <c r="E14344" s="1">
        <v>45</v>
      </c>
      <c r="F14344" s="1">
        <v>0.14240318008323299</v>
      </c>
      <c r="G14344">
        <f t="shared" si="224"/>
        <v>294.62845243239281</v>
      </c>
    </row>
    <row r="14345" spans="1:7">
      <c r="A14345" s="1">
        <v>14343</v>
      </c>
      <c r="B14345" s="1">
        <v>0.75888888888888884</v>
      </c>
      <c r="C14345" s="1">
        <v>12</v>
      </c>
      <c r="D14345" s="1">
        <v>6.2620127638459699</v>
      </c>
      <c r="E14345" s="1">
        <v>45</v>
      </c>
      <c r="F14345" s="1">
        <v>0.142400780888954</v>
      </c>
      <c r="G14345">
        <f t="shared" si="224"/>
        <v>294.62359406397781</v>
      </c>
    </row>
    <row r="14346" spans="1:7">
      <c r="A14346" s="1">
        <v>14344</v>
      </c>
      <c r="B14346" s="1">
        <v>0.75894179894179892</v>
      </c>
      <c r="C14346" s="1">
        <v>12</v>
      </c>
      <c r="D14346" s="1">
        <v>6.2620127638459699</v>
      </c>
      <c r="E14346" s="1">
        <v>45</v>
      </c>
      <c r="F14346" s="1">
        <v>0.142398381776837</v>
      </c>
      <c r="G14346">
        <f t="shared" si="224"/>
        <v>294.61873586194088</v>
      </c>
    </row>
    <row r="14347" spans="1:7">
      <c r="A14347" s="1">
        <v>14345</v>
      </c>
      <c r="B14347" s="1">
        <v>0.758994708994709</v>
      </c>
      <c r="C14347" s="1">
        <v>12</v>
      </c>
      <c r="D14347" s="1">
        <v>6.2620127638459699</v>
      </c>
      <c r="E14347" s="1">
        <v>45</v>
      </c>
      <c r="F14347" s="1">
        <v>0.14239598274658699</v>
      </c>
      <c r="G14347">
        <f t="shared" si="224"/>
        <v>294.61387782568465</v>
      </c>
    </row>
    <row r="14348" spans="1:7">
      <c r="A14348" s="1">
        <v>14346</v>
      </c>
      <c r="B14348" s="1">
        <v>0.75904761904761908</v>
      </c>
      <c r="C14348" s="1">
        <v>12</v>
      </c>
      <c r="D14348" s="1">
        <v>6.2620127638459699</v>
      </c>
      <c r="E14348" s="1">
        <v>45</v>
      </c>
      <c r="F14348" s="1">
        <v>0.14239358379791101</v>
      </c>
      <c r="G14348">
        <f t="shared" si="224"/>
        <v>294.60901995461575</v>
      </c>
    </row>
    <row r="14349" spans="1:7">
      <c r="A14349" s="1">
        <v>14347</v>
      </c>
      <c r="B14349" s="1">
        <v>0.75910052910052905</v>
      </c>
      <c r="C14349" s="1">
        <v>12</v>
      </c>
      <c r="D14349" s="1">
        <v>6.2620127638459699</v>
      </c>
      <c r="E14349" s="1">
        <v>45</v>
      </c>
      <c r="F14349" s="1">
        <v>0.142391184930512</v>
      </c>
      <c r="G14349">
        <f t="shared" si="224"/>
        <v>294.60416224813281</v>
      </c>
    </row>
    <row r="14350" spans="1:7">
      <c r="A14350" s="1">
        <v>14348</v>
      </c>
      <c r="B14350" s="1">
        <v>0.75915343915343914</v>
      </c>
      <c r="C14350" s="1">
        <v>12</v>
      </c>
      <c r="D14350" s="1">
        <v>6.2620127638459699</v>
      </c>
      <c r="E14350" s="1">
        <v>45</v>
      </c>
      <c r="F14350" s="1">
        <v>0.142388786144097</v>
      </c>
      <c r="G14350">
        <f t="shared" si="224"/>
        <v>294.5993047056424</v>
      </c>
    </row>
    <row r="14351" spans="1:7">
      <c r="A14351" s="1">
        <v>14349</v>
      </c>
      <c r="B14351" s="1">
        <v>0.75920634920634922</v>
      </c>
      <c r="C14351" s="1">
        <v>12</v>
      </c>
      <c r="D14351" s="1">
        <v>6.2620127638459699</v>
      </c>
      <c r="E14351" s="1">
        <v>45</v>
      </c>
      <c r="F14351" s="1">
        <v>0.14238638743836801</v>
      </c>
      <c r="G14351">
        <f t="shared" si="224"/>
        <v>294.59444732654117</v>
      </c>
    </row>
    <row r="14352" spans="1:7">
      <c r="A14352" s="1">
        <v>14350</v>
      </c>
      <c r="B14352" s="1">
        <v>0.7592592592592593</v>
      </c>
      <c r="C14352" s="1">
        <v>12</v>
      </c>
      <c r="D14352" s="1">
        <v>6.2620127638459699</v>
      </c>
      <c r="E14352" s="1">
        <v>45</v>
      </c>
      <c r="F14352" s="1">
        <v>0.14238398881303099</v>
      </c>
      <c r="G14352">
        <f t="shared" si="224"/>
        <v>294.58959011023376</v>
      </c>
    </row>
    <row r="14353" spans="1:7">
      <c r="A14353" s="1">
        <v>14351</v>
      </c>
      <c r="B14353" s="1">
        <v>0.75931216931216927</v>
      </c>
      <c r="C14353" s="1">
        <v>12</v>
      </c>
      <c r="D14353" s="1">
        <v>6.2620127638459699</v>
      </c>
      <c r="E14353" s="1">
        <v>45</v>
      </c>
      <c r="F14353" s="1">
        <v>0.14238159026778899</v>
      </c>
      <c r="G14353">
        <f t="shared" si="224"/>
        <v>294.58473305611869</v>
      </c>
    </row>
    <row r="14354" spans="1:7">
      <c r="A14354" s="1">
        <v>14352</v>
      </c>
      <c r="B14354" s="1">
        <v>0.75936507936507935</v>
      </c>
      <c r="C14354" s="1">
        <v>12</v>
      </c>
      <c r="D14354" s="1">
        <v>6.2620127638459699</v>
      </c>
      <c r="E14354" s="1">
        <v>45</v>
      </c>
      <c r="F14354" s="1">
        <v>0.14237919180234501</v>
      </c>
      <c r="G14354">
        <f t="shared" si="224"/>
        <v>294.57987616359463</v>
      </c>
    </row>
    <row r="14355" spans="1:7">
      <c r="A14355" s="1">
        <v>14353</v>
      </c>
      <c r="B14355" s="1">
        <v>0.75941798941798944</v>
      </c>
      <c r="C14355" s="1">
        <v>12</v>
      </c>
      <c r="D14355" s="1">
        <v>6.2620127638459699</v>
      </c>
      <c r="E14355" s="1">
        <v>45</v>
      </c>
      <c r="F14355" s="1">
        <v>0.142376793416403</v>
      </c>
      <c r="G14355">
        <f t="shared" si="224"/>
        <v>294.57501943206205</v>
      </c>
    </row>
    <row r="14356" spans="1:7">
      <c r="A14356" s="1">
        <v>14354</v>
      </c>
      <c r="B14356" s="1">
        <v>0.75947089947089952</v>
      </c>
      <c r="C14356" s="1">
        <v>12</v>
      </c>
      <c r="D14356" s="1">
        <v>6.2620127638459699</v>
      </c>
      <c r="E14356" s="1">
        <v>45</v>
      </c>
      <c r="F14356" s="1">
        <v>0.14237439510966499</v>
      </c>
      <c r="G14356">
        <f t="shared" si="224"/>
        <v>294.57016286091755</v>
      </c>
    </row>
    <row r="14357" spans="1:7">
      <c r="A14357" s="1">
        <v>14355</v>
      </c>
      <c r="B14357" s="1">
        <v>0.75952380952380949</v>
      </c>
      <c r="C14357" s="1">
        <v>12</v>
      </c>
      <c r="D14357" s="1">
        <v>6.2620127638459699</v>
      </c>
      <c r="E14357" s="1">
        <v>45</v>
      </c>
      <c r="F14357" s="1">
        <v>0.142371996881834</v>
      </c>
      <c r="G14357">
        <f t="shared" si="224"/>
        <v>294.56530644955984</v>
      </c>
    </row>
    <row r="14358" spans="1:7">
      <c r="A14358" s="1">
        <v>14356</v>
      </c>
      <c r="B14358" s="1">
        <v>0.75957671957671957</v>
      </c>
      <c r="C14358" s="1">
        <v>12</v>
      </c>
      <c r="D14358" s="1">
        <v>6.2620127638459699</v>
      </c>
      <c r="E14358" s="1">
        <v>45</v>
      </c>
      <c r="F14358" s="1">
        <v>0.14236959873261301</v>
      </c>
      <c r="G14358">
        <f t="shared" si="224"/>
        <v>294.5604501973873</v>
      </c>
    </row>
    <row r="14359" spans="1:7">
      <c r="A14359" s="1">
        <v>14357</v>
      </c>
      <c r="B14359" s="1">
        <v>0.75962962962962965</v>
      </c>
      <c r="C14359" s="1">
        <v>12</v>
      </c>
      <c r="D14359" s="1">
        <v>6.2620127638459699</v>
      </c>
      <c r="E14359" s="1">
        <v>45</v>
      </c>
      <c r="F14359" s="1">
        <v>0.142367200661702</v>
      </c>
      <c r="G14359">
        <f t="shared" si="224"/>
        <v>294.55559410379254</v>
      </c>
    </row>
    <row r="14360" spans="1:7">
      <c r="A14360" s="1">
        <v>14358</v>
      </c>
      <c r="B14360" s="1">
        <v>0.75968253968253974</v>
      </c>
      <c r="C14360" s="1">
        <v>12</v>
      </c>
      <c r="D14360" s="1">
        <v>6.2620127638459699</v>
      </c>
      <c r="E14360" s="1">
        <v>45</v>
      </c>
      <c r="F14360" s="1">
        <v>0.142364802668804</v>
      </c>
      <c r="G14360">
        <f t="shared" si="224"/>
        <v>294.55073816817406</v>
      </c>
    </row>
    <row r="14361" spans="1:7">
      <c r="A14361" s="1">
        <v>14359</v>
      </c>
      <c r="B14361" s="1">
        <v>0.75973544973544971</v>
      </c>
      <c r="C14361" s="1">
        <v>12</v>
      </c>
      <c r="D14361" s="1">
        <v>6.2620127638459699</v>
      </c>
      <c r="E14361" s="1">
        <v>45</v>
      </c>
      <c r="F14361" s="1">
        <v>0.14236240475362</v>
      </c>
      <c r="G14361">
        <f t="shared" si="224"/>
        <v>294.54588238992648</v>
      </c>
    </row>
    <row r="14362" spans="1:7">
      <c r="A14362" s="1">
        <v>14360</v>
      </c>
      <c r="B14362" s="1">
        <v>0.75978835978835979</v>
      </c>
      <c r="C14362" s="1">
        <v>12</v>
      </c>
      <c r="D14362" s="1">
        <v>6.2620127638459699</v>
      </c>
      <c r="E14362" s="1">
        <v>45</v>
      </c>
      <c r="F14362" s="1">
        <v>0.14236000691584999</v>
      </c>
      <c r="G14362">
        <f t="shared" si="224"/>
        <v>294.54102676844218</v>
      </c>
    </row>
    <row r="14363" spans="1:7">
      <c r="A14363" s="1">
        <v>14361</v>
      </c>
      <c r="B14363" s="1">
        <v>0.75984126984126987</v>
      </c>
      <c r="C14363" s="1">
        <v>12</v>
      </c>
      <c r="D14363" s="1">
        <v>6.2620127638459699</v>
      </c>
      <c r="E14363" s="1">
        <v>45</v>
      </c>
      <c r="F14363" s="1">
        <v>0.14235760915519499</v>
      </c>
      <c r="G14363">
        <f t="shared" si="224"/>
        <v>294.53617130311585</v>
      </c>
    </row>
    <row r="14364" spans="1:7">
      <c r="A14364" s="1">
        <v>14362</v>
      </c>
      <c r="B14364" s="1">
        <v>0.75989417989417984</v>
      </c>
      <c r="C14364" s="1">
        <v>12</v>
      </c>
      <c r="D14364" s="1">
        <v>6.2620127638459699</v>
      </c>
      <c r="E14364" s="1">
        <v>45</v>
      </c>
      <c r="F14364" s="1">
        <v>0.14235521147135599</v>
      </c>
      <c r="G14364">
        <f t="shared" si="224"/>
        <v>294.53131599334188</v>
      </c>
    </row>
    <row r="14365" spans="1:7">
      <c r="A14365" s="1">
        <v>14363</v>
      </c>
      <c r="B14365" s="1">
        <v>0.75994708994708993</v>
      </c>
      <c r="C14365" s="1">
        <v>12</v>
      </c>
      <c r="D14365" s="1">
        <v>6.2620127638459699</v>
      </c>
      <c r="E14365" s="1">
        <v>45</v>
      </c>
      <c r="F14365" s="1">
        <v>0.14235281386403201</v>
      </c>
      <c r="G14365">
        <f t="shared" si="224"/>
        <v>294.52646083851079</v>
      </c>
    </row>
    <row r="14366" spans="1:7">
      <c r="A14366" s="1">
        <v>14364</v>
      </c>
      <c r="B14366" s="1">
        <v>0.76</v>
      </c>
      <c r="C14366" s="1">
        <v>12</v>
      </c>
      <c r="D14366" s="1">
        <v>6.2620127638459699</v>
      </c>
      <c r="E14366" s="1">
        <v>45</v>
      </c>
      <c r="F14366" s="1">
        <v>0.142350416332923</v>
      </c>
      <c r="G14366">
        <f t="shared" si="224"/>
        <v>294.52160583801503</v>
      </c>
    </row>
    <row r="14367" spans="1:7">
      <c r="A14367" s="1">
        <v>14365</v>
      </c>
      <c r="B14367" s="1">
        <v>0.76005291005291009</v>
      </c>
      <c r="C14367" s="1">
        <v>12</v>
      </c>
      <c r="D14367" s="1">
        <v>6.2620127638459699</v>
      </c>
      <c r="E14367" s="1">
        <v>45</v>
      </c>
      <c r="F14367" s="1">
        <v>0.14234801887772899</v>
      </c>
      <c r="G14367">
        <f t="shared" si="224"/>
        <v>294.51675099124719</v>
      </c>
    </row>
    <row r="14368" spans="1:7">
      <c r="A14368" s="1">
        <v>14366</v>
      </c>
      <c r="B14368" s="1">
        <v>0.76010582010582006</v>
      </c>
      <c r="C14368" s="1">
        <v>12</v>
      </c>
      <c r="D14368" s="1">
        <v>6.2620127638459699</v>
      </c>
      <c r="E14368" s="1">
        <v>45</v>
      </c>
      <c r="F14368" s="1">
        <v>0.142345621498147</v>
      </c>
      <c r="G14368">
        <f t="shared" si="224"/>
        <v>294.51189629759364</v>
      </c>
    </row>
    <row r="14369" spans="1:7">
      <c r="A14369" s="1">
        <v>14367</v>
      </c>
      <c r="B14369" s="1">
        <v>0.76015873015873014</v>
      </c>
      <c r="C14369" s="1">
        <v>12</v>
      </c>
      <c r="D14369" s="1">
        <v>6.2620127638459699</v>
      </c>
      <c r="E14369" s="1">
        <v>45</v>
      </c>
      <c r="F14369" s="1">
        <v>0.14234322419387799</v>
      </c>
      <c r="G14369">
        <f t="shared" si="224"/>
        <v>294.50704175644887</v>
      </c>
    </row>
    <row r="14370" spans="1:7">
      <c r="A14370" s="1">
        <v>14368</v>
      </c>
      <c r="B14370" s="1">
        <v>0.76021164021164023</v>
      </c>
      <c r="C14370" s="1">
        <v>12</v>
      </c>
      <c r="D14370" s="1">
        <v>6.2620127638459699</v>
      </c>
      <c r="E14370" s="1">
        <v>45</v>
      </c>
      <c r="F14370" s="1">
        <v>0.142340826964619</v>
      </c>
      <c r="G14370">
        <f t="shared" si="224"/>
        <v>294.50218736719944</v>
      </c>
    </row>
    <row r="14371" spans="1:7">
      <c r="A14371" s="1">
        <v>14369</v>
      </c>
      <c r="B14371" s="1">
        <v>0.76026455026455031</v>
      </c>
      <c r="C14371" s="1">
        <v>12</v>
      </c>
      <c r="D14371" s="1">
        <v>6.2620127638459699</v>
      </c>
      <c r="E14371" s="1">
        <v>45</v>
      </c>
      <c r="F14371" s="1">
        <v>0.142338429810068</v>
      </c>
      <c r="G14371">
        <f t="shared" si="224"/>
        <v>294.49733312923365</v>
      </c>
    </row>
    <row r="14372" spans="1:7">
      <c r="A14372" s="1">
        <v>14370</v>
      </c>
      <c r="B14372" s="1">
        <v>0.76031746031746028</v>
      </c>
      <c r="C14372" s="1">
        <v>12</v>
      </c>
      <c r="D14372" s="1">
        <v>6.2620127638459699</v>
      </c>
      <c r="E14372" s="1">
        <v>45</v>
      </c>
      <c r="F14372" s="1">
        <v>0.14233603272992201</v>
      </c>
      <c r="G14372">
        <f t="shared" si="224"/>
        <v>294.49247904193805</v>
      </c>
    </row>
    <row r="14373" spans="1:7">
      <c r="A14373" s="1">
        <v>14371</v>
      </c>
      <c r="B14373" s="1">
        <v>0.76037037037037036</v>
      </c>
      <c r="C14373" s="1">
        <v>12</v>
      </c>
      <c r="D14373" s="1">
        <v>6.2620127638459699</v>
      </c>
      <c r="E14373" s="1">
        <v>45</v>
      </c>
      <c r="F14373" s="1">
        <v>0.14233363572388</v>
      </c>
      <c r="G14373">
        <f t="shared" si="224"/>
        <v>294.48762510470294</v>
      </c>
    </row>
    <row r="14374" spans="1:7">
      <c r="A14374" s="1">
        <v>14372</v>
      </c>
      <c r="B14374" s="1">
        <v>0.76042328042328045</v>
      </c>
      <c r="C14374" s="1">
        <v>12</v>
      </c>
      <c r="D14374" s="1">
        <v>6.2620127638459699</v>
      </c>
      <c r="E14374" s="1">
        <v>45</v>
      </c>
      <c r="F14374" s="1">
        <v>0.142331238791638</v>
      </c>
      <c r="G14374">
        <f t="shared" si="224"/>
        <v>294.48277131691293</v>
      </c>
    </row>
    <row r="14375" spans="1:7">
      <c r="A14375" s="1">
        <v>14373</v>
      </c>
      <c r="B14375" s="1">
        <v>0.76047619047619053</v>
      </c>
      <c r="C14375" s="1">
        <v>12</v>
      </c>
      <c r="D14375" s="1">
        <v>6.2620127638459699</v>
      </c>
      <c r="E14375" s="1">
        <v>45</v>
      </c>
      <c r="F14375" s="1">
        <v>0.142328841932893</v>
      </c>
      <c r="G14375">
        <f t="shared" si="224"/>
        <v>294.47791767795428</v>
      </c>
    </row>
    <row r="14376" spans="1:7">
      <c r="A14376" s="1">
        <v>14374</v>
      </c>
      <c r="B14376" s="1">
        <v>0.7605291005291005</v>
      </c>
      <c r="C14376" s="1">
        <v>12</v>
      </c>
      <c r="D14376" s="1">
        <v>6.2620127638459699</v>
      </c>
      <c r="E14376" s="1">
        <v>45</v>
      </c>
      <c r="F14376" s="1">
        <v>0.142326445147342</v>
      </c>
      <c r="G14376">
        <f t="shared" si="224"/>
        <v>294.47306418721354</v>
      </c>
    </row>
    <row r="14377" spans="1:7">
      <c r="A14377" s="1">
        <v>14375</v>
      </c>
      <c r="B14377" s="1">
        <v>0.76058201058201058</v>
      </c>
      <c r="C14377" s="1">
        <v>12</v>
      </c>
      <c r="D14377" s="1">
        <v>6.2620127638459699</v>
      </c>
      <c r="E14377" s="1">
        <v>45</v>
      </c>
      <c r="F14377" s="1">
        <v>0.142324048434679</v>
      </c>
      <c r="G14377">
        <f t="shared" si="224"/>
        <v>294.46821084407094</v>
      </c>
    </row>
    <row r="14378" spans="1:7">
      <c r="A14378" s="1">
        <v>14376</v>
      </c>
      <c r="B14378" s="1">
        <v>0.76063492063492066</v>
      </c>
      <c r="C14378" s="1">
        <v>12</v>
      </c>
      <c r="D14378" s="1">
        <v>6.2620127638459699</v>
      </c>
      <c r="E14378" s="1">
        <v>45</v>
      </c>
      <c r="F14378" s="1">
        <v>0.14232165179460199</v>
      </c>
      <c r="G14378">
        <f t="shared" si="224"/>
        <v>294.46335764791502</v>
      </c>
    </row>
    <row r="14379" spans="1:7">
      <c r="A14379" s="1">
        <v>14377</v>
      </c>
      <c r="B14379" s="1">
        <v>0.76068783068783064</v>
      </c>
      <c r="C14379" s="1">
        <v>12</v>
      </c>
      <c r="D14379" s="1">
        <v>6.2620127638459699</v>
      </c>
      <c r="E14379" s="1">
        <v>45</v>
      </c>
      <c r="F14379" s="1">
        <v>0.142319255226805</v>
      </c>
      <c r="G14379">
        <f t="shared" si="224"/>
        <v>294.45850459812607</v>
      </c>
    </row>
    <row r="14380" spans="1:7">
      <c r="A14380" s="1">
        <v>14378</v>
      </c>
      <c r="B14380" s="1">
        <v>0.76074074074074072</v>
      </c>
      <c r="C14380" s="1">
        <v>12</v>
      </c>
      <c r="D14380" s="1">
        <v>6.2620127638459699</v>
      </c>
      <c r="E14380" s="1">
        <v>45</v>
      </c>
      <c r="F14380" s="1">
        <v>0.14231685873098401</v>
      </c>
      <c r="G14380">
        <f t="shared" si="224"/>
        <v>294.45365169408859</v>
      </c>
    </row>
    <row r="14381" spans="1:7">
      <c r="A14381" s="1">
        <v>14379</v>
      </c>
      <c r="B14381" s="1">
        <v>0.7607936507936508</v>
      </c>
      <c r="C14381" s="1">
        <v>12</v>
      </c>
      <c r="D14381" s="1">
        <v>6.2620127638459699</v>
      </c>
      <c r="E14381" s="1">
        <v>45</v>
      </c>
      <c r="F14381" s="1">
        <v>0.14231446230683201</v>
      </c>
      <c r="G14381">
        <f t="shared" si="224"/>
        <v>294.44879893518078</v>
      </c>
    </row>
    <row r="14382" spans="1:7">
      <c r="A14382" s="1">
        <v>14380</v>
      </c>
      <c r="B14382" s="1">
        <v>0.76084656084656088</v>
      </c>
      <c r="C14382" s="1">
        <v>12</v>
      </c>
      <c r="D14382" s="1">
        <v>6.2620127638459699</v>
      </c>
      <c r="E14382" s="1">
        <v>45</v>
      </c>
      <c r="F14382" s="1">
        <v>0.142312065954046</v>
      </c>
      <c r="G14382">
        <f t="shared" si="224"/>
        <v>294.44394632078911</v>
      </c>
    </row>
    <row r="14383" spans="1:7">
      <c r="A14383" s="1">
        <v>14381</v>
      </c>
      <c r="B14383" s="1">
        <v>0.76089947089947085</v>
      </c>
      <c r="C14383" s="1">
        <v>12</v>
      </c>
      <c r="D14383" s="1">
        <v>6.2620127638459699</v>
      </c>
      <c r="E14383" s="1">
        <v>45</v>
      </c>
      <c r="F14383" s="1">
        <v>0.14230966967231801</v>
      </c>
      <c r="G14383">
        <f t="shared" si="224"/>
        <v>294.43909385028996</v>
      </c>
    </row>
    <row r="14384" spans="1:7">
      <c r="A14384" s="1">
        <v>14382</v>
      </c>
      <c r="B14384" s="1">
        <v>0.76095238095238094</v>
      </c>
      <c r="C14384" s="1">
        <v>12</v>
      </c>
      <c r="D14384" s="1">
        <v>6.2620127638459699</v>
      </c>
      <c r="E14384" s="1">
        <v>45</v>
      </c>
      <c r="F14384" s="1">
        <v>0.142307273461342</v>
      </c>
      <c r="G14384">
        <f t="shared" si="224"/>
        <v>294.43424152306352</v>
      </c>
    </row>
    <row r="14385" spans="1:7">
      <c r="A14385" s="1">
        <v>14383</v>
      </c>
      <c r="B14385" s="1">
        <v>0.76100529100529102</v>
      </c>
      <c r="C14385" s="1">
        <v>12</v>
      </c>
      <c r="D14385" s="1">
        <v>6.2620127638459699</v>
      </c>
      <c r="E14385" s="1">
        <v>45</v>
      </c>
      <c r="F14385" s="1">
        <v>0.14230487732081301</v>
      </c>
      <c r="G14385">
        <f t="shared" si="224"/>
        <v>294.42938933849234</v>
      </c>
    </row>
    <row r="14386" spans="1:7">
      <c r="A14386" s="1">
        <v>14384</v>
      </c>
      <c r="B14386" s="1">
        <v>0.7610582010582011</v>
      </c>
      <c r="C14386" s="1">
        <v>12</v>
      </c>
      <c r="D14386" s="1">
        <v>6.2620127638459699</v>
      </c>
      <c r="E14386" s="1">
        <v>45</v>
      </c>
      <c r="F14386" s="1">
        <v>0.142302481250423</v>
      </c>
      <c r="G14386">
        <f t="shared" si="224"/>
        <v>294.42453729595252</v>
      </c>
    </row>
    <row r="14387" spans="1:7">
      <c r="A14387" s="1">
        <v>14385</v>
      </c>
      <c r="B14387" s="1">
        <v>0.76111111111111107</v>
      </c>
      <c r="C14387" s="1">
        <v>12</v>
      </c>
      <c r="D14387" s="1">
        <v>6.2620127638459699</v>
      </c>
      <c r="E14387" s="1">
        <v>45</v>
      </c>
      <c r="F14387" s="1">
        <v>0.14230008524986401</v>
      </c>
      <c r="G14387">
        <f t="shared" si="224"/>
        <v>294.41968539482059</v>
      </c>
    </row>
    <row r="14388" spans="1:7">
      <c r="A14388" s="1">
        <v>14386</v>
      </c>
      <c r="B14388" s="1">
        <v>0.76116402116402115</v>
      </c>
      <c r="C14388" s="1">
        <v>12</v>
      </c>
      <c r="D14388" s="1">
        <v>6.2620127638459699</v>
      </c>
      <c r="E14388" s="1">
        <v>45</v>
      </c>
      <c r="F14388" s="1">
        <v>0.14229768931883</v>
      </c>
      <c r="G14388">
        <f t="shared" si="224"/>
        <v>294.41483363447674</v>
      </c>
    </row>
    <row r="14389" spans="1:7">
      <c r="A14389" s="1">
        <v>14387</v>
      </c>
      <c r="B14389" s="1">
        <v>0.76121693121693124</v>
      </c>
      <c r="C14389" s="1">
        <v>12</v>
      </c>
      <c r="D14389" s="1">
        <v>6.2620127638459699</v>
      </c>
      <c r="E14389" s="1">
        <v>45</v>
      </c>
      <c r="F14389" s="1">
        <v>0.142295293457012</v>
      </c>
      <c r="G14389">
        <f t="shared" si="224"/>
        <v>294.40998201429528</v>
      </c>
    </row>
    <row r="14390" spans="1:7">
      <c r="A14390" s="1">
        <v>14388</v>
      </c>
      <c r="B14390" s="1">
        <v>0.76126984126984132</v>
      </c>
      <c r="C14390" s="1">
        <v>12</v>
      </c>
      <c r="D14390" s="1">
        <v>6.2620127638459699</v>
      </c>
      <c r="E14390" s="1">
        <v>45</v>
      </c>
      <c r="F14390" s="1">
        <v>0.142292897664102</v>
      </c>
      <c r="G14390">
        <f t="shared" si="224"/>
        <v>294.40513053365254</v>
      </c>
    </row>
    <row r="14391" spans="1:7">
      <c r="A14391" s="1">
        <v>14389</v>
      </c>
      <c r="B14391" s="1">
        <v>0.76132275132275129</v>
      </c>
      <c r="C14391" s="1">
        <v>12</v>
      </c>
      <c r="D14391" s="1">
        <v>6.2620127638459699</v>
      </c>
      <c r="E14391" s="1">
        <v>45</v>
      </c>
      <c r="F14391" s="1">
        <v>0.14229050193979201</v>
      </c>
      <c r="G14391">
        <f t="shared" si="224"/>
        <v>294.40027919192477</v>
      </c>
    </row>
    <row r="14392" spans="1:7">
      <c r="A14392" s="1">
        <v>14390</v>
      </c>
      <c r="B14392" s="1">
        <v>0.76137566137566137</v>
      </c>
      <c r="C14392" s="1">
        <v>12</v>
      </c>
      <c r="D14392" s="1">
        <v>6.2620127638459699</v>
      </c>
      <c r="E14392" s="1">
        <v>45</v>
      </c>
      <c r="F14392" s="1">
        <v>0.142288106283772</v>
      </c>
      <c r="G14392">
        <f t="shared" si="224"/>
        <v>294.3954279884843</v>
      </c>
    </row>
    <row r="14393" spans="1:7">
      <c r="A14393" s="1">
        <v>14391</v>
      </c>
      <c r="B14393" s="1">
        <v>0.76142857142857145</v>
      </c>
      <c r="C14393" s="1">
        <v>12</v>
      </c>
      <c r="D14393" s="1">
        <v>6.2620127638459699</v>
      </c>
      <c r="E14393" s="1">
        <v>45</v>
      </c>
      <c r="F14393" s="1">
        <v>0.14228571069573401</v>
      </c>
      <c r="G14393">
        <f t="shared" si="224"/>
        <v>294.39057692270734</v>
      </c>
    </row>
    <row r="14394" spans="1:7">
      <c r="A14394" s="1">
        <v>14392</v>
      </c>
      <c r="B14394" s="1">
        <v>0.76148148148148154</v>
      </c>
      <c r="C14394" s="1">
        <v>12</v>
      </c>
      <c r="D14394" s="1">
        <v>6.2620127638459699</v>
      </c>
      <c r="E14394" s="1">
        <v>45</v>
      </c>
      <c r="F14394" s="1">
        <v>0.14228331517536799</v>
      </c>
      <c r="G14394">
        <f t="shared" si="224"/>
        <v>294.38572599396616</v>
      </c>
    </row>
    <row r="14395" spans="1:7">
      <c r="A14395" s="1">
        <v>14393</v>
      </c>
      <c r="B14395" s="1">
        <v>0.76153439153439151</v>
      </c>
      <c r="C14395" s="1">
        <v>12</v>
      </c>
      <c r="D14395" s="1">
        <v>6.2620127638459699</v>
      </c>
      <c r="E14395" s="1">
        <v>45</v>
      </c>
      <c r="F14395" s="1">
        <v>0.14228091972236501</v>
      </c>
      <c r="G14395">
        <f t="shared" si="224"/>
        <v>294.38087520163509</v>
      </c>
    </row>
    <row r="14396" spans="1:7">
      <c r="A14396" s="1">
        <v>14394</v>
      </c>
      <c r="B14396" s="1">
        <v>0.76158730158730159</v>
      </c>
      <c r="C14396" s="1">
        <v>12</v>
      </c>
      <c r="D14396" s="1">
        <v>6.2620127638459699</v>
      </c>
      <c r="E14396" s="1">
        <v>45</v>
      </c>
      <c r="F14396" s="1">
        <v>0.142278524336413</v>
      </c>
      <c r="G14396">
        <f t="shared" si="224"/>
        <v>294.37602454508232</v>
      </c>
    </row>
    <row r="14397" spans="1:7">
      <c r="A14397" s="1">
        <v>14395</v>
      </c>
      <c r="B14397" s="1">
        <v>0.76164021164021167</v>
      </c>
      <c r="C14397" s="1">
        <v>12</v>
      </c>
      <c r="D14397" s="1">
        <v>6.2620127638459699</v>
      </c>
      <c r="E14397" s="1">
        <v>45</v>
      </c>
      <c r="F14397" s="1">
        <v>0.14227612901720199</v>
      </c>
      <c r="G14397">
        <f t="shared" si="224"/>
        <v>294.37117402368</v>
      </c>
    </row>
    <row r="14398" spans="1:7">
      <c r="A14398" s="1">
        <v>14396</v>
      </c>
      <c r="B14398" s="1">
        <v>0.76169312169312164</v>
      </c>
      <c r="C14398" s="1">
        <v>12</v>
      </c>
      <c r="D14398" s="1">
        <v>6.2620127638459699</v>
      </c>
      <c r="E14398" s="1">
        <v>45</v>
      </c>
      <c r="F14398" s="1">
        <v>0.14227373376442201</v>
      </c>
      <c r="G14398">
        <f t="shared" si="224"/>
        <v>294.36632363680053</v>
      </c>
    </row>
    <row r="14399" spans="1:7">
      <c r="A14399" s="1">
        <v>14397</v>
      </c>
      <c r="B14399" s="1">
        <v>0.76174603174603173</v>
      </c>
      <c r="C14399" s="1">
        <v>12</v>
      </c>
      <c r="D14399" s="1">
        <v>6.2620127638459699</v>
      </c>
      <c r="E14399" s="1">
        <v>45</v>
      </c>
      <c r="F14399" s="1">
        <v>0.142271338577762</v>
      </c>
      <c r="G14399">
        <f t="shared" si="224"/>
        <v>294.36147338381403</v>
      </c>
    </row>
    <row r="14400" spans="1:7">
      <c r="A14400" s="1">
        <v>14398</v>
      </c>
      <c r="B14400" s="1">
        <v>0.76179894179894181</v>
      </c>
      <c r="C14400" s="1">
        <v>12</v>
      </c>
      <c r="D14400" s="1">
        <v>6.2620127638459699</v>
      </c>
      <c r="E14400" s="1">
        <v>45</v>
      </c>
      <c r="F14400" s="1">
        <v>0.14226894345690999</v>
      </c>
      <c r="G14400">
        <f t="shared" si="224"/>
        <v>294.35662326408868</v>
      </c>
    </row>
    <row r="14401" spans="1:7">
      <c r="A14401" s="1">
        <v>14399</v>
      </c>
      <c r="B14401" s="1">
        <v>0.76185185185185189</v>
      </c>
      <c r="C14401" s="1">
        <v>12</v>
      </c>
      <c r="D14401" s="1">
        <v>6.2620127638459699</v>
      </c>
      <c r="E14401" s="1">
        <v>45</v>
      </c>
      <c r="F14401" s="1">
        <v>0.14226654840155301</v>
      </c>
      <c r="G14401">
        <f t="shared" si="224"/>
        <v>294.3517732769908</v>
      </c>
    </row>
    <row r="14402" spans="1:7">
      <c r="A14402" s="1">
        <v>14400</v>
      </c>
      <c r="B14402" s="1">
        <v>0.76190476190476186</v>
      </c>
      <c r="C14402" s="1">
        <v>12</v>
      </c>
      <c r="D14402" s="1">
        <v>6.2620127638459699</v>
      </c>
      <c r="E14402" s="1">
        <v>45</v>
      </c>
      <c r="F14402" s="1">
        <v>0.14226415341137999</v>
      </c>
      <c r="G14402">
        <f t="shared" ref="G14402:G14465" si="225">D14402+E14402*E14402*F14402</f>
        <v>294.34692342189044</v>
      </c>
    </row>
    <row r="14403" spans="1:7">
      <c r="A14403" s="1">
        <v>14401</v>
      </c>
      <c r="B14403" s="1">
        <v>0.76195767195767194</v>
      </c>
      <c r="C14403" s="1">
        <v>12</v>
      </c>
      <c r="D14403" s="1">
        <v>6.2620127638459699</v>
      </c>
      <c r="E14403" s="1">
        <v>45</v>
      </c>
      <c r="F14403" s="1">
        <v>0.142261758486079</v>
      </c>
      <c r="G14403">
        <f t="shared" si="225"/>
        <v>294.34207369815596</v>
      </c>
    </row>
    <row r="14404" spans="1:7">
      <c r="A14404" s="1">
        <v>14402</v>
      </c>
      <c r="B14404" s="1">
        <v>0.76201058201058203</v>
      </c>
      <c r="C14404" s="1">
        <v>12</v>
      </c>
      <c r="D14404" s="1">
        <v>6.2620127638459699</v>
      </c>
      <c r="E14404" s="1">
        <v>45</v>
      </c>
      <c r="F14404" s="1">
        <v>0.142259363625336</v>
      </c>
      <c r="G14404">
        <f t="shared" si="225"/>
        <v>294.33722410515139</v>
      </c>
    </row>
    <row r="14405" spans="1:7">
      <c r="A14405" s="1">
        <v>14403</v>
      </c>
      <c r="B14405" s="1">
        <v>0.76206349206349211</v>
      </c>
      <c r="C14405" s="1">
        <v>12</v>
      </c>
      <c r="D14405" s="1">
        <v>6.2620127638459699</v>
      </c>
      <c r="E14405" s="1">
        <v>45</v>
      </c>
      <c r="F14405" s="1">
        <v>0.14225696882883901</v>
      </c>
      <c r="G14405">
        <f t="shared" si="225"/>
        <v>294.33237464224499</v>
      </c>
    </row>
    <row r="14406" spans="1:7">
      <c r="A14406" s="1">
        <v>14404</v>
      </c>
      <c r="B14406" s="1">
        <v>0.76211640211640208</v>
      </c>
      <c r="C14406" s="1">
        <v>12</v>
      </c>
      <c r="D14406" s="1">
        <v>6.2620127638459699</v>
      </c>
      <c r="E14406" s="1">
        <v>45</v>
      </c>
      <c r="F14406" s="1">
        <v>0.14225457409627301</v>
      </c>
      <c r="G14406">
        <f t="shared" si="225"/>
        <v>294.32752530879884</v>
      </c>
    </row>
    <row r="14407" spans="1:7">
      <c r="A14407" s="1">
        <v>14405</v>
      </c>
      <c r="B14407" s="1">
        <v>0.76216931216931216</v>
      </c>
      <c r="C14407" s="1">
        <v>12</v>
      </c>
      <c r="D14407" s="1">
        <v>6.2620127638459699</v>
      </c>
      <c r="E14407" s="1">
        <v>45</v>
      </c>
      <c r="F14407" s="1">
        <v>0.14225217942732499</v>
      </c>
      <c r="G14407">
        <f t="shared" si="225"/>
        <v>294.3226761041791</v>
      </c>
    </row>
    <row r="14408" spans="1:7">
      <c r="A14408" s="1">
        <v>14406</v>
      </c>
      <c r="B14408" s="1">
        <v>0.76222222222222225</v>
      </c>
      <c r="C14408" s="1">
        <v>12</v>
      </c>
      <c r="D14408" s="1">
        <v>6.2620127638459699</v>
      </c>
      <c r="E14408" s="1">
        <v>45</v>
      </c>
      <c r="F14408" s="1">
        <v>0.14224978482168099</v>
      </c>
      <c r="G14408">
        <f t="shared" si="225"/>
        <v>294.31782702774996</v>
      </c>
    </row>
    <row r="14409" spans="1:7">
      <c r="A14409" s="1">
        <v>14407</v>
      </c>
      <c r="B14409" s="1">
        <v>0.76227513227513233</v>
      </c>
      <c r="C14409" s="1">
        <v>12</v>
      </c>
      <c r="D14409" s="1">
        <v>6.2620127638459699</v>
      </c>
      <c r="E14409" s="1">
        <v>45</v>
      </c>
      <c r="F14409" s="1">
        <v>0.142247390279026</v>
      </c>
      <c r="G14409">
        <f t="shared" si="225"/>
        <v>294.31297807887364</v>
      </c>
    </row>
    <row r="14410" spans="1:7">
      <c r="A14410" s="1">
        <v>14408</v>
      </c>
      <c r="B14410" s="1">
        <v>0.7623280423280423</v>
      </c>
      <c r="C14410" s="1">
        <v>12</v>
      </c>
      <c r="D14410" s="1">
        <v>6.2620127638459699</v>
      </c>
      <c r="E14410" s="1">
        <v>45</v>
      </c>
      <c r="F14410" s="1">
        <v>0.14224499579904501</v>
      </c>
      <c r="G14410">
        <f t="shared" si="225"/>
        <v>294.30812925691214</v>
      </c>
    </row>
    <row r="14411" spans="1:7">
      <c r="A14411" s="1">
        <v>14409</v>
      </c>
      <c r="B14411" s="1">
        <v>0.76238095238095238</v>
      </c>
      <c r="C14411" s="1">
        <v>12</v>
      </c>
      <c r="D14411" s="1">
        <v>6.2620127638459699</v>
      </c>
      <c r="E14411" s="1">
        <v>45</v>
      </c>
      <c r="F14411" s="1">
        <v>0.142242601381424</v>
      </c>
      <c r="G14411">
        <f t="shared" si="225"/>
        <v>294.3032805612296</v>
      </c>
    </row>
    <row r="14412" spans="1:7">
      <c r="A14412" s="1">
        <v>14410</v>
      </c>
      <c r="B14412" s="1">
        <v>0.76243386243386246</v>
      </c>
      <c r="C14412" s="1">
        <v>12</v>
      </c>
      <c r="D14412" s="1">
        <v>6.2620127638459699</v>
      </c>
      <c r="E14412" s="1">
        <v>45</v>
      </c>
      <c r="F14412" s="1">
        <v>0.142240207025846</v>
      </c>
      <c r="G14412">
        <f t="shared" si="225"/>
        <v>294.29843199118415</v>
      </c>
    </row>
    <row r="14413" spans="1:7">
      <c r="A14413" s="1">
        <v>14411</v>
      </c>
      <c r="B14413" s="1">
        <v>0.76248677248677244</v>
      </c>
      <c r="C14413" s="1">
        <v>12</v>
      </c>
      <c r="D14413" s="1">
        <v>6.2620127638459699</v>
      </c>
      <c r="E14413" s="1">
        <v>45</v>
      </c>
      <c r="F14413" s="1">
        <v>0.14223781273199601</v>
      </c>
      <c r="G14413">
        <f t="shared" si="225"/>
        <v>294.29358354613788</v>
      </c>
    </row>
    <row r="14414" spans="1:7">
      <c r="A14414" s="1">
        <v>14412</v>
      </c>
      <c r="B14414" s="1">
        <v>0.76253968253968252</v>
      </c>
      <c r="C14414" s="1">
        <v>12</v>
      </c>
      <c r="D14414" s="1">
        <v>6.2620127638459699</v>
      </c>
      <c r="E14414" s="1">
        <v>45</v>
      </c>
      <c r="F14414" s="1">
        <v>0.14223541849955701</v>
      </c>
      <c r="G14414">
        <f t="shared" si="225"/>
        <v>294.28873522544893</v>
      </c>
    </row>
    <row r="14415" spans="1:7">
      <c r="A14415" s="1">
        <v>14413</v>
      </c>
      <c r="B14415" s="1">
        <v>0.7625925925925926</v>
      </c>
      <c r="C14415" s="1">
        <v>12</v>
      </c>
      <c r="D14415" s="1">
        <v>6.2620127638459699</v>
      </c>
      <c r="E14415" s="1">
        <v>45</v>
      </c>
      <c r="F14415" s="1">
        <v>0.142233024328214</v>
      </c>
      <c r="G14415">
        <f t="shared" si="225"/>
        <v>294.28388702847934</v>
      </c>
    </row>
    <row r="14416" spans="1:7">
      <c r="A14416" s="1">
        <v>14414</v>
      </c>
      <c r="B14416" s="1">
        <v>0.76264550264550268</v>
      </c>
      <c r="C14416" s="1">
        <v>12</v>
      </c>
      <c r="D14416" s="1">
        <v>6.2620127638459699</v>
      </c>
      <c r="E14416" s="1">
        <v>45</v>
      </c>
      <c r="F14416" s="1">
        <v>0.14223063021764901</v>
      </c>
      <c r="G14416">
        <f t="shared" si="225"/>
        <v>294.27903895458519</v>
      </c>
    </row>
    <row r="14417" spans="1:7">
      <c r="A14417" s="1">
        <v>14415</v>
      </c>
      <c r="B14417" s="1">
        <v>0.76269841269841265</v>
      </c>
      <c r="C14417" s="1">
        <v>12</v>
      </c>
      <c r="D14417" s="1">
        <v>6.2620127638459699</v>
      </c>
      <c r="E14417" s="1">
        <v>45</v>
      </c>
      <c r="F14417" s="1">
        <v>0.14222823616754399</v>
      </c>
      <c r="G14417">
        <f t="shared" si="225"/>
        <v>294.27419100312255</v>
      </c>
    </row>
    <row r="14418" spans="1:7">
      <c r="A14418" s="1">
        <v>14416</v>
      </c>
      <c r="B14418" s="1">
        <v>0.76275132275132274</v>
      </c>
      <c r="C14418" s="1">
        <v>12</v>
      </c>
      <c r="D14418" s="1">
        <v>6.2620127638459699</v>
      </c>
      <c r="E14418" s="1">
        <v>45</v>
      </c>
      <c r="F14418" s="1">
        <v>0.142225842177583</v>
      </c>
      <c r="G14418">
        <f t="shared" si="225"/>
        <v>294.26934317345155</v>
      </c>
    </row>
    <row r="14419" spans="1:7">
      <c r="A14419" s="1">
        <v>14417</v>
      </c>
      <c r="B14419" s="1">
        <v>0.76280423280423282</v>
      </c>
      <c r="C14419" s="1">
        <v>12</v>
      </c>
      <c r="D14419" s="1">
        <v>6.2620127638459699</v>
      </c>
      <c r="E14419" s="1">
        <v>45</v>
      </c>
      <c r="F14419" s="1">
        <v>0.14222344824744801</v>
      </c>
      <c r="G14419">
        <f t="shared" si="225"/>
        <v>294.26449546492819</v>
      </c>
    </row>
    <row r="14420" spans="1:7">
      <c r="A14420" s="1">
        <v>14418</v>
      </c>
      <c r="B14420" s="1">
        <v>0.7628571428571429</v>
      </c>
      <c r="C14420" s="1">
        <v>12</v>
      </c>
      <c r="D14420" s="1">
        <v>6.2620127638459699</v>
      </c>
      <c r="E14420" s="1">
        <v>45</v>
      </c>
      <c r="F14420" s="1">
        <v>0.14222105437682001</v>
      </c>
      <c r="G14420">
        <f t="shared" si="225"/>
        <v>294.25964787690646</v>
      </c>
    </row>
    <row r="14421" spans="1:7">
      <c r="A14421" s="1">
        <v>14419</v>
      </c>
      <c r="B14421" s="1">
        <v>0.76291005291005287</v>
      </c>
      <c r="C14421" s="1">
        <v>12</v>
      </c>
      <c r="D14421" s="1">
        <v>6.2620127638459699</v>
      </c>
      <c r="E14421" s="1">
        <v>45</v>
      </c>
      <c r="F14421" s="1">
        <v>0.14221866056537999</v>
      </c>
      <c r="G14421">
        <f t="shared" si="225"/>
        <v>294.25480040874044</v>
      </c>
    </row>
    <row r="14422" spans="1:7">
      <c r="A14422" s="1">
        <v>14420</v>
      </c>
      <c r="B14422" s="1">
        <v>0.76296296296296295</v>
      </c>
      <c r="C14422" s="1">
        <v>12</v>
      </c>
      <c r="D14422" s="1">
        <v>6.2620127638459699</v>
      </c>
      <c r="E14422" s="1">
        <v>45</v>
      </c>
      <c r="F14422" s="1">
        <v>0.14221626681281099</v>
      </c>
      <c r="G14422">
        <f t="shared" si="225"/>
        <v>294.24995305978825</v>
      </c>
    </row>
    <row r="14423" spans="1:7">
      <c r="A14423" s="1">
        <v>14421</v>
      </c>
      <c r="B14423" s="1">
        <v>0.76301587301587304</v>
      </c>
      <c r="C14423" s="1">
        <v>12</v>
      </c>
      <c r="D14423" s="1">
        <v>6.2620127638459699</v>
      </c>
      <c r="E14423" s="1">
        <v>45</v>
      </c>
      <c r="F14423" s="1">
        <v>0.14221387311879199</v>
      </c>
      <c r="G14423">
        <f t="shared" si="225"/>
        <v>294.24510582939979</v>
      </c>
    </row>
    <row r="14424" spans="1:7">
      <c r="A14424" s="1">
        <v>14422</v>
      </c>
      <c r="B14424" s="1">
        <v>0.76306878306878312</v>
      </c>
      <c r="C14424" s="1">
        <v>12</v>
      </c>
      <c r="D14424" s="1">
        <v>6.2620127638459699</v>
      </c>
      <c r="E14424" s="1">
        <v>45</v>
      </c>
      <c r="F14424" s="1">
        <v>0.142211479483004</v>
      </c>
      <c r="G14424">
        <f t="shared" si="225"/>
        <v>294.24025871692908</v>
      </c>
    </row>
    <row r="14425" spans="1:7">
      <c r="A14425" s="1">
        <v>14423</v>
      </c>
      <c r="B14425" s="1">
        <v>0.76312169312169309</v>
      </c>
      <c r="C14425" s="1">
        <v>12</v>
      </c>
      <c r="D14425" s="1">
        <v>6.2620127638459699</v>
      </c>
      <c r="E14425" s="1">
        <v>45</v>
      </c>
      <c r="F14425" s="1">
        <v>0.14220908590512699</v>
      </c>
      <c r="G14425">
        <f t="shared" si="225"/>
        <v>294.2354117217281</v>
      </c>
    </row>
    <row r="14426" spans="1:7">
      <c r="A14426" s="1">
        <v>14424</v>
      </c>
      <c r="B14426" s="1">
        <v>0.76317460317460317</v>
      </c>
      <c r="C14426" s="1">
        <v>12</v>
      </c>
      <c r="D14426" s="1">
        <v>6.2620127638459699</v>
      </c>
      <c r="E14426" s="1">
        <v>45</v>
      </c>
      <c r="F14426" s="1">
        <v>0.14220669238484099</v>
      </c>
      <c r="G14426">
        <f t="shared" si="225"/>
        <v>294.23056484314895</v>
      </c>
    </row>
    <row r="14427" spans="1:7">
      <c r="A14427" s="1">
        <v>14425</v>
      </c>
      <c r="B14427" s="1">
        <v>0.76322751322751325</v>
      </c>
      <c r="C14427" s="1">
        <v>12</v>
      </c>
      <c r="D14427" s="1">
        <v>6.2620127638459699</v>
      </c>
      <c r="E14427" s="1">
        <v>45</v>
      </c>
      <c r="F14427" s="1">
        <v>0.14220429892182501</v>
      </c>
      <c r="G14427">
        <f t="shared" si="225"/>
        <v>294.22571808054164</v>
      </c>
    </row>
    <row r="14428" spans="1:7">
      <c r="A14428" s="1">
        <v>14426</v>
      </c>
      <c r="B14428" s="1">
        <v>0.76328042328042323</v>
      </c>
      <c r="C14428" s="1">
        <v>12</v>
      </c>
      <c r="D14428" s="1">
        <v>6.2620127638459699</v>
      </c>
      <c r="E14428" s="1">
        <v>45</v>
      </c>
      <c r="F14428" s="1">
        <v>0.14220190551575801</v>
      </c>
      <c r="G14428">
        <f t="shared" si="225"/>
        <v>294.22087143325592</v>
      </c>
    </row>
    <row r="14429" spans="1:7">
      <c r="A14429" s="1">
        <v>14427</v>
      </c>
      <c r="B14429" s="1">
        <v>0.76333333333333331</v>
      </c>
      <c r="C14429" s="1">
        <v>12</v>
      </c>
      <c r="D14429" s="1">
        <v>6.2620127638459699</v>
      </c>
      <c r="E14429" s="1">
        <v>45</v>
      </c>
      <c r="F14429" s="1">
        <v>0.14219951216631899</v>
      </c>
      <c r="G14429">
        <f t="shared" si="225"/>
        <v>294.21602490064191</v>
      </c>
    </row>
    <row r="14430" spans="1:7">
      <c r="A14430" s="1">
        <v>14428</v>
      </c>
      <c r="B14430" s="1">
        <v>0.76338624338624339</v>
      </c>
      <c r="C14430" s="1">
        <v>12</v>
      </c>
      <c r="D14430" s="1">
        <v>6.2620127638459699</v>
      </c>
      <c r="E14430" s="1">
        <v>45</v>
      </c>
      <c r="F14430" s="1">
        <v>0.14219711887318701</v>
      </c>
      <c r="G14430">
        <f t="shared" si="225"/>
        <v>294.21117848204966</v>
      </c>
    </row>
    <row r="14431" spans="1:7">
      <c r="A14431" s="1">
        <v>14429</v>
      </c>
      <c r="B14431" s="1">
        <v>0.76343915343915347</v>
      </c>
      <c r="C14431" s="1">
        <v>12</v>
      </c>
      <c r="D14431" s="1">
        <v>6.2620127638459699</v>
      </c>
      <c r="E14431" s="1">
        <v>45</v>
      </c>
      <c r="F14431" s="1">
        <v>0.14219472563603999</v>
      </c>
      <c r="G14431">
        <f t="shared" si="225"/>
        <v>294.20633217682695</v>
      </c>
    </row>
    <row r="14432" spans="1:7">
      <c r="A14432" s="1">
        <v>14430</v>
      </c>
      <c r="B14432" s="1">
        <v>0.76349206349206344</v>
      </c>
      <c r="C14432" s="1">
        <v>12</v>
      </c>
      <c r="D14432" s="1">
        <v>6.2620127638459699</v>
      </c>
      <c r="E14432" s="1">
        <v>45</v>
      </c>
      <c r="F14432" s="1">
        <v>0.14219233245455401</v>
      </c>
      <c r="G14432">
        <f t="shared" si="225"/>
        <v>294.20148598431786</v>
      </c>
    </row>
    <row r="14433" spans="1:7">
      <c r="A14433" s="1">
        <v>14431</v>
      </c>
      <c r="B14433" s="1">
        <v>0.76354497354497353</v>
      </c>
      <c r="C14433" s="1">
        <v>12</v>
      </c>
      <c r="D14433" s="1">
        <v>6.2620127638459699</v>
      </c>
      <c r="E14433" s="1">
        <v>45</v>
      </c>
      <c r="F14433" s="1">
        <v>0.14218993932840801</v>
      </c>
      <c r="G14433">
        <f t="shared" si="225"/>
        <v>294.19663990387221</v>
      </c>
    </row>
    <row r="14434" spans="1:7">
      <c r="A14434" s="1">
        <v>14432</v>
      </c>
      <c r="B14434" s="1">
        <v>0.76359788359788361</v>
      </c>
      <c r="C14434" s="1">
        <v>12</v>
      </c>
      <c r="D14434" s="1">
        <v>6.2620127638459699</v>
      </c>
      <c r="E14434" s="1">
        <v>45</v>
      </c>
      <c r="F14434" s="1">
        <v>0.142187546257278</v>
      </c>
      <c r="G14434">
        <f t="shared" si="225"/>
        <v>294.19179393483392</v>
      </c>
    </row>
    <row r="14435" spans="1:7">
      <c r="A14435" s="1">
        <v>14433</v>
      </c>
      <c r="B14435" s="1">
        <v>0.76365079365079369</v>
      </c>
      <c r="C14435" s="1">
        <v>12</v>
      </c>
      <c r="D14435" s="1">
        <v>6.2620127638459699</v>
      </c>
      <c r="E14435" s="1">
        <v>45</v>
      </c>
      <c r="F14435" s="1">
        <v>0.14218515324084099</v>
      </c>
      <c r="G14435">
        <f t="shared" si="225"/>
        <v>294.18694807654902</v>
      </c>
    </row>
    <row r="14436" spans="1:7">
      <c r="A14436" s="1">
        <v>14434</v>
      </c>
      <c r="B14436" s="1">
        <v>0.76370370370370366</v>
      </c>
      <c r="C14436" s="1">
        <v>12</v>
      </c>
      <c r="D14436" s="1">
        <v>6.2620127638459699</v>
      </c>
      <c r="E14436" s="1">
        <v>45</v>
      </c>
      <c r="F14436" s="1">
        <v>0.142182760278774</v>
      </c>
      <c r="G14436">
        <f t="shared" si="225"/>
        <v>294.18210232836333</v>
      </c>
    </row>
    <row r="14437" spans="1:7">
      <c r="A14437" s="1">
        <v>14435</v>
      </c>
      <c r="B14437" s="1">
        <v>0.76375661375661374</v>
      </c>
      <c r="C14437" s="1">
        <v>12</v>
      </c>
      <c r="D14437" s="1">
        <v>6.2620127638459699</v>
      </c>
      <c r="E14437" s="1">
        <v>45</v>
      </c>
      <c r="F14437" s="1">
        <v>0.14218036737075199</v>
      </c>
      <c r="G14437">
        <f t="shared" si="225"/>
        <v>294.17725668961873</v>
      </c>
    </row>
    <row r="14438" spans="1:7">
      <c r="A14438" s="1">
        <v>14436</v>
      </c>
      <c r="B14438" s="1">
        <v>0.76380952380952383</v>
      </c>
      <c r="C14438" s="1">
        <v>12</v>
      </c>
      <c r="D14438" s="1">
        <v>6.2620127638459699</v>
      </c>
      <c r="E14438" s="1">
        <v>45</v>
      </c>
      <c r="F14438" s="1">
        <v>0.142177974516452</v>
      </c>
      <c r="G14438">
        <f t="shared" si="225"/>
        <v>294.17241115966129</v>
      </c>
    </row>
    <row r="14439" spans="1:7">
      <c r="A14439" s="1">
        <v>14437</v>
      </c>
      <c r="B14439" s="1">
        <v>0.76386243386243391</v>
      </c>
      <c r="C14439" s="1">
        <v>12</v>
      </c>
      <c r="D14439" s="1">
        <v>6.2620127638459699</v>
      </c>
      <c r="E14439" s="1">
        <v>45</v>
      </c>
      <c r="F14439" s="1">
        <v>0.14217558171554701</v>
      </c>
      <c r="G14439">
        <f t="shared" si="225"/>
        <v>294.16756573782868</v>
      </c>
    </row>
    <row r="14440" spans="1:7">
      <c r="A14440" s="1">
        <v>14438</v>
      </c>
      <c r="B14440" s="1">
        <v>0.76391534391534388</v>
      </c>
      <c r="C14440" s="1">
        <v>12</v>
      </c>
      <c r="D14440" s="1">
        <v>6.2620127638459699</v>
      </c>
      <c r="E14440" s="1">
        <v>45</v>
      </c>
      <c r="F14440" s="1">
        <v>0.142173188967714</v>
      </c>
      <c r="G14440">
        <f t="shared" si="225"/>
        <v>294.16272042346679</v>
      </c>
    </row>
    <row r="14441" spans="1:7">
      <c r="A14441" s="1">
        <v>14439</v>
      </c>
      <c r="B14441" s="1">
        <v>0.76396825396825396</v>
      </c>
      <c r="C14441" s="1">
        <v>12</v>
      </c>
      <c r="D14441" s="1">
        <v>6.2620127638459699</v>
      </c>
      <c r="E14441" s="1">
        <v>45</v>
      </c>
      <c r="F14441" s="1">
        <v>0.14217079627262799</v>
      </c>
      <c r="G14441">
        <f t="shared" si="225"/>
        <v>294.15787521591767</v>
      </c>
    </row>
    <row r="14442" spans="1:7">
      <c r="A14442" s="1">
        <v>14440</v>
      </c>
      <c r="B14442" s="1">
        <v>0.76402116402116405</v>
      </c>
      <c r="C14442" s="1">
        <v>12</v>
      </c>
      <c r="D14442" s="1">
        <v>6.2620127638459699</v>
      </c>
      <c r="E14442" s="1">
        <v>45</v>
      </c>
      <c r="F14442" s="1">
        <v>0.142168403629961</v>
      </c>
      <c r="G14442">
        <f t="shared" si="225"/>
        <v>294.15303011451698</v>
      </c>
    </row>
    <row r="14443" spans="1:7">
      <c r="A14443" s="1">
        <v>14441</v>
      </c>
      <c r="B14443" s="1">
        <v>0.76407407407407413</v>
      </c>
      <c r="C14443" s="1">
        <v>12</v>
      </c>
      <c r="D14443" s="1">
        <v>6.2620127638459699</v>
      </c>
      <c r="E14443" s="1">
        <v>45</v>
      </c>
      <c r="F14443" s="1">
        <v>0.142166011039388</v>
      </c>
      <c r="G14443">
        <f t="shared" si="225"/>
        <v>294.1481851186067</v>
      </c>
    </row>
    <row r="14444" spans="1:7">
      <c r="A14444" s="1">
        <v>14442</v>
      </c>
      <c r="B14444" s="1">
        <v>0.7641269841269841</v>
      </c>
      <c r="C14444" s="1">
        <v>12</v>
      </c>
      <c r="D14444" s="1">
        <v>6.2620127638459699</v>
      </c>
      <c r="E14444" s="1">
        <v>45</v>
      </c>
      <c r="F14444" s="1">
        <v>0.14216361850058301</v>
      </c>
      <c r="G14444">
        <f t="shared" si="225"/>
        <v>294.14334022752655</v>
      </c>
    </row>
    <row r="14445" spans="1:7">
      <c r="A14445" s="1">
        <v>14443</v>
      </c>
      <c r="B14445" s="1">
        <v>0.76417989417989418</v>
      </c>
      <c r="C14445" s="1">
        <v>12</v>
      </c>
      <c r="D14445" s="1">
        <v>6.2620127638459699</v>
      </c>
      <c r="E14445" s="1">
        <v>45</v>
      </c>
      <c r="F14445" s="1">
        <v>0.14216122601321801</v>
      </c>
      <c r="G14445">
        <f t="shared" si="225"/>
        <v>294.13849544061247</v>
      </c>
    </row>
    <row r="14446" spans="1:7">
      <c r="A14446" s="1">
        <v>14444</v>
      </c>
      <c r="B14446" s="1">
        <v>0.76423280423280426</v>
      </c>
      <c r="C14446" s="1">
        <v>12</v>
      </c>
      <c r="D14446" s="1">
        <v>6.2620127638459699</v>
      </c>
      <c r="E14446" s="1">
        <v>45</v>
      </c>
      <c r="F14446" s="1">
        <v>0.14215883357696801</v>
      </c>
      <c r="G14446">
        <f t="shared" si="225"/>
        <v>294.13365075720623</v>
      </c>
    </row>
    <row r="14447" spans="1:7">
      <c r="A14447" s="1">
        <v>14445</v>
      </c>
      <c r="B14447" s="1">
        <v>0.76428571428571423</v>
      </c>
      <c r="C14447" s="1">
        <v>12</v>
      </c>
      <c r="D14447" s="1">
        <v>6.2620127638459699</v>
      </c>
      <c r="E14447" s="1">
        <v>45</v>
      </c>
      <c r="F14447" s="1">
        <v>0.142156441191504</v>
      </c>
      <c r="G14447">
        <f t="shared" si="225"/>
        <v>294.1288061766416</v>
      </c>
    </row>
    <row r="14448" spans="1:7">
      <c r="A14448" s="1">
        <v>14446</v>
      </c>
      <c r="B14448" s="1">
        <v>0.76433862433862432</v>
      </c>
      <c r="C14448" s="1">
        <v>12</v>
      </c>
      <c r="D14448" s="1">
        <v>6.2620127638459699</v>
      </c>
      <c r="E14448" s="1">
        <v>45</v>
      </c>
      <c r="F14448" s="1">
        <v>0.14215404885649799</v>
      </c>
      <c r="G14448">
        <f t="shared" si="225"/>
        <v>294.12396169825439</v>
      </c>
    </row>
    <row r="14449" spans="1:7">
      <c r="A14449" s="1">
        <v>14447</v>
      </c>
      <c r="B14449" s="1">
        <v>0.7643915343915344</v>
      </c>
      <c r="C14449" s="1">
        <v>12</v>
      </c>
      <c r="D14449" s="1">
        <v>6.2620127638459699</v>
      </c>
      <c r="E14449" s="1">
        <v>45</v>
      </c>
      <c r="F14449" s="1">
        <v>0.14215165657162299</v>
      </c>
      <c r="G14449">
        <f t="shared" si="225"/>
        <v>294.11911732138253</v>
      </c>
    </row>
    <row r="14450" spans="1:7">
      <c r="A14450" s="1">
        <v>14448</v>
      </c>
      <c r="B14450" s="1">
        <v>0.76444444444444448</v>
      </c>
      <c r="C14450" s="1">
        <v>12</v>
      </c>
      <c r="D14450" s="1">
        <v>6.2620127638459699</v>
      </c>
      <c r="E14450" s="1">
        <v>45</v>
      </c>
      <c r="F14450" s="1">
        <v>0.14214926433654901</v>
      </c>
      <c r="G14450">
        <f t="shared" si="225"/>
        <v>294.11427304535772</v>
      </c>
    </row>
    <row r="14451" spans="1:7">
      <c r="A14451" s="1">
        <v>14449</v>
      </c>
      <c r="B14451" s="1">
        <v>0.76449735449735445</v>
      </c>
      <c r="C14451" s="1">
        <v>12</v>
      </c>
      <c r="D14451" s="1">
        <v>6.2620127638459699</v>
      </c>
      <c r="E14451" s="1">
        <v>45</v>
      </c>
      <c r="F14451" s="1">
        <v>0.14214687215094801</v>
      </c>
      <c r="G14451">
        <f t="shared" si="225"/>
        <v>294.10942886951568</v>
      </c>
    </row>
    <row r="14452" spans="1:7">
      <c r="A14452" s="1">
        <v>14450</v>
      </c>
      <c r="B14452" s="1">
        <v>0.76455026455026454</v>
      </c>
      <c r="C14452" s="1">
        <v>12</v>
      </c>
      <c r="D14452" s="1">
        <v>6.2620127638459699</v>
      </c>
      <c r="E14452" s="1">
        <v>45</v>
      </c>
      <c r="F14452" s="1">
        <v>0.14214448001449101</v>
      </c>
      <c r="G14452">
        <f t="shared" si="225"/>
        <v>294.10458479319027</v>
      </c>
    </row>
    <row r="14453" spans="1:7">
      <c r="A14453" s="1">
        <v>14451</v>
      </c>
      <c r="B14453" s="1">
        <v>0.76460317460317462</v>
      </c>
      <c r="C14453" s="1">
        <v>12</v>
      </c>
      <c r="D14453" s="1">
        <v>6.2620127638459699</v>
      </c>
      <c r="E14453" s="1">
        <v>45</v>
      </c>
      <c r="F14453" s="1">
        <v>0.14214208792684899</v>
      </c>
      <c r="G14453">
        <f t="shared" si="225"/>
        <v>294.09974081571517</v>
      </c>
    </row>
    <row r="14454" spans="1:7">
      <c r="A14454" s="1">
        <v>14452</v>
      </c>
      <c r="B14454" s="1">
        <v>0.7646560846560847</v>
      </c>
      <c r="C14454" s="1">
        <v>12</v>
      </c>
      <c r="D14454" s="1">
        <v>6.2620127638459699</v>
      </c>
      <c r="E14454" s="1">
        <v>45</v>
      </c>
      <c r="F14454" s="1">
        <v>0.14213969588768999</v>
      </c>
      <c r="G14454">
        <f t="shared" si="225"/>
        <v>294.09489693641819</v>
      </c>
    </row>
    <row r="14455" spans="1:7">
      <c r="A14455" s="1">
        <v>14453</v>
      </c>
      <c r="B14455" s="1">
        <v>0.76470899470899467</v>
      </c>
      <c r="C14455" s="1">
        <v>12</v>
      </c>
      <c r="D14455" s="1">
        <v>6.2620127638459699</v>
      </c>
      <c r="E14455" s="1">
        <v>45</v>
      </c>
      <c r="F14455" s="1">
        <v>0.142137303896686</v>
      </c>
      <c r="G14455">
        <f t="shared" si="225"/>
        <v>294.09005315463514</v>
      </c>
    </row>
    <row r="14456" spans="1:7">
      <c r="A14456" s="1">
        <v>14454</v>
      </c>
      <c r="B14456" s="1">
        <v>0.76476190476190475</v>
      </c>
      <c r="C14456" s="1">
        <v>12</v>
      </c>
      <c r="D14456" s="1">
        <v>6.2620127638459699</v>
      </c>
      <c r="E14456" s="1">
        <v>45</v>
      </c>
      <c r="F14456" s="1">
        <v>0.142134911953504</v>
      </c>
      <c r="G14456">
        <f t="shared" si="225"/>
        <v>294.08520946969156</v>
      </c>
    </row>
    <row r="14457" spans="1:7">
      <c r="A14457" s="1">
        <v>14455</v>
      </c>
      <c r="B14457" s="1">
        <v>0.76481481481481484</v>
      </c>
      <c r="C14457" s="1">
        <v>12</v>
      </c>
      <c r="D14457" s="1">
        <v>6.2620127638459699</v>
      </c>
      <c r="E14457" s="1">
        <v>45</v>
      </c>
      <c r="F14457" s="1">
        <v>0.14213252005781599</v>
      </c>
      <c r="G14457">
        <f t="shared" si="225"/>
        <v>294.08036588092335</v>
      </c>
    </row>
    <row r="14458" spans="1:7">
      <c r="A14458" s="1">
        <v>14456</v>
      </c>
      <c r="B14458" s="1">
        <v>0.76486772486772492</v>
      </c>
      <c r="C14458" s="1">
        <v>12</v>
      </c>
      <c r="D14458" s="1">
        <v>6.2620127638459699</v>
      </c>
      <c r="E14458" s="1">
        <v>45</v>
      </c>
      <c r="F14458" s="1">
        <v>0.142130128209288</v>
      </c>
      <c r="G14458">
        <f t="shared" si="225"/>
        <v>294.07552238765419</v>
      </c>
    </row>
    <row r="14459" spans="1:7">
      <c r="A14459" s="1">
        <v>14457</v>
      </c>
      <c r="B14459" s="1">
        <v>0.76492063492063489</v>
      </c>
      <c r="C14459" s="1">
        <v>12</v>
      </c>
      <c r="D14459" s="1">
        <v>6.2620127638459699</v>
      </c>
      <c r="E14459" s="1">
        <v>45</v>
      </c>
      <c r="F14459" s="1">
        <v>0.14212773640758999</v>
      </c>
      <c r="G14459">
        <f t="shared" si="225"/>
        <v>294.07067898921571</v>
      </c>
    </row>
    <row r="14460" spans="1:7">
      <c r="A14460" s="1">
        <v>14458</v>
      </c>
      <c r="B14460" s="1">
        <v>0.76497354497354497</v>
      </c>
      <c r="C14460" s="1">
        <v>12</v>
      </c>
      <c r="D14460" s="1">
        <v>6.2620127638459699</v>
      </c>
      <c r="E14460" s="1">
        <v>45</v>
      </c>
      <c r="F14460" s="1">
        <v>0.14212534465238999</v>
      </c>
      <c r="G14460">
        <f t="shared" si="225"/>
        <v>294.06583568493568</v>
      </c>
    </row>
    <row r="14461" spans="1:7">
      <c r="A14461" s="1">
        <v>14459</v>
      </c>
      <c r="B14461" s="1">
        <v>0.76502645502645505</v>
      </c>
      <c r="C14461" s="1">
        <v>12</v>
      </c>
      <c r="D14461" s="1">
        <v>6.2620127638459699</v>
      </c>
      <c r="E14461" s="1">
        <v>45</v>
      </c>
      <c r="F14461" s="1">
        <v>0.142122952943354</v>
      </c>
      <c r="G14461">
        <f t="shared" si="225"/>
        <v>294.06099247413783</v>
      </c>
    </row>
    <row r="14462" spans="1:7">
      <c r="A14462" s="1">
        <v>14460</v>
      </c>
      <c r="B14462" s="1">
        <v>0.76507936507936503</v>
      </c>
      <c r="C14462" s="1">
        <v>12</v>
      </c>
      <c r="D14462" s="1">
        <v>6.2620127638459699</v>
      </c>
      <c r="E14462" s="1">
        <v>45</v>
      </c>
      <c r="F14462" s="1">
        <v>0.14212056128015099</v>
      </c>
      <c r="G14462">
        <f t="shared" si="225"/>
        <v>294.05614935615171</v>
      </c>
    </row>
    <row r="14463" spans="1:7">
      <c r="A14463" s="1">
        <v>14461</v>
      </c>
      <c r="B14463" s="1">
        <v>0.76513227513227511</v>
      </c>
      <c r="C14463" s="1">
        <v>12</v>
      </c>
      <c r="D14463" s="1">
        <v>6.2620127638459699</v>
      </c>
      <c r="E14463" s="1">
        <v>45</v>
      </c>
      <c r="F14463" s="1">
        <v>0.142118169662448</v>
      </c>
      <c r="G14463">
        <f t="shared" si="225"/>
        <v>294.05130633030319</v>
      </c>
    </row>
    <row r="14464" spans="1:7">
      <c r="A14464" s="1">
        <v>14462</v>
      </c>
      <c r="B14464" s="1">
        <v>0.76518518518518519</v>
      </c>
      <c r="C14464" s="1">
        <v>12</v>
      </c>
      <c r="D14464" s="1">
        <v>6.2620127638459699</v>
      </c>
      <c r="E14464" s="1">
        <v>45</v>
      </c>
      <c r="F14464" s="1">
        <v>0.14211577808990999</v>
      </c>
      <c r="G14464">
        <f t="shared" si="225"/>
        <v>294.04646339591369</v>
      </c>
    </row>
    <row r="14465" spans="1:7">
      <c r="A14465" s="1">
        <v>14463</v>
      </c>
      <c r="B14465" s="1">
        <v>0.76523809523809527</v>
      </c>
      <c r="C14465" s="1">
        <v>12</v>
      </c>
      <c r="D14465" s="1">
        <v>6.2620127638459699</v>
      </c>
      <c r="E14465" s="1">
        <v>45</v>
      </c>
      <c r="F14465" s="1">
        <v>0.14211338656220401</v>
      </c>
      <c r="G14465">
        <f t="shared" si="225"/>
        <v>294.0416205523091</v>
      </c>
    </row>
    <row r="14466" spans="1:7">
      <c r="A14466" s="1">
        <v>14464</v>
      </c>
      <c r="B14466" s="1">
        <v>0.76529100529100524</v>
      </c>
      <c r="C14466" s="1">
        <v>12</v>
      </c>
      <c r="D14466" s="1">
        <v>6.2620127638459699</v>
      </c>
      <c r="E14466" s="1">
        <v>45</v>
      </c>
      <c r="F14466" s="1">
        <v>0.14211099507899699</v>
      </c>
      <c r="G14466">
        <f t="shared" ref="G14466:G14529" si="226">D14466+E14466*E14466*F14466</f>
        <v>294.03677779881491</v>
      </c>
    </row>
    <row r="14467" spans="1:7">
      <c r="A14467" s="1">
        <v>14465</v>
      </c>
      <c r="B14467" s="1">
        <v>0.76534391534391533</v>
      </c>
      <c r="C14467" s="1">
        <v>12</v>
      </c>
      <c r="D14467" s="1">
        <v>6.2620127638459699</v>
      </c>
      <c r="E14467" s="1">
        <v>45</v>
      </c>
      <c r="F14467" s="1">
        <v>0.14210860363995301</v>
      </c>
      <c r="G14467">
        <f t="shared" si="226"/>
        <v>294.03193513475082</v>
      </c>
    </row>
    <row r="14468" spans="1:7">
      <c r="A14468" s="1">
        <v>14466</v>
      </c>
      <c r="B14468" s="1">
        <v>0.76539682539682541</v>
      </c>
      <c r="C14468" s="1">
        <v>12</v>
      </c>
      <c r="D14468" s="1">
        <v>6.2620127638459699</v>
      </c>
      <c r="E14468" s="1">
        <v>45</v>
      </c>
      <c r="F14468" s="1">
        <v>0.14210621224473799</v>
      </c>
      <c r="G14468">
        <f t="shared" si="226"/>
        <v>294.0270925594404</v>
      </c>
    </row>
    <row r="14469" spans="1:7">
      <c r="A14469" s="1">
        <v>14467</v>
      </c>
      <c r="B14469" s="1">
        <v>0.76544973544973549</v>
      </c>
      <c r="C14469" s="1">
        <v>12</v>
      </c>
      <c r="D14469" s="1">
        <v>6.2620127638459699</v>
      </c>
      <c r="E14469" s="1">
        <v>45</v>
      </c>
      <c r="F14469" s="1">
        <v>0.14210382089301701</v>
      </c>
      <c r="G14469">
        <f t="shared" si="226"/>
        <v>294.02225007220545</v>
      </c>
    </row>
    <row r="14470" spans="1:7">
      <c r="A14470" s="1">
        <v>14468</v>
      </c>
      <c r="B14470" s="1">
        <v>0.76550264550264546</v>
      </c>
      <c r="C14470" s="1">
        <v>12</v>
      </c>
      <c r="D14470" s="1">
        <v>6.2620127638459699</v>
      </c>
      <c r="E14470" s="1">
        <v>45</v>
      </c>
      <c r="F14470" s="1">
        <v>0.14210142958445299</v>
      </c>
      <c r="G14470">
        <f t="shared" si="226"/>
        <v>294.01740767236328</v>
      </c>
    </row>
    <row r="14471" spans="1:7">
      <c r="A14471" s="1">
        <v>14469</v>
      </c>
      <c r="B14471" s="1">
        <v>0.76555555555555554</v>
      </c>
      <c r="C14471" s="1">
        <v>12</v>
      </c>
      <c r="D14471" s="1">
        <v>6.2620127638459699</v>
      </c>
      <c r="E14471" s="1">
        <v>45</v>
      </c>
      <c r="F14471" s="1">
        <v>0.14209903831871201</v>
      </c>
      <c r="G14471">
        <f t="shared" si="226"/>
        <v>294.01256535923778</v>
      </c>
    </row>
    <row r="14472" spans="1:7">
      <c r="A14472" s="1">
        <v>14470</v>
      </c>
      <c r="B14472" s="1">
        <v>0.76560846560846563</v>
      </c>
      <c r="C14472" s="1">
        <v>12</v>
      </c>
      <c r="D14472" s="1">
        <v>6.2620127638459699</v>
      </c>
      <c r="E14472" s="1">
        <v>45</v>
      </c>
      <c r="F14472" s="1">
        <v>0.142096647095457</v>
      </c>
      <c r="G14472">
        <f t="shared" si="226"/>
        <v>294.0077231321464</v>
      </c>
    </row>
    <row r="14473" spans="1:7">
      <c r="A14473" s="1">
        <v>14471</v>
      </c>
      <c r="B14473" s="1">
        <v>0.76566137566137571</v>
      </c>
      <c r="C14473" s="1">
        <v>12</v>
      </c>
      <c r="D14473" s="1">
        <v>6.2620127638459699</v>
      </c>
      <c r="E14473" s="1">
        <v>45</v>
      </c>
      <c r="F14473" s="1">
        <v>0.14209425591435099</v>
      </c>
      <c r="G14473">
        <f t="shared" si="226"/>
        <v>294.00288099040671</v>
      </c>
    </row>
    <row r="14474" spans="1:7">
      <c r="A14474" s="1">
        <v>14472</v>
      </c>
      <c r="B14474" s="1">
        <v>0.76571428571428568</v>
      </c>
      <c r="C14474" s="1">
        <v>12</v>
      </c>
      <c r="D14474" s="1">
        <v>6.2620127638459699</v>
      </c>
      <c r="E14474" s="1">
        <v>45</v>
      </c>
      <c r="F14474" s="1">
        <v>0.142091864775058</v>
      </c>
      <c r="G14474">
        <f t="shared" si="226"/>
        <v>293.99803893333842</v>
      </c>
    </row>
    <row r="14475" spans="1:7">
      <c r="A14475" s="1">
        <v>14473</v>
      </c>
      <c r="B14475" s="1">
        <v>0.76576719576719576</v>
      </c>
      <c r="C14475" s="1">
        <v>12</v>
      </c>
      <c r="D14475" s="1">
        <v>6.2620127638459699</v>
      </c>
      <c r="E14475" s="1">
        <v>45</v>
      </c>
      <c r="F14475" s="1">
        <v>0.14208947367724001</v>
      </c>
      <c r="G14475">
        <f t="shared" si="226"/>
        <v>293.99319696025697</v>
      </c>
    </row>
    <row r="14476" spans="1:7">
      <c r="A14476" s="1">
        <v>14474</v>
      </c>
      <c r="B14476" s="1">
        <v>0.76582010582010585</v>
      </c>
      <c r="C14476" s="1">
        <v>12</v>
      </c>
      <c r="D14476" s="1">
        <v>6.2620127638459699</v>
      </c>
      <c r="E14476" s="1">
        <v>45</v>
      </c>
      <c r="F14476" s="1">
        <v>0.142087082620559</v>
      </c>
      <c r="G14476">
        <f t="shared" si="226"/>
        <v>293.98835507047795</v>
      </c>
    </row>
    <row r="14477" spans="1:7">
      <c r="A14477" s="1">
        <v>14475</v>
      </c>
      <c r="B14477" s="1">
        <v>0.76587301587301593</v>
      </c>
      <c r="C14477" s="1">
        <v>12</v>
      </c>
      <c r="D14477" s="1">
        <v>6.2620127638459699</v>
      </c>
      <c r="E14477" s="1">
        <v>45</v>
      </c>
      <c r="F14477" s="1">
        <v>0.14208469160467799</v>
      </c>
      <c r="G14477">
        <f t="shared" si="226"/>
        <v>293.98351326331891</v>
      </c>
    </row>
    <row r="14478" spans="1:7">
      <c r="A14478" s="1">
        <v>14476</v>
      </c>
      <c r="B14478" s="1">
        <v>0.7659259259259259</v>
      </c>
      <c r="C14478" s="1">
        <v>12</v>
      </c>
      <c r="D14478" s="1">
        <v>6.2620127638459699</v>
      </c>
      <c r="E14478" s="1">
        <v>45</v>
      </c>
      <c r="F14478" s="1">
        <v>0.142082300629257</v>
      </c>
      <c r="G14478">
        <f t="shared" si="226"/>
        <v>293.97867153809142</v>
      </c>
    </row>
    <row r="14479" spans="1:7">
      <c r="A14479" s="1">
        <v>14477</v>
      </c>
      <c r="B14479" s="1">
        <v>0.76597883597883598</v>
      </c>
      <c r="C14479" s="1">
        <v>12</v>
      </c>
      <c r="D14479" s="1">
        <v>6.2620127638459699</v>
      </c>
      <c r="E14479" s="1">
        <v>45</v>
      </c>
      <c r="F14479" s="1">
        <v>0.14207990969395901</v>
      </c>
      <c r="G14479">
        <f t="shared" si="226"/>
        <v>293.97382989411295</v>
      </c>
    </row>
    <row r="14480" spans="1:7">
      <c r="A14480" s="1">
        <v>14478</v>
      </c>
      <c r="B14480" s="1">
        <v>0.76603174603174606</v>
      </c>
      <c r="C14480" s="1">
        <v>12</v>
      </c>
      <c r="D14480" s="1">
        <v>6.2620127638459699</v>
      </c>
      <c r="E14480" s="1">
        <v>45</v>
      </c>
      <c r="F14480" s="1">
        <v>0.14207751879844499</v>
      </c>
      <c r="G14480">
        <f t="shared" si="226"/>
        <v>293.96898833069707</v>
      </c>
    </row>
    <row r="14481" spans="1:7">
      <c r="A14481" s="1">
        <v>14479</v>
      </c>
      <c r="B14481" s="1">
        <v>0.76608465608465603</v>
      </c>
      <c r="C14481" s="1">
        <v>12</v>
      </c>
      <c r="D14481" s="1">
        <v>6.2620127638459699</v>
      </c>
      <c r="E14481" s="1">
        <v>45</v>
      </c>
      <c r="F14481" s="1">
        <v>0.14207512794237401</v>
      </c>
      <c r="G14481">
        <f t="shared" si="226"/>
        <v>293.96414684715336</v>
      </c>
    </row>
    <row r="14482" spans="1:7">
      <c r="A14482" s="1">
        <v>14480</v>
      </c>
      <c r="B14482" s="1">
        <v>0.76613756613756612</v>
      </c>
      <c r="C14482" s="1">
        <v>12</v>
      </c>
      <c r="D14482" s="1">
        <v>6.2620127638459699</v>
      </c>
      <c r="E14482" s="1">
        <v>45</v>
      </c>
      <c r="F14482" s="1">
        <v>0.14207273712540699</v>
      </c>
      <c r="G14482">
        <f t="shared" si="226"/>
        <v>293.95930544279514</v>
      </c>
    </row>
    <row r="14483" spans="1:7">
      <c r="A14483" s="1">
        <v>14481</v>
      </c>
      <c r="B14483" s="1">
        <v>0.7661904761904762</v>
      </c>
      <c r="C14483" s="1">
        <v>12</v>
      </c>
      <c r="D14483" s="1">
        <v>6.2620127638459699</v>
      </c>
      <c r="E14483" s="1">
        <v>45</v>
      </c>
      <c r="F14483" s="1">
        <v>0.142070346347204</v>
      </c>
      <c r="G14483">
        <f t="shared" si="226"/>
        <v>293.9544641169341</v>
      </c>
    </row>
    <row r="14484" spans="1:7">
      <c r="A14484" s="1">
        <v>14482</v>
      </c>
      <c r="B14484" s="1">
        <v>0.76624338624338628</v>
      </c>
      <c r="C14484" s="1">
        <v>12</v>
      </c>
      <c r="D14484" s="1">
        <v>6.2620127638459699</v>
      </c>
      <c r="E14484" s="1">
        <v>45</v>
      </c>
      <c r="F14484" s="1">
        <v>0.14206795560742499</v>
      </c>
      <c r="G14484">
        <f t="shared" si="226"/>
        <v>293.94962286888159</v>
      </c>
    </row>
    <row r="14485" spans="1:7">
      <c r="A14485" s="1">
        <v>14483</v>
      </c>
      <c r="B14485" s="1">
        <v>0.76629629629629625</v>
      </c>
      <c r="C14485" s="1">
        <v>12</v>
      </c>
      <c r="D14485" s="1">
        <v>6.2620127638459699</v>
      </c>
      <c r="E14485" s="1">
        <v>45</v>
      </c>
      <c r="F14485" s="1">
        <v>0.142065564905728</v>
      </c>
      <c r="G14485">
        <f t="shared" si="226"/>
        <v>293.94478169794519</v>
      </c>
    </row>
    <row r="14486" spans="1:7">
      <c r="A14486" s="1">
        <v>14484</v>
      </c>
      <c r="B14486" s="1">
        <v>0.76634920634920634</v>
      </c>
      <c r="C14486" s="1">
        <v>12</v>
      </c>
      <c r="D14486" s="1">
        <v>6.2620127638459699</v>
      </c>
      <c r="E14486" s="1">
        <v>45</v>
      </c>
      <c r="F14486" s="1">
        <v>0.14206317424177201</v>
      </c>
      <c r="G14486">
        <f t="shared" si="226"/>
        <v>293.93994060343431</v>
      </c>
    </row>
    <row r="14487" spans="1:7">
      <c r="A14487" s="1">
        <v>14485</v>
      </c>
      <c r="B14487" s="1">
        <v>0.76640211640211642</v>
      </c>
      <c r="C14487" s="1">
        <v>12</v>
      </c>
      <c r="D14487" s="1">
        <v>6.2620127638459699</v>
      </c>
      <c r="E14487" s="1">
        <v>45</v>
      </c>
      <c r="F14487" s="1">
        <v>0.14206078361521501</v>
      </c>
      <c r="G14487">
        <f t="shared" si="226"/>
        <v>293.93509958465637</v>
      </c>
    </row>
    <row r="14488" spans="1:7">
      <c r="A14488" s="1">
        <v>14486</v>
      </c>
      <c r="B14488" s="1">
        <v>0.7664550264550265</v>
      </c>
      <c r="C14488" s="1">
        <v>12</v>
      </c>
      <c r="D14488" s="1">
        <v>6.2620127638459699</v>
      </c>
      <c r="E14488" s="1">
        <v>45</v>
      </c>
      <c r="F14488" s="1">
        <v>0.14205839302571699</v>
      </c>
      <c r="G14488">
        <f t="shared" si="226"/>
        <v>293.93025864092289</v>
      </c>
    </row>
    <row r="14489" spans="1:7">
      <c r="A14489" s="1">
        <v>14487</v>
      </c>
      <c r="B14489" s="1">
        <v>0.76650793650793647</v>
      </c>
      <c r="C14489" s="1">
        <v>12</v>
      </c>
      <c r="D14489" s="1">
        <v>6.2620127638459699</v>
      </c>
      <c r="E14489" s="1">
        <v>45</v>
      </c>
      <c r="F14489" s="1">
        <v>0.14205600247293401</v>
      </c>
      <c r="G14489">
        <f t="shared" si="226"/>
        <v>293.92541777153735</v>
      </c>
    </row>
    <row r="14490" spans="1:7">
      <c r="A14490" s="1">
        <v>14488</v>
      </c>
      <c r="B14490" s="1">
        <v>0.76656084656084655</v>
      </c>
      <c r="C14490" s="1">
        <v>12</v>
      </c>
      <c r="D14490" s="1">
        <v>6.2620127638459699</v>
      </c>
      <c r="E14490" s="1">
        <v>45</v>
      </c>
      <c r="F14490" s="1">
        <v>0.142053611956523</v>
      </c>
      <c r="G14490">
        <f t="shared" si="226"/>
        <v>293.92057697580503</v>
      </c>
    </row>
    <row r="14491" spans="1:7">
      <c r="A14491" s="1">
        <v>14489</v>
      </c>
      <c r="B14491" s="1">
        <v>0.76661375661375664</v>
      </c>
      <c r="C14491" s="1">
        <v>12</v>
      </c>
      <c r="D14491" s="1">
        <v>6.2620127638459699</v>
      </c>
      <c r="E14491" s="1">
        <v>45</v>
      </c>
      <c r="F14491" s="1">
        <v>0.14205122147614299</v>
      </c>
      <c r="G14491">
        <f t="shared" si="226"/>
        <v>293.9157362530355</v>
      </c>
    </row>
    <row r="14492" spans="1:7">
      <c r="A14492" s="1">
        <v>14490</v>
      </c>
      <c r="B14492" s="1">
        <v>0.76666666666666672</v>
      </c>
      <c r="C14492" s="1">
        <v>12</v>
      </c>
      <c r="D14492" s="1">
        <v>6.2620127638459699</v>
      </c>
      <c r="E14492" s="1">
        <v>45</v>
      </c>
      <c r="F14492" s="1">
        <v>0.142048831031448</v>
      </c>
      <c r="G14492">
        <f t="shared" si="226"/>
        <v>293.91089560252817</v>
      </c>
    </row>
    <row r="14493" spans="1:7">
      <c r="A14493" s="1">
        <v>14491</v>
      </c>
      <c r="B14493" s="1">
        <v>0.76671957671957669</v>
      </c>
      <c r="C14493" s="1">
        <v>12</v>
      </c>
      <c r="D14493" s="1">
        <v>6.2620127638459699</v>
      </c>
      <c r="E14493" s="1">
        <v>45</v>
      </c>
      <c r="F14493" s="1">
        <v>0.14204644062209601</v>
      </c>
      <c r="G14493">
        <f t="shared" si="226"/>
        <v>293.9060550235904</v>
      </c>
    </row>
    <row r="14494" spans="1:7">
      <c r="A14494" s="1">
        <v>14492</v>
      </c>
      <c r="B14494" s="1">
        <v>0.76677248677248677</v>
      </c>
      <c r="C14494" s="1">
        <v>12</v>
      </c>
      <c r="D14494" s="1">
        <v>6.2620127638459699</v>
      </c>
      <c r="E14494" s="1">
        <v>45</v>
      </c>
      <c r="F14494" s="1">
        <v>0.142044050247743</v>
      </c>
      <c r="G14494">
        <f t="shared" si="226"/>
        <v>293.90121451552557</v>
      </c>
    </row>
    <row r="14495" spans="1:7">
      <c r="A14495" s="1">
        <v>14493</v>
      </c>
      <c r="B14495" s="1">
        <v>0.76682539682539685</v>
      </c>
      <c r="C14495" s="1">
        <v>12</v>
      </c>
      <c r="D14495" s="1">
        <v>6.2620127638459699</v>
      </c>
      <c r="E14495" s="1">
        <v>45</v>
      </c>
      <c r="F14495" s="1">
        <v>0.14204165990804299</v>
      </c>
      <c r="G14495">
        <f t="shared" si="226"/>
        <v>293.89637407763303</v>
      </c>
    </row>
    <row r="14496" spans="1:7">
      <c r="A14496" s="1">
        <v>14494</v>
      </c>
      <c r="B14496" s="1">
        <v>0.76687830687830683</v>
      </c>
      <c r="C14496" s="1">
        <v>12</v>
      </c>
      <c r="D14496" s="1">
        <v>6.2620127638459699</v>
      </c>
      <c r="E14496" s="1">
        <v>45</v>
      </c>
      <c r="F14496" s="1">
        <v>0.14203926960265201</v>
      </c>
      <c r="G14496">
        <f t="shared" si="226"/>
        <v>293.89153370921628</v>
      </c>
    </row>
    <row r="14497" spans="1:7">
      <c r="A14497" s="1">
        <v>14495</v>
      </c>
      <c r="B14497" s="1">
        <v>0.76693121693121691</v>
      </c>
      <c r="C14497" s="1">
        <v>12</v>
      </c>
      <c r="D14497" s="1">
        <v>6.2620127638459699</v>
      </c>
      <c r="E14497" s="1">
        <v>45</v>
      </c>
      <c r="F14497" s="1">
        <v>0.142036879331225</v>
      </c>
      <c r="G14497">
        <f t="shared" si="226"/>
        <v>293.88669340957659</v>
      </c>
    </row>
    <row r="14498" spans="1:7">
      <c r="A14498" s="1">
        <v>14496</v>
      </c>
      <c r="B14498" s="1">
        <v>0.76698412698412699</v>
      </c>
      <c r="C14498" s="1">
        <v>12</v>
      </c>
      <c r="D14498" s="1">
        <v>6.2620127638459699</v>
      </c>
      <c r="E14498" s="1">
        <v>45</v>
      </c>
      <c r="F14498" s="1">
        <v>0.14203448909341701</v>
      </c>
      <c r="G14498">
        <f t="shared" si="226"/>
        <v>293.88185317801543</v>
      </c>
    </row>
    <row r="14499" spans="1:7">
      <c r="A14499" s="1">
        <v>14497</v>
      </c>
      <c r="B14499" s="1">
        <v>0.76703703703703707</v>
      </c>
      <c r="C14499" s="1">
        <v>12</v>
      </c>
      <c r="D14499" s="1">
        <v>6.2620127638459699</v>
      </c>
      <c r="E14499" s="1">
        <v>45</v>
      </c>
      <c r="F14499" s="1">
        <v>0.14203209888888099</v>
      </c>
      <c r="G14499">
        <f t="shared" si="226"/>
        <v>293.87701301382998</v>
      </c>
    </row>
    <row r="14500" spans="1:7">
      <c r="A14500" s="1">
        <v>14498</v>
      </c>
      <c r="B14500" s="1">
        <v>0.76708994708994704</v>
      </c>
      <c r="C14500" s="1">
        <v>12</v>
      </c>
      <c r="D14500" s="1">
        <v>6.2620127638459699</v>
      </c>
      <c r="E14500" s="1">
        <v>45</v>
      </c>
      <c r="F14500" s="1">
        <v>0.142029708717271</v>
      </c>
      <c r="G14500">
        <f t="shared" si="226"/>
        <v>293.87217291631976</v>
      </c>
    </row>
    <row r="14501" spans="1:7">
      <c r="A14501" s="1">
        <v>14499</v>
      </c>
      <c r="B14501" s="1">
        <v>0.76714285714285713</v>
      </c>
      <c r="C14501" s="1">
        <v>12</v>
      </c>
      <c r="D14501" s="1">
        <v>6.2620127638459699</v>
      </c>
      <c r="E14501" s="1">
        <v>45</v>
      </c>
      <c r="F14501" s="1">
        <v>0.14202731857824</v>
      </c>
      <c r="G14501">
        <f t="shared" si="226"/>
        <v>293.86733288478194</v>
      </c>
    </row>
    <row r="14502" spans="1:7">
      <c r="A14502" s="1">
        <v>14500</v>
      </c>
      <c r="B14502" s="1">
        <v>0.76719576719576721</v>
      </c>
      <c r="C14502" s="1">
        <v>12</v>
      </c>
      <c r="D14502" s="1">
        <v>6.2620127638459699</v>
      </c>
      <c r="E14502" s="1">
        <v>45</v>
      </c>
      <c r="F14502" s="1">
        <v>0.14202492847144199</v>
      </c>
      <c r="G14502">
        <f t="shared" si="226"/>
        <v>293.86249291851601</v>
      </c>
    </row>
    <row r="14503" spans="1:7">
      <c r="A14503" s="1">
        <v>14501</v>
      </c>
      <c r="B14503" s="1">
        <v>0.76724867724867729</v>
      </c>
      <c r="C14503" s="1">
        <v>12</v>
      </c>
      <c r="D14503" s="1">
        <v>6.2620127638459699</v>
      </c>
      <c r="E14503" s="1">
        <v>45</v>
      </c>
      <c r="F14503" s="1">
        <v>0.14202253839652901</v>
      </c>
      <c r="G14503">
        <f t="shared" si="226"/>
        <v>293.85765301681721</v>
      </c>
    </row>
    <row r="14504" spans="1:7">
      <c r="A14504" s="1">
        <v>14502</v>
      </c>
      <c r="B14504" s="1">
        <v>0.76730158730158726</v>
      </c>
      <c r="C14504" s="1">
        <v>12</v>
      </c>
      <c r="D14504" s="1">
        <v>6.2620127638459699</v>
      </c>
      <c r="E14504" s="1">
        <v>45</v>
      </c>
      <c r="F14504" s="1">
        <v>0.14202014835315299</v>
      </c>
      <c r="G14504">
        <f t="shared" si="226"/>
        <v>293.8528131789808</v>
      </c>
    </row>
    <row r="14505" spans="1:7">
      <c r="A14505" s="1">
        <v>14503</v>
      </c>
      <c r="B14505" s="1">
        <v>0.76735449735449734</v>
      </c>
      <c r="C14505" s="1">
        <v>12</v>
      </c>
      <c r="D14505" s="1">
        <v>6.2620127638459699</v>
      </c>
      <c r="E14505" s="1">
        <v>45</v>
      </c>
      <c r="F14505" s="1">
        <v>0.142017758340966</v>
      </c>
      <c r="G14505">
        <f t="shared" si="226"/>
        <v>293.84797340430214</v>
      </c>
    </row>
    <row r="14506" spans="1:7">
      <c r="A14506" s="1">
        <v>14504</v>
      </c>
      <c r="B14506" s="1">
        <v>0.76740740740740743</v>
      </c>
      <c r="C14506" s="1">
        <v>12</v>
      </c>
      <c r="D14506" s="1">
        <v>6.2620127638459699</v>
      </c>
      <c r="E14506" s="1">
        <v>45</v>
      </c>
      <c r="F14506" s="1">
        <v>0.14201536835962</v>
      </c>
      <c r="G14506">
        <f t="shared" si="226"/>
        <v>293.84313369207649</v>
      </c>
    </row>
    <row r="14507" spans="1:7">
      <c r="A14507" s="1">
        <v>14505</v>
      </c>
      <c r="B14507" s="1">
        <v>0.76746031746031751</v>
      </c>
      <c r="C14507" s="1">
        <v>12</v>
      </c>
      <c r="D14507" s="1">
        <v>6.2620127638459699</v>
      </c>
      <c r="E14507" s="1">
        <v>45</v>
      </c>
      <c r="F14507" s="1">
        <v>0.14201297840876501</v>
      </c>
      <c r="G14507">
        <f t="shared" si="226"/>
        <v>293.83829404159513</v>
      </c>
    </row>
    <row r="14508" spans="1:7">
      <c r="A14508" s="1">
        <v>14506</v>
      </c>
      <c r="B14508" s="1">
        <v>0.76751322751322748</v>
      </c>
      <c r="C14508" s="1">
        <v>12</v>
      </c>
      <c r="D14508" s="1">
        <v>6.2620127638459699</v>
      </c>
      <c r="E14508" s="1">
        <v>45</v>
      </c>
      <c r="F14508" s="1">
        <v>0.14201058848805401</v>
      </c>
      <c r="G14508">
        <f t="shared" si="226"/>
        <v>293.83345445215537</v>
      </c>
    </row>
    <row r="14509" spans="1:7">
      <c r="A14509" s="1">
        <v>14507</v>
      </c>
      <c r="B14509" s="1">
        <v>0.76756613756613756</v>
      </c>
      <c r="C14509" s="1">
        <v>12</v>
      </c>
      <c r="D14509" s="1">
        <v>6.2620127638459699</v>
      </c>
      <c r="E14509" s="1">
        <v>45</v>
      </c>
      <c r="F14509" s="1">
        <v>0.14200819859713501</v>
      </c>
      <c r="G14509">
        <f t="shared" si="226"/>
        <v>293.82861492304437</v>
      </c>
    </row>
    <row r="14510" spans="1:7">
      <c r="A14510" s="1">
        <v>14508</v>
      </c>
      <c r="B14510" s="1">
        <v>0.76761904761904765</v>
      </c>
      <c r="C14510" s="1">
        <v>12</v>
      </c>
      <c r="D14510" s="1">
        <v>6.2620127638459699</v>
      </c>
      <c r="E14510" s="1">
        <v>45</v>
      </c>
      <c r="F14510" s="1">
        <v>0.14200580873565899</v>
      </c>
      <c r="G14510">
        <f t="shared" si="226"/>
        <v>293.82377545355541</v>
      </c>
    </row>
    <row r="14511" spans="1:7">
      <c r="A14511" s="1">
        <v>14509</v>
      </c>
      <c r="B14511" s="1">
        <v>0.76767195767195762</v>
      </c>
      <c r="C14511" s="1">
        <v>12</v>
      </c>
      <c r="D14511" s="1">
        <v>6.2620127638459699</v>
      </c>
      <c r="E14511" s="1">
        <v>45</v>
      </c>
      <c r="F14511" s="1">
        <v>0.142003418903276</v>
      </c>
      <c r="G14511">
        <f t="shared" si="226"/>
        <v>293.81893604297989</v>
      </c>
    </row>
    <row r="14512" spans="1:7">
      <c r="A14512" s="1">
        <v>14510</v>
      </c>
      <c r="B14512" s="1">
        <v>0.7677248677248677</v>
      </c>
      <c r="C14512" s="1">
        <v>12</v>
      </c>
      <c r="D14512" s="1">
        <v>6.2620127638459699</v>
      </c>
      <c r="E14512" s="1">
        <v>45</v>
      </c>
      <c r="F14512" s="1">
        <v>0.142001029099635</v>
      </c>
      <c r="G14512">
        <f t="shared" si="226"/>
        <v>293.81409669060685</v>
      </c>
    </row>
    <row r="14513" spans="1:7">
      <c r="A14513" s="1">
        <v>14511</v>
      </c>
      <c r="B14513" s="1">
        <v>0.76777777777777778</v>
      </c>
      <c r="C14513" s="1">
        <v>12</v>
      </c>
      <c r="D14513" s="1">
        <v>6.2620127638459699</v>
      </c>
      <c r="E14513" s="1">
        <v>45</v>
      </c>
      <c r="F14513" s="1">
        <v>0.141998639324384</v>
      </c>
      <c r="G14513">
        <f t="shared" si="226"/>
        <v>293.80925739572359</v>
      </c>
    </row>
    <row r="14514" spans="1:7">
      <c r="A14514" s="1">
        <v>14512</v>
      </c>
      <c r="B14514" s="1">
        <v>0.76783068783068786</v>
      </c>
      <c r="C14514" s="1">
        <v>12</v>
      </c>
      <c r="D14514" s="1">
        <v>6.2620127638459699</v>
      </c>
      <c r="E14514" s="1">
        <v>45</v>
      </c>
      <c r="F14514" s="1">
        <v>0.14199624957717399</v>
      </c>
      <c r="G14514">
        <f t="shared" si="226"/>
        <v>293.80441815762333</v>
      </c>
    </row>
    <row r="14515" spans="1:7">
      <c r="A14515" s="1">
        <v>14513</v>
      </c>
      <c r="B14515" s="1">
        <v>0.76788359788359783</v>
      </c>
      <c r="C14515" s="1">
        <v>12</v>
      </c>
      <c r="D14515" s="1">
        <v>6.2620127638459699</v>
      </c>
      <c r="E14515" s="1">
        <v>45</v>
      </c>
      <c r="F14515" s="1">
        <v>0.14199385985765101</v>
      </c>
      <c r="G14515">
        <f t="shared" si="226"/>
        <v>293.79957897558927</v>
      </c>
    </row>
    <row r="14516" spans="1:7">
      <c r="A14516" s="1">
        <v>14514</v>
      </c>
      <c r="B14516" s="1">
        <v>0.76793650793650792</v>
      </c>
      <c r="C14516" s="1">
        <v>12</v>
      </c>
      <c r="D14516" s="1">
        <v>6.2620127638459699</v>
      </c>
      <c r="E14516" s="1">
        <v>45</v>
      </c>
      <c r="F14516" s="1">
        <v>0.14199147016546401</v>
      </c>
      <c r="G14516">
        <f t="shared" si="226"/>
        <v>293.79473984891058</v>
      </c>
    </row>
    <row r="14517" spans="1:7">
      <c r="A14517" s="1">
        <v>14515</v>
      </c>
      <c r="B14517" s="1">
        <v>0.767989417989418</v>
      </c>
      <c r="C14517" s="1">
        <v>12</v>
      </c>
      <c r="D14517" s="1">
        <v>6.2620127638459699</v>
      </c>
      <c r="E14517" s="1">
        <v>45</v>
      </c>
      <c r="F14517" s="1">
        <v>0.14198908050025999</v>
      </c>
      <c r="G14517">
        <f t="shared" si="226"/>
        <v>293.78990077687246</v>
      </c>
    </row>
    <row r="14518" spans="1:7">
      <c r="A14518" s="1">
        <v>14516</v>
      </c>
      <c r="B14518" s="1">
        <v>0.76804232804232808</v>
      </c>
      <c r="C14518" s="1">
        <v>12</v>
      </c>
      <c r="D14518" s="1">
        <v>6.2620127638459699</v>
      </c>
      <c r="E14518" s="1">
        <v>45</v>
      </c>
      <c r="F14518" s="1">
        <v>0.141986690861686</v>
      </c>
      <c r="G14518">
        <f t="shared" si="226"/>
        <v>293.78506175876009</v>
      </c>
    </row>
    <row r="14519" spans="1:7">
      <c r="A14519" s="1">
        <v>14517</v>
      </c>
      <c r="B14519" s="1">
        <v>0.76809523809523805</v>
      </c>
      <c r="C14519" s="1">
        <v>12</v>
      </c>
      <c r="D14519" s="1">
        <v>6.2620127638459699</v>
      </c>
      <c r="E14519" s="1">
        <v>45</v>
      </c>
      <c r="F14519" s="1">
        <v>0.14198430124938799</v>
      </c>
      <c r="G14519">
        <f t="shared" si="226"/>
        <v>293.78022279385664</v>
      </c>
    </row>
    <row r="14520" spans="1:7">
      <c r="A14520" s="1">
        <v>14518</v>
      </c>
      <c r="B14520" s="1">
        <v>0.76814814814814814</v>
      </c>
      <c r="C14520" s="1">
        <v>12</v>
      </c>
      <c r="D14520" s="1">
        <v>6.2620127638459699</v>
      </c>
      <c r="E14520" s="1">
        <v>45</v>
      </c>
      <c r="F14520" s="1">
        <v>0.14198191166301499</v>
      </c>
      <c r="G14520">
        <f t="shared" si="226"/>
        <v>293.77538388145132</v>
      </c>
    </row>
    <row r="14521" spans="1:7">
      <c r="A14521" s="1">
        <v>14519</v>
      </c>
      <c r="B14521" s="1">
        <v>0.76820105820105822</v>
      </c>
      <c r="C14521" s="1">
        <v>12</v>
      </c>
      <c r="D14521" s="1">
        <v>6.2620127638459699</v>
      </c>
      <c r="E14521" s="1">
        <v>45</v>
      </c>
      <c r="F14521" s="1">
        <v>0.14197952210220999</v>
      </c>
      <c r="G14521">
        <f t="shared" si="226"/>
        <v>293.7705450208212</v>
      </c>
    </row>
    <row r="14522" spans="1:7">
      <c r="A14522" s="1">
        <v>14520</v>
      </c>
      <c r="B14522" s="1">
        <v>0.7682539682539683</v>
      </c>
      <c r="C14522" s="1">
        <v>12</v>
      </c>
      <c r="D14522" s="1">
        <v>6.2620127638459699</v>
      </c>
      <c r="E14522" s="1">
        <v>45</v>
      </c>
      <c r="F14522" s="1">
        <v>0.14197713256662001</v>
      </c>
      <c r="G14522">
        <f t="shared" si="226"/>
        <v>293.76570621125148</v>
      </c>
    </row>
    <row r="14523" spans="1:7">
      <c r="A14523" s="1">
        <v>14521</v>
      </c>
      <c r="B14523" s="1">
        <v>0.76830687830687827</v>
      </c>
      <c r="C14523" s="1">
        <v>12</v>
      </c>
      <c r="D14523" s="1">
        <v>6.2620127638459699</v>
      </c>
      <c r="E14523" s="1">
        <v>45</v>
      </c>
      <c r="F14523" s="1">
        <v>0.141974743055891</v>
      </c>
      <c r="G14523">
        <f t="shared" si="226"/>
        <v>293.76086745202525</v>
      </c>
    </row>
    <row r="14524" spans="1:7">
      <c r="A14524" s="1">
        <v>14522</v>
      </c>
      <c r="B14524" s="1">
        <v>0.76835978835978835</v>
      </c>
      <c r="C14524" s="1">
        <v>12</v>
      </c>
      <c r="D14524" s="1">
        <v>6.2620127638459699</v>
      </c>
      <c r="E14524" s="1">
        <v>45</v>
      </c>
      <c r="F14524" s="1">
        <v>0.141972353569666</v>
      </c>
      <c r="G14524">
        <f t="shared" si="226"/>
        <v>293.75602874241963</v>
      </c>
    </row>
    <row r="14525" spans="1:7">
      <c r="A14525" s="1">
        <v>14523</v>
      </c>
      <c r="B14525" s="1">
        <v>0.76841269841269844</v>
      </c>
      <c r="C14525" s="1">
        <v>12</v>
      </c>
      <c r="D14525" s="1">
        <v>6.2620127638459699</v>
      </c>
      <c r="E14525" s="1">
        <v>45</v>
      </c>
      <c r="F14525" s="1">
        <v>0.141969964107591</v>
      </c>
      <c r="G14525">
        <f t="shared" si="226"/>
        <v>293.75119008171777</v>
      </c>
    </row>
    <row r="14526" spans="1:7">
      <c r="A14526" s="1">
        <v>14524</v>
      </c>
      <c r="B14526" s="1">
        <v>0.76846560846560852</v>
      </c>
      <c r="C14526" s="1">
        <v>12</v>
      </c>
      <c r="D14526" s="1">
        <v>6.2620127638459699</v>
      </c>
      <c r="E14526" s="1">
        <v>45</v>
      </c>
      <c r="F14526" s="1">
        <v>0.14196757466930901</v>
      </c>
      <c r="G14526">
        <f t="shared" si="226"/>
        <v>293.74635146919672</v>
      </c>
    </row>
    <row r="14527" spans="1:7">
      <c r="A14527" s="1">
        <v>14525</v>
      </c>
      <c r="B14527" s="1">
        <v>0.76851851851851849</v>
      </c>
      <c r="C14527" s="1">
        <v>12</v>
      </c>
      <c r="D14527" s="1">
        <v>6.2620127638459699</v>
      </c>
      <c r="E14527" s="1">
        <v>45</v>
      </c>
      <c r="F14527" s="1">
        <v>0.141965185254465</v>
      </c>
      <c r="G14527">
        <f t="shared" si="226"/>
        <v>293.74151290413761</v>
      </c>
    </row>
    <row r="14528" spans="1:7">
      <c r="A14528" s="1">
        <v>14526</v>
      </c>
      <c r="B14528" s="1">
        <v>0.76857142857142857</v>
      </c>
      <c r="C14528" s="1">
        <v>12</v>
      </c>
      <c r="D14528" s="1">
        <v>6.2620127638459699</v>
      </c>
      <c r="E14528" s="1">
        <v>45</v>
      </c>
      <c r="F14528" s="1">
        <v>0.141962795862701</v>
      </c>
      <c r="G14528">
        <f t="shared" si="226"/>
        <v>293.73667438581549</v>
      </c>
    </row>
    <row r="14529" spans="1:7">
      <c r="A14529" s="1">
        <v>14527</v>
      </c>
      <c r="B14529" s="1">
        <v>0.76862433862433865</v>
      </c>
      <c r="C14529" s="1">
        <v>12</v>
      </c>
      <c r="D14529" s="1">
        <v>6.2620127638459699</v>
      </c>
      <c r="E14529" s="1">
        <v>45</v>
      </c>
      <c r="F14529" s="1">
        <v>0.14196040649366201</v>
      </c>
      <c r="G14529">
        <f t="shared" si="226"/>
        <v>293.73183591351153</v>
      </c>
    </row>
    <row r="14530" spans="1:7">
      <c r="A14530" s="1">
        <v>14528</v>
      </c>
      <c r="B14530" s="1">
        <v>0.76867724867724863</v>
      </c>
      <c r="C14530" s="1">
        <v>12</v>
      </c>
      <c r="D14530" s="1">
        <v>6.2620127638459699</v>
      </c>
      <c r="E14530" s="1">
        <v>45</v>
      </c>
      <c r="F14530" s="1">
        <v>0.141958017146988</v>
      </c>
      <c r="G14530">
        <f t="shared" ref="G14530:G14593" si="227">D14530+E14530*E14530*F14530</f>
        <v>293.72699748649666</v>
      </c>
    </row>
    <row r="14531" spans="1:7">
      <c r="A14531" s="1">
        <v>14529</v>
      </c>
      <c r="B14531" s="1">
        <v>0.76873015873015871</v>
      </c>
      <c r="C14531" s="1">
        <v>12</v>
      </c>
      <c r="D14531" s="1">
        <v>6.2620127638459699</v>
      </c>
      <c r="E14531" s="1">
        <v>45</v>
      </c>
      <c r="F14531" s="1">
        <v>0.14195562782232399</v>
      </c>
      <c r="G14531">
        <f t="shared" si="227"/>
        <v>293.72215910405203</v>
      </c>
    </row>
    <row r="14532" spans="1:7">
      <c r="A14532" s="1">
        <v>14530</v>
      </c>
      <c r="B14532" s="1">
        <v>0.76878306878306879</v>
      </c>
      <c r="C14532" s="1">
        <v>12</v>
      </c>
      <c r="D14532" s="1">
        <v>6.2620127638459699</v>
      </c>
      <c r="E14532" s="1">
        <v>45</v>
      </c>
      <c r="F14532" s="1">
        <v>0.14195323851930899</v>
      </c>
      <c r="G14532">
        <f t="shared" si="227"/>
        <v>293.71732076544669</v>
      </c>
    </row>
    <row r="14533" spans="1:7">
      <c r="A14533" s="1">
        <v>14531</v>
      </c>
      <c r="B14533" s="1">
        <v>0.76883597883597887</v>
      </c>
      <c r="C14533" s="1">
        <v>12</v>
      </c>
      <c r="D14533" s="1">
        <v>6.2620127638459699</v>
      </c>
      <c r="E14533" s="1">
        <v>45</v>
      </c>
      <c r="F14533" s="1">
        <v>0.141950849237587</v>
      </c>
      <c r="G14533">
        <f t="shared" si="227"/>
        <v>293.71248246995964</v>
      </c>
    </row>
    <row r="14534" spans="1:7">
      <c r="A14534" s="1">
        <v>14532</v>
      </c>
      <c r="B14534" s="1">
        <v>0.76888888888888884</v>
      </c>
      <c r="C14534" s="1">
        <v>12</v>
      </c>
      <c r="D14534" s="1">
        <v>6.2620127638459699</v>
      </c>
      <c r="E14534" s="1">
        <v>45</v>
      </c>
      <c r="F14534" s="1">
        <v>0.141948459976798</v>
      </c>
      <c r="G14534">
        <f t="shared" si="227"/>
        <v>293.70764421686192</v>
      </c>
    </row>
    <row r="14535" spans="1:7">
      <c r="A14535" s="1">
        <v>14533</v>
      </c>
      <c r="B14535" s="1">
        <v>0.76894179894179893</v>
      </c>
      <c r="C14535" s="1">
        <v>12</v>
      </c>
      <c r="D14535" s="1">
        <v>6.2620127638459699</v>
      </c>
      <c r="E14535" s="1">
        <v>45</v>
      </c>
      <c r="F14535" s="1">
        <v>0.141946070736583</v>
      </c>
      <c r="G14535">
        <f t="shared" si="227"/>
        <v>293.70280600542657</v>
      </c>
    </row>
    <row r="14536" spans="1:7">
      <c r="A14536" s="1">
        <v>14534</v>
      </c>
      <c r="B14536" s="1">
        <v>0.76899470899470901</v>
      </c>
      <c r="C14536" s="1">
        <v>12</v>
      </c>
      <c r="D14536" s="1">
        <v>6.2620127638459699</v>
      </c>
      <c r="E14536" s="1">
        <v>45</v>
      </c>
      <c r="F14536" s="1">
        <v>0.14194368151658299</v>
      </c>
      <c r="G14536">
        <f t="shared" si="227"/>
        <v>293.69796783492654</v>
      </c>
    </row>
    <row r="14537" spans="1:7">
      <c r="A14537" s="1">
        <v>14535</v>
      </c>
      <c r="B14537" s="1">
        <v>0.76904761904761909</v>
      </c>
      <c r="C14537" s="1">
        <v>12</v>
      </c>
      <c r="D14537" s="1">
        <v>6.2620127638459699</v>
      </c>
      <c r="E14537" s="1">
        <v>45</v>
      </c>
      <c r="F14537" s="1">
        <v>0.14194129231643701</v>
      </c>
      <c r="G14537">
        <f t="shared" si="227"/>
        <v>293.69312970463091</v>
      </c>
    </row>
    <row r="14538" spans="1:7">
      <c r="A14538" s="1">
        <v>14536</v>
      </c>
      <c r="B14538" s="1">
        <v>0.76910052910052906</v>
      </c>
      <c r="C14538" s="1">
        <v>12</v>
      </c>
      <c r="D14538" s="1">
        <v>6.2620127638459699</v>
      </c>
      <c r="E14538" s="1">
        <v>45</v>
      </c>
      <c r="F14538" s="1">
        <v>0.141938903135784</v>
      </c>
      <c r="G14538">
        <f t="shared" si="227"/>
        <v>293.68829161380859</v>
      </c>
    </row>
    <row r="14539" spans="1:7">
      <c r="A14539" s="1">
        <v>14537</v>
      </c>
      <c r="B14539" s="1">
        <v>0.76915343915343914</v>
      </c>
      <c r="C14539" s="1">
        <v>12</v>
      </c>
      <c r="D14539" s="1">
        <v>6.2620127638459699</v>
      </c>
      <c r="E14539" s="1">
        <v>45</v>
      </c>
      <c r="F14539" s="1">
        <v>0.14193651397426499</v>
      </c>
      <c r="G14539">
        <f t="shared" si="227"/>
        <v>293.68345356173256</v>
      </c>
    </row>
    <row r="14540" spans="1:7">
      <c r="A14540" s="1">
        <v>14538</v>
      </c>
      <c r="B14540" s="1">
        <v>0.76920634920634923</v>
      </c>
      <c r="C14540" s="1">
        <v>12</v>
      </c>
      <c r="D14540" s="1">
        <v>6.2620127638459699</v>
      </c>
      <c r="E14540" s="1">
        <v>45</v>
      </c>
      <c r="F14540" s="1">
        <v>0.14193412483151799</v>
      </c>
      <c r="G14540">
        <f t="shared" si="227"/>
        <v>293.67861554766989</v>
      </c>
    </row>
    <row r="14541" spans="1:7">
      <c r="A14541" s="1">
        <v>14539</v>
      </c>
      <c r="B14541" s="1">
        <v>0.76925925925925931</v>
      </c>
      <c r="C14541" s="1">
        <v>12</v>
      </c>
      <c r="D14541" s="1">
        <v>6.2620127638459699</v>
      </c>
      <c r="E14541" s="1">
        <v>45</v>
      </c>
      <c r="F14541" s="1">
        <v>0.14193173570718201</v>
      </c>
      <c r="G14541">
        <f t="shared" si="227"/>
        <v>293.67377757088957</v>
      </c>
    </row>
    <row r="14542" spans="1:7">
      <c r="A14542" s="1">
        <v>14540</v>
      </c>
      <c r="B14542" s="1">
        <v>0.76931216931216928</v>
      </c>
      <c r="C14542" s="1">
        <v>12</v>
      </c>
      <c r="D14542" s="1">
        <v>6.2620127638459699</v>
      </c>
      <c r="E14542" s="1">
        <v>45</v>
      </c>
      <c r="F14542" s="1">
        <v>0.14192934660089401</v>
      </c>
      <c r="G14542">
        <f t="shared" si="227"/>
        <v>293.66893963065633</v>
      </c>
    </row>
    <row r="14543" spans="1:7">
      <c r="A14543" s="1">
        <v>14541</v>
      </c>
      <c r="B14543" s="1">
        <v>0.76936507936507936</v>
      </c>
      <c r="C14543" s="1">
        <v>12</v>
      </c>
      <c r="D14543" s="1">
        <v>6.2620127638459699</v>
      </c>
      <c r="E14543" s="1">
        <v>45</v>
      </c>
      <c r="F14543" s="1">
        <v>0.14192695751229301</v>
      </c>
      <c r="G14543">
        <f t="shared" si="227"/>
        <v>293.66410172623932</v>
      </c>
    </row>
    <row r="14544" spans="1:7">
      <c r="A14544" s="1">
        <v>14542</v>
      </c>
      <c r="B14544" s="1">
        <v>0.76941798941798945</v>
      </c>
      <c r="C14544" s="1">
        <v>12</v>
      </c>
      <c r="D14544" s="1">
        <v>6.2620127638459699</v>
      </c>
      <c r="E14544" s="1">
        <v>45</v>
      </c>
      <c r="F14544" s="1">
        <v>0.141924568441016</v>
      </c>
      <c r="G14544">
        <f t="shared" si="227"/>
        <v>293.65926385690335</v>
      </c>
    </row>
    <row r="14545" spans="1:7">
      <c r="A14545" s="1">
        <v>14543</v>
      </c>
      <c r="B14545" s="1">
        <v>0.76947089947089942</v>
      </c>
      <c r="C14545" s="1">
        <v>12</v>
      </c>
      <c r="D14545" s="1">
        <v>6.2620127638459699</v>
      </c>
      <c r="E14545" s="1">
        <v>45</v>
      </c>
      <c r="F14545" s="1">
        <v>0.14192217938669999</v>
      </c>
      <c r="G14545">
        <f t="shared" si="227"/>
        <v>293.65442602191342</v>
      </c>
    </row>
    <row r="14546" spans="1:7">
      <c r="A14546" s="1">
        <v>14544</v>
      </c>
      <c r="B14546" s="1">
        <v>0.7695238095238095</v>
      </c>
      <c r="C14546" s="1">
        <v>12</v>
      </c>
      <c r="D14546" s="1">
        <v>6.2620127638459699</v>
      </c>
      <c r="E14546" s="1">
        <v>45</v>
      </c>
      <c r="F14546" s="1">
        <v>0.14191979034898</v>
      </c>
      <c r="G14546">
        <f t="shared" si="227"/>
        <v>293.64958822053046</v>
      </c>
    </row>
    <row r="14547" spans="1:7">
      <c r="A14547" s="1">
        <v>14545</v>
      </c>
      <c r="B14547" s="1">
        <v>0.76957671957671958</v>
      </c>
      <c r="C14547" s="1">
        <v>12</v>
      </c>
      <c r="D14547" s="1">
        <v>6.2620127638459699</v>
      </c>
      <c r="E14547" s="1">
        <v>45</v>
      </c>
      <c r="F14547" s="1">
        <v>0.141917401327495</v>
      </c>
      <c r="G14547">
        <f t="shared" si="227"/>
        <v>293.64475045202335</v>
      </c>
    </row>
    <row r="14548" spans="1:7">
      <c r="A14548" s="1">
        <v>14546</v>
      </c>
      <c r="B14548" s="1">
        <v>0.76962962962962966</v>
      </c>
      <c r="C14548" s="1">
        <v>12</v>
      </c>
      <c r="D14548" s="1">
        <v>6.2620127638459699</v>
      </c>
      <c r="E14548" s="1">
        <v>45</v>
      </c>
      <c r="F14548" s="1">
        <v>0.141915012321879</v>
      </c>
      <c r="G14548">
        <f t="shared" si="227"/>
        <v>293.63991271565095</v>
      </c>
    </row>
    <row r="14549" spans="1:7">
      <c r="A14549" s="1">
        <v>14547</v>
      </c>
      <c r="B14549" s="1">
        <v>0.76968253968253963</v>
      </c>
      <c r="C14549" s="1">
        <v>12</v>
      </c>
      <c r="D14549" s="1">
        <v>6.2620127638459699</v>
      </c>
      <c r="E14549" s="1">
        <v>45</v>
      </c>
      <c r="F14549" s="1">
        <v>0.14191262333176799</v>
      </c>
      <c r="G14549">
        <f t="shared" si="227"/>
        <v>293.63507501067613</v>
      </c>
    </row>
    <row r="14550" spans="1:7">
      <c r="A14550" s="1">
        <v>14548</v>
      </c>
      <c r="B14550" s="1">
        <v>0.76973544973544972</v>
      </c>
      <c r="C14550" s="1">
        <v>12</v>
      </c>
      <c r="D14550" s="1">
        <v>6.2620127638459699</v>
      </c>
      <c r="E14550" s="1">
        <v>45</v>
      </c>
      <c r="F14550" s="1">
        <v>0.141910234356798</v>
      </c>
      <c r="G14550">
        <f t="shared" si="227"/>
        <v>293.63023733636192</v>
      </c>
    </row>
    <row r="14551" spans="1:7">
      <c r="A14551" s="1">
        <v>14549</v>
      </c>
      <c r="B14551" s="1">
        <v>0.7697883597883598</v>
      </c>
      <c r="C14551" s="1">
        <v>12</v>
      </c>
      <c r="D14551" s="1">
        <v>6.2620127638459699</v>
      </c>
      <c r="E14551" s="1">
        <v>45</v>
      </c>
      <c r="F14551" s="1">
        <v>0.14190784539660101</v>
      </c>
      <c r="G14551">
        <f t="shared" si="227"/>
        <v>293.62539969196303</v>
      </c>
    </row>
    <row r="14552" spans="1:7">
      <c r="A14552" s="1">
        <v>14550</v>
      </c>
      <c r="B14552" s="1">
        <v>0.76984126984126988</v>
      </c>
      <c r="C14552" s="1">
        <v>12</v>
      </c>
      <c r="D14552" s="1">
        <v>6.2620127638459699</v>
      </c>
      <c r="E14552" s="1">
        <v>45</v>
      </c>
      <c r="F14552" s="1">
        <v>0.14190545645081401</v>
      </c>
      <c r="G14552">
        <f t="shared" si="227"/>
        <v>293.62056207674436</v>
      </c>
    </row>
    <row r="14553" spans="1:7">
      <c r="A14553" s="1">
        <v>14551</v>
      </c>
      <c r="B14553" s="1">
        <v>0.76989417989417985</v>
      </c>
      <c r="C14553" s="1">
        <v>12</v>
      </c>
      <c r="D14553" s="1">
        <v>6.2620127638459699</v>
      </c>
      <c r="E14553" s="1">
        <v>45</v>
      </c>
      <c r="F14553" s="1">
        <v>0.14190306751907</v>
      </c>
      <c r="G14553">
        <f t="shared" si="227"/>
        <v>293.6157244899627</v>
      </c>
    </row>
    <row r="14554" spans="1:7">
      <c r="A14554" s="1">
        <v>14552</v>
      </c>
      <c r="B14554" s="1">
        <v>0.76994708994708994</v>
      </c>
      <c r="C14554" s="1">
        <v>12</v>
      </c>
      <c r="D14554" s="1">
        <v>6.2620127638459699</v>
      </c>
      <c r="E14554" s="1">
        <v>45</v>
      </c>
      <c r="F14554" s="1">
        <v>0.141900678601003</v>
      </c>
      <c r="G14554">
        <f t="shared" si="227"/>
        <v>293.61088693087703</v>
      </c>
    </row>
    <row r="14555" spans="1:7">
      <c r="A14555" s="1">
        <v>14553</v>
      </c>
      <c r="B14555" s="1">
        <v>0.77</v>
      </c>
      <c r="C14555" s="1">
        <v>12</v>
      </c>
      <c r="D14555" s="1">
        <v>6.2620127638459699</v>
      </c>
      <c r="E14555" s="1">
        <v>45</v>
      </c>
      <c r="F14555" s="1">
        <v>0.14189828969624499</v>
      </c>
      <c r="G14555">
        <f t="shared" si="227"/>
        <v>293.60604939874207</v>
      </c>
    </row>
    <row r="14556" spans="1:7">
      <c r="A14556" s="1">
        <v>14554</v>
      </c>
      <c r="B14556" s="1">
        <v>0.7700529100529101</v>
      </c>
      <c r="C14556" s="1">
        <v>12</v>
      </c>
      <c r="D14556" s="1">
        <v>6.2620127638459699</v>
      </c>
      <c r="E14556" s="1">
        <v>45</v>
      </c>
      <c r="F14556" s="1">
        <v>0.14189590080442999</v>
      </c>
      <c r="G14556">
        <f t="shared" si="227"/>
        <v>293.60121189281671</v>
      </c>
    </row>
    <row r="14557" spans="1:7">
      <c r="A14557" s="1">
        <v>14555</v>
      </c>
      <c r="B14557" s="1">
        <v>0.77010582010582007</v>
      </c>
      <c r="C14557" s="1">
        <v>12</v>
      </c>
      <c r="D14557" s="1">
        <v>6.2620127638459699</v>
      </c>
      <c r="E14557" s="1">
        <v>45</v>
      </c>
      <c r="F14557" s="1">
        <v>0.14189351192519001</v>
      </c>
      <c r="G14557">
        <f t="shared" si="227"/>
        <v>293.59637441235571</v>
      </c>
    </row>
    <row r="14558" spans="1:7">
      <c r="A14558" s="1">
        <v>14556</v>
      </c>
      <c r="B14558" s="1">
        <v>0.77015873015873015</v>
      </c>
      <c r="C14558" s="1">
        <v>12</v>
      </c>
      <c r="D14558" s="1">
        <v>6.2620127638459699</v>
      </c>
      <c r="E14558" s="1">
        <v>45</v>
      </c>
      <c r="F14558" s="1">
        <v>0.14189112305815699</v>
      </c>
      <c r="G14558">
        <f t="shared" si="227"/>
        <v>293.59153695661388</v>
      </c>
    </row>
    <row r="14559" spans="1:7">
      <c r="A14559" s="1">
        <v>14557</v>
      </c>
      <c r="B14559" s="1">
        <v>0.77021164021164024</v>
      </c>
      <c r="C14559" s="1">
        <v>12</v>
      </c>
      <c r="D14559" s="1">
        <v>6.2620127638459699</v>
      </c>
      <c r="E14559" s="1">
        <v>45</v>
      </c>
      <c r="F14559" s="1">
        <v>0.141888734202962</v>
      </c>
      <c r="G14559">
        <f t="shared" si="227"/>
        <v>293.58669952484399</v>
      </c>
    </row>
    <row r="14560" spans="1:7">
      <c r="A14560" s="1">
        <v>14558</v>
      </c>
      <c r="B14560" s="1">
        <v>0.77026455026455032</v>
      </c>
      <c r="C14560" s="1">
        <v>12</v>
      </c>
      <c r="D14560" s="1">
        <v>6.2620127638459699</v>
      </c>
      <c r="E14560" s="1">
        <v>45</v>
      </c>
      <c r="F14560" s="1">
        <v>0.141886345359237</v>
      </c>
      <c r="G14560">
        <f t="shared" si="227"/>
        <v>293.5818621163009</v>
      </c>
    </row>
    <row r="14561" spans="1:7">
      <c r="A14561" s="1">
        <v>14559</v>
      </c>
      <c r="B14561" s="1">
        <v>0.77031746031746029</v>
      </c>
      <c r="C14561" s="1">
        <v>12</v>
      </c>
      <c r="D14561" s="1">
        <v>6.2620127638459699</v>
      </c>
      <c r="E14561" s="1">
        <v>45</v>
      </c>
      <c r="F14561" s="1">
        <v>0.14188395652661301</v>
      </c>
      <c r="G14561">
        <f t="shared" si="227"/>
        <v>293.57702473023733</v>
      </c>
    </row>
    <row r="14562" spans="1:7">
      <c r="A14562" s="1">
        <v>14560</v>
      </c>
      <c r="B14562" s="1">
        <v>0.77037037037037037</v>
      </c>
      <c r="C14562" s="1">
        <v>12</v>
      </c>
      <c r="D14562" s="1">
        <v>6.2620127638459699</v>
      </c>
      <c r="E14562" s="1">
        <v>45</v>
      </c>
      <c r="F14562" s="1">
        <v>0.14188156770471999</v>
      </c>
      <c r="G14562">
        <f t="shared" si="227"/>
        <v>293.57218736590397</v>
      </c>
    </row>
    <row r="14563" spans="1:7">
      <c r="A14563" s="1">
        <v>14561</v>
      </c>
      <c r="B14563" s="1">
        <v>0.77042328042328045</v>
      </c>
      <c r="C14563" s="1">
        <v>12</v>
      </c>
      <c r="D14563" s="1">
        <v>6.2620127638459699</v>
      </c>
      <c r="E14563" s="1">
        <v>45</v>
      </c>
      <c r="F14563" s="1">
        <v>0.14187917889318899</v>
      </c>
      <c r="G14563">
        <f t="shared" si="227"/>
        <v>293.56735002255368</v>
      </c>
    </row>
    <row r="14564" spans="1:7">
      <c r="A14564" s="1">
        <v>14562</v>
      </c>
      <c r="B14564" s="1">
        <v>0.77047619047619043</v>
      </c>
      <c r="C14564" s="1">
        <v>12</v>
      </c>
      <c r="D14564" s="1">
        <v>6.2620127638459699</v>
      </c>
      <c r="E14564" s="1">
        <v>45</v>
      </c>
      <c r="F14564" s="1">
        <v>0.141876790091648</v>
      </c>
      <c r="G14564">
        <f t="shared" si="227"/>
        <v>293.56251269943317</v>
      </c>
    </row>
    <row r="14565" spans="1:7">
      <c r="A14565" s="1">
        <v>14563</v>
      </c>
      <c r="B14565" s="1">
        <v>0.77052910052910051</v>
      </c>
      <c r="C14565" s="1">
        <v>12</v>
      </c>
      <c r="D14565" s="1">
        <v>6.2620127638459699</v>
      </c>
      <c r="E14565" s="1">
        <v>45</v>
      </c>
      <c r="F14565" s="1">
        <v>0.141874401299729</v>
      </c>
      <c r="G14565">
        <f t="shared" si="227"/>
        <v>293.55767539579722</v>
      </c>
    </row>
    <row r="14566" spans="1:7">
      <c r="A14566" s="1">
        <v>14564</v>
      </c>
      <c r="B14566" s="1">
        <v>0.77058201058201059</v>
      </c>
      <c r="C14566" s="1">
        <v>12</v>
      </c>
      <c r="D14566" s="1">
        <v>6.2620127638459699</v>
      </c>
      <c r="E14566" s="1">
        <v>45</v>
      </c>
      <c r="F14566" s="1">
        <v>0.141872012517058</v>
      </c>
      <c r="G14566">
        <f t="shared" si="227"/>
        <v>293.55283811088844</v>
      </c>
    </row>
    <row r="14567" spans="1:7">
      <c r="A14567" s="1">
        <v>14565</v>
      </c>
      <c r="B14567" s="1">
        <v>0.77063492063492067</v>
      </c>
      <c r="C14567" s="1">
        <v>12</v>
      </c>
      <c r="D14567" s="1">
        <v>6.2620127638459699</v>
      </c>
      <c r="E14567" s="1">
        <v>45</v>
      </c>
      <c r="F14567" s="1">
        <v>0.14186962374326501</v>
      </c>
      <c r="G14567">
        <f t="shared" si="227"/>
        <v>293.5480008439576</v>
      </c>
    </row>
    <row r="14568" spans="1:7">
      <c r="A14568" s="1">
        <v>14566</v>
      </c>
      <c r="B14568" s="1">
        <v>0.77068783068783064</v>
      </c>
      <c r="C14568" s="1">
        <v>12</v>
      </c>
      <c r="D14568" s="1">
        <v>6.2620127638459699</v>
      </c>
      <c r="E14568" s="1">
        <v>45</v>
      </c>
      <c r="F14568" s="1">
        <v>0.14186723497797801</v>
      </c>
      <c r="G14568">
        <f t="shared" si="227"/>
        <v>293.54316359425144</v>
      </c>
    </row>
    <row r="14569" spans="1:7">
      <c r="A14569" s="1">
        <v>14567</v>
      </c>
      <c r="B14569" s="1">
        <v>0.77074074074074073</v>
      </c>
      <c r="C14569" s="1">
        <v>12</v>
      </c>
      <c r="D14569" s="1">
        <v>6.2620127638459699</v>
      </c>
      <c r="E14569" s="1">
        <v>45</v>
      </c>
      <c r="F14569" s="1">
        <v>0.14186484622082501</v>
      </c>
      <c r="G14569">
        <f t="shared" si="227"/>
        <v>293.53832636101663</v>
      </c>
    </row>
    <row r="14570" spans="1:7">
      <c r="A14570" s="1">
        <v>14568</v>
      </c>
      <c r="B14570" s="1">
        <v>0.77079365079365081</v>
      </c>
      <c r="C14570" s="1">
        <v>12</v>
      </c>
      <c r="D14570" s="1">
        <v>6.2620127638459699</v>
      </c>
      <c r="E14570" s="1">
        <v>45</v>
      </c>
      <c r="F14570" s="1">
        <v>0.141862457471433</v>
      </c>
      <c r="G14570">
        <f t="shared" si="227"/>
        <v>293.53348914349777</v>
      </c>
    </row>
    <row r="14571" spans="1:7">
      <c r="A14571" s="1">
        <v>14569</v>
      </c>
      <c r="B14571" s="1">
        <v>0.77084656084656089</v>
      </c>
      <c r="C14571" s="1">
        <v>12</v>
      </c>
      <c r="D14571" s="1">
        <v>6.2620127638459699</v>
      </c>
      <c r="E14571" s="1">
        <v>45</v>
      </c>
      <c r="F14571" s="1">
        <v>0.14186006872942999</v>
      </c>
      <c r="G14571">
        <f t="shared" si="227"/>
        <v>293.5286519409417</v>
      </c>
    </row>
    <row r="14572" spans="1:7">
      <c r="A14572" s="1">
        <v>14570</v>
      </c>
      <c r="B14572" s="1">
        <v>0.77089947089947086</v>
      </c>
      <c r="C14572" s="1">
        <v>12</v>
      </c>
      <c r="D14572" s="1">
        <v>6.2620127638459699</v>
      </c>
      <c r="E14572" s="1">
        <v>45</v>
      </c>
      <c r="F14572" s="1">
        <v>0.14185767999444099</v>
      </c>
      <c r="G14572">
        <f t="shared" si="227"/>
        <v>293.52381475258898</v>
      </c>
    </row>
    <row r="14573" spans="1:7">
      <c r="A14573" s="1">
        <v>14571</v>
      </c>
      <c r="B14573" s="1">
        <v>0.77095238095238094</v>
      </c>
      <c r="C14573" s="1">
        <v>12</v>
      </c>
      <c r="D14573" s="1">
        <v>6.2620127638459699</v>
      </c>
      <c r="E14573" s="1">
        <v>45</v>
      </c>
      <c r="F14573" s="1">
        <v>0.141855291266093</v>
      </c>
      <c r="G14573">
        <f t="shared" si="227"/>
        <v>293.51897757768432</v>
      </c>
    </row>
    <row r="14574" spans="1:7">
      <c r="A14574" s="1">
        <v>14572</v>
      </c>
      <c r="B14574" s="1">
        <v>0.77100529100529103</v>
      </c>
      <c r="C14574" s="1">
        <v>12</v>
      </c>
      <c r="D14574" s="1">
        <v>6.2620127638459699</v>
      </c>
      <c r="E14574" s="1">
        <v>45</v>
      </c>
      <c r="F14574" s="1">
        <v>0.14185290254401201</v>
      </c>
      <c r="G14574">
        <f t="shared" si="227"/>
        <v>293.51414041547031</v>
      </c>
    </row>
    <row r="14575" spans="1:7">
      <c r="A14575" s="1">
        <v>14573</v>
      </c>
      <c r="B14575" s="1">
        <v>0.77105820105820111</v>
      </c>
      <c r="C14575" s="1">
        <v>12</v>
      </c>
      <c r="D14575" s="1">
        <v>6.2620127638459699</v>
      </c>
      <c r="E14575" s="1">
        <v>45</v>
      </c>
      <c r="F14575" s="1">
        <v>0.14185051382782399</v>
      </c>
      <c r="G14575">
        <f t="shared" si="227"/>
        <v>293.50930326518954</v>
      </c>
    </row>
    <row r="14576" spans="1:7">
      <c r="A14576" s="1">
        <v>14574</v>
      </c>
      <c r="B14576" s="1">
        <v>0.77111111111111108</v>
      </c>
      <c r="C14576" s="1">
        <v>12</v>
      </c>
      <c r="D14576" s="1">
        <v>6.2620127638459699</v>
      </c>
      <c r="E14576" s="1">
        <v>45</v>
      </c>
      <c r="F14576" s="1">
        <v>0.141848125117153</v>
      </c>
      <c r="G14576">
        <f t="shared" si="227"/>
        <v>293.50446612608079</v>
      </c>
    </row>
    <row r="14577" spans="1:7">
      <c r="A14577" s="1">
        <v>14575</v>
      </c>
      <c r="B14577" s="1">
        <v>0.77116402116402116</v>
      </c>
      <c r="C14577" s="1">
        <v>12</v>
      </c>
      <c r="D14577" s="1">
        <v>6.2620127638459699</v>
      </c>
      <c r="E14577" s="1">
        <v>45</v>
      </c>
      <c r="F14577" s="1">
        <v>0.14184573641162301</v>
      </c>
      <c r="G14577">
        <f t="shared" si="227"/>
        <v>293.49962899738256</v>
      </c>
    </row>
    <row r="14578" spans="1:7">
      <c r="A14578" s="1">
        <v>14576</v>
      </c>
      <c r="B14578" s="1">
        <v>0.77121693121693125</v>
      </c>
      <c r="C14578" s="1">
        <v>12</v>
      </c>
      <c r="D14578" s="1">
        <v>6.2620127638459699</v>
      </c>
      <c r="E14578" s="1">
        <v>45</v>
      </c>
      <c r="F14578" s="1">
        <v>0.14184334771086099</v>
      </c>
      <c r="G14578">
        <f t="shared" si="227"/>
        <v>293.49479187833947</v>
      </c>
    </row>
    <row r="14579" spans="1:7">
      <c r="A14579" s="1">
        <v>14577</v>
      </c>
      <c r="B14579" s="1">
        <v>0.77126984126984122</v>
      </c>
      <c r="C14579" s="1">
        <v>12</v>
      </c>
      <c r="D14579" s="1">
        <v>6.2620127638459699</v>
      </c>
      <c r="E14579" s="1">
        <v>45</v>
      </c>
      <c r="F14579" s="1">
        <v>0.14184095901448801</v>
      </c>
      <c r="G14579">
        <f t="shared" si="227"/>
        <v>293.48995476818419</v>
      </c>
    </row>
    <row r="14580" spans="1:7">
      <c r="A14580" s="1">
        <v>14578</v>
      </c>
      <c r="B14580" s="1">
        <v>0.7713227513227513</v>
      </c>
      <c r="C14580" s="1">
        <v>12</v>
      </c>
      <c r="D14580" s="1">
        <v>6.2620127638459699</v>
      </c>
      <c r="E14580" s="1">
        <v>45</v>
      </c>
      <c r="F14580" s="1">
        <v>0.14183857032212899</v>
      </c>
      <c r="G14580">
        <f t="shared" si="227"/>
        <v>293.48511766615718</v>
      </c>
    </row>
    <row r="14581" spans="1:7">
      <c r="A14581" s="1">
        <v>14579</v>
      </c>
      <c r="B14581" s="1">
        <v>0.77137566137566138</v>
      </c>
      <c r="C14581" s="1">
        <v>12</v>
      </c>
      <c r="D14581" s="1">
        <v>6.2620127638459699</v>
      </c>
      <c r="E14581" s="1">
        <v>45</v>
      </c>
      <c r="F14581" s="1">
        <v>0.141836181633407</v>
      </c>
      <c r="G14581">
        <f t="shared" si="227"/>
        <v>293.48028057149514</v>
      </c>
    </row>
    <row r="14582" spans="1:7">
      <c r="A14582" s="1">
        <v>14580</v>
      </c>
      <c r="B14582" s="1">
        <v>0.77142857142857146</v>
      </c>
      <c r="C14582" s="1">
        <v>12</v>
      </c>
      <c r="D14582" s="1">
        <v>6.2620127638459699</v>
      </c>
      <c r="E14582" s="1">
        <v>45</v>
      </c>
      <c r="F14582" s="1">
        <v>0.14183379294794499</v>
      </c>
      <c r="G14582">
        <f t="shared" si="227"/>
        <v>293.47544348343456</v>
      </c>
    </row>
    <row r="14583" spans="1:7">
      <c r="A14583" s="1">
        <v>14581</v>
      </c>
      <c r="B14583" s="1">
        <v>0.77148148148148143</v>
      </c>
      <c r="C14583" s="1">
        <v>12</v>
      </c>
      <c r="D14583" s="1">
        <v>6.2620127638459699</v>
      </c>
      <c r="E14583" s="1">
        <v>45</v>
      </c>
      <c r="F14583" s="1">
        <v>0.141831404265364</v>
      </c>
      <c r="G14583">
        <f t="shared" si="227"/>
        <v>293.4706064012081</v>
      </c>
    </row>
    <row r="14584" spans="1:7">
      <c r="A14584" s="1">
        <v>14582</v>
      </c>
      <c r="B14584" s="1">
        <v>0.77153439153439152</v>
      </c>
      <c r="C14584" s="1">
        <v>12</v>
      </c>
      <c r="D14584" s="1">
        <v>6.2620127638459699</v>
      </c>
      <c r="E14584" s="1">
        <v>45</v>
      </c>
      <c r="F14584" s="1">
        <v>0.14182901558528699</v>
      </c>
      <c r="G14584">
        <f t="shared" si="227"/>
        <v>293.46576932405213</v>
      </c>
    </row>
    <row r="14585" spans="1:7">
      <c r="A14585" s="1">
        <v>14583</v>
      </c>
      <c r="B14585" s="1">
        <v>0.7715873015873016</v>
      </c>
      <c r="C14585" s="1">
        <v>12</v>
      </c>
      <c r="D14585" s="1">
        <v>6.2620127638459699</v>
      </c>
      <c r="E14585" s="1">
        <v>45</v>
      </c>
      <c r="F14585" s="1">
        <v>0.141826626907336</v>
      </c>
      <c r="G14585">
        <f t="shared" si="227"/>
        <v>293.46093225120137</v>
      </c>
    </row>
    <row r="14586" spans="1:7">
      <c r="A14586" s="1">
        <v>14584</v>
      </c>
      <c r="B14586" s="1">
        <v>0.77164021164021168</v>
      </c>
      <c r="C14586" s="1">
        <v>12</v>
      </c>
      <c r="D14586" s="1">
        <v>6.2620127638459699</v>
      </c>
      <c r="E14586" s="1">
        <v>45</v>
      </c>
      <c r="F14586" s="1">
        <v>0.14182423823113</v>
      </c>
      <c r="G14586">
        <f t="shared" si="227"/>
        <v>293.45609518188422</v>
      </c>
    </row>
    <row r="14587" spans="1:7">
      <c r="A14587" s="1">
        <v>14585</v>
      </c>
      <c r="B14587" s="1">
        <v>0.77169312169312165</v>
      </c>
      <c r="C14587" s="1">
        <v>12</v>
      </c>
      <c r="D14587" s="1">
        <v>6.2620127638459699</v>
      </c>
      <c r="E14587" s="1">
        <v>45</v>
      </c>
      <c r="F14587" s="1">
        <v>0.14182184955629201</v>
      </c>
      <c r="G14587">
        <f t="shared" si="227"/>
        <v>293.45125811533728</v>
      </c>
    </row>
    <row r="14588" spans="1:7">
      <c r="A14588" s="1">
        <v>14586</v>
      </c>
      <c r="B14588" s="1">
        <v>0.77174603174603174</v>
      </c>
      <c r="C14588" s="1">
        <v>12</v>
      </c>
      <c r="D14588" s="1">
        <v>6.2620127638459699</v>
      </c>
      <c r="E14588" s="1">
        <v>45</v>
      </c>
      <c r="F14588" s="1">
        <v>0.14181946088244199</v>
      </c>
      <c r="G14588">
        <f t="shared" si="227"/>
        <v>293.446421050791</v>
      </c>
    </row>
    <row r="14589" spans="1:7">
      <c r="A14589" s="1">
        <v>14587</v>
      </c>
      <c r="B14589" s="1">
        <v>0.77179894179894182</v>
      </c>
      <c r="C14589" s="1">
        <v>12</v>
      </c>
      <c r="D14589" s="1">
        <v>6.2620127638459699</v>
      </c>
      <c r="E14589" s="1">
        <v>45</v>
      </c>
      <c r="F14589" s="1">
        <v>0.14181707220919801</v>
      </c>
      <c r="G14589">
        <f t="shared" si="227"/>
        <v>293.44158398747192</v>
      </c>
    </row>
    <row r="14590" spans="1:7">
      <c r="A14590" s="1">
        <v>14588</v>
      </c>
      <c r="B14590" s="1">
        <v>0.7718518518518519</v>
      </c>
      <c r="C14590" s="1">
        <v>12</v>
      </c>
      <c r="D14590" s="1">
        <v>6.2620127638459699</v>
      </c>
      <c r="E14590" s="1">
        <v>45</v>
      </c>
      <c r="F14590" s="1">
        <v>0.14181468353618201</v>
      </c>
      <c r="G14590">
        <f t="shared" si="227"/>
        <v>293.43674692461457</v>
      </c>
    </row>
    <row r="14591" spans="1:7">
      <c r="A14591" s="1">
        <v>14589</v>
      </c>
      <c r="B14591" s="1">
        <v>0.77190476190476187</v>
      </c>
      <c r="C14591" s="1">
        <v>12</v>
      </c>
      <c r="D14591" s="1">
        <v>6.2620127638459699</v>
      </c>
      <c r="E14591" s="1">
        <v>45</v>
      </c>
      <c r="F14591" s="1">
        <v>0.141812294863012</v>
      </c>
      <c r="G14591">
        <f t="shared" si="227"/>
        <v>293.43190986144526</v>
      </c>
    </row>
    <row r="14592" spans="1:7">
      <c r="A14592" s="1">
        <v>14590</v>
      </c>
      <c r="B14592" s="1">
        <v>0.77195767195767195</v>
      </c>
      <c r="C14592" s="1">
        <v>12</v>
      </c>
      <c r="D14592" s="1">
        <v>6.2620127638459699</v>
      </c>
      <c r="E14592" s="1">
        <v>45</v>
      </c>
      <c r="F14592" s="1">
        <v>0.141809906189307</v>
      </c>
      <c r="G14592">
        <f t="shared" si="227"/>
        <v>293.42707279719264</v>
      </c>
    </row>
    <row r="14593" spans="1:7">
      <c r="A14593" s="1">
        <v>14591</v>
      </c>
      <c r="B14593" s="1">
        <v>0.77201058201058204</v>
      </c>
      <c r="C14593" s="1">
        <v>12</v>
      </c>
      <c r="D14593" s="1">
        <v>6.2620127638459699</v>
      </c>
      <c r="E14593" s="1">
        <v>45</v>
      </c>
      <c r="F14593" s="1">
        <v>0.14180751751468501</v>
      </c>
      <c r="G14593">
        <f t="shared" si="227"/>
        <v>293.42223573108311</v>
      </c>
    </row>
    <row r="14594" spans="1:7">
      <c r="A14594" s="1">
        <v>14592</v>
      </c>
      <c r="B14594" s="1">
        <v>0.77206349206349212</v>
      </c>
      <c r="C14594" s="1">
        <v>12</v>
      </c>
      <c r="D14594" s="1">
        <v>6.2620127638459699</v>
      </c>
      <c r="E14594" s="1">
        <v>45</v>
      </c>
      <c r="F14594" s="1">
        <v>0.14180512883876401</v>
      </c>
      <c r="G14594">
        <f t="shared" ref="G14594:G14657" si="228">D14594+E14594*E14594*F14594</f>
        <v>293.41739866234309</v>
      </c>
    </row>
    <row r="14595" spans="1:7">
      <c r="A14595" s="1">
        <v>14593</v>
      </c>
      <c r="B14595" s="1">
        <v>0.77211640211640209</v>
      </c>
      <c r="C14595" s="1">
        <v>12</v>
      </c>
      <c r="D14595" s="1">
        <v>6.2620127638459699</v>
      </c>
      <c r="E14595" s="1">
        <v>45</v>
      </c>
      <c r="F14595" s="1">
        <v>0.14180274016116201</v>
      </c>
      <c r="G14595">
        <f t="shared" si="228"/>
        <v>293.41256159019906</v>
      </c>
    </row>
    <row r="14596" spans="1:7">
      <c r="A14596" s="1">
        <v>14594</v>
      </c>
      <c r="B14596" s="1">
        <v>0.77216931216931217</v>
      </c>
      <c r="C14596" s="1">
        <v>12</v>
      </c>
      <c r="D14596" s="1">
        <v>6.2620127638459699</v>
      </c>
      <c r="E14596" s="1">
        <v>45</v>
      </c>
      <c r="F14596" s="1">
        <v>0.141800351481497</v>
      </c>
      <c r="G14596">
        <f t="shared" si="228"/>
        <v>293.40772451387738</v>
      </c>
    </row>
    <row r="14597" spans="1:7">
      <c r="A14597" s="1">
        <v>14595</v>
      </c>
      <c r="B14597" s="1">
        <v>0.77222222222222225</v>
      </c>
      <c r="C14597" s="1">
        <v>12</v>
      </c>
      <c r="D14597" s="1">
        <v>6.2620127638459699</v>
      </c>
      <c r="E14597" s="1">
        <v>45</v>
      </c>
      <c r="F14597" s="1">
        <v>0.141797962799384</v>
      </c>
      <c r="G14597">
        <f t="shared" si="228"/>
        <v>293.40288743259856</v>
      </c>
    </row>
    <row r="14598" spans="1:7">
      <c r="A14598" s="1">
        <v>14596</v>
      </c>
      <c r="B14598" s="1">
        <v>0.77227513227513223</v>
      </c>
      <c r="C14598" s="1">
        <v>12</v>
      </c>
      <c r="D14598" s="1">
        <v>6.2620127638459699</v>
      </c>
      <c r="E14598" s="1">
        <v>45</v>
      </c>
      <c r="F14598" s="1">
        <v>0.14179557411443999</v>
      </c>
      <c r="G14598">
        <f t="shared" si="228"/>
        <v>293.39805034558697</v>
      </c>
    </row>
    <row r="14599" spans="1:7">
      <c r="A14599" s="1">
        <v>14597</v>
      </c>
      <c r="B14599" s="1">
        <v>0.77232804232804231</v>
      </c>
      <c r="C14599" s="1">
        <v>12</v>
      </c>
      <c r="D14599" s="1">
        <v>6.2620127638459699</v>
      </c>
      <c r="E14599" s="1">
        <v>45</v>
      </c>
      <c r="F14599" s="1">
        <v>0.141793185426281</v>
      </c>
      <c r="G14599">
        <f t="shared" si="228"/>
        <v>293.39321325206498</v>
      </c>
    </row>
    <row r="14600" spans="1:7">
      <c r="A14600" s="1">
        <v>14598</v>
      </c>
      <c r="B14600" s="1">
        <v>0.77238095238095239</v>
      </c>
      <c r="C14600" s="1">
        <v>12</v>
      </c>
      <c r="D14600" s="1">
        <v>6.2620127638459699</v>
      </c>
      <c r="E14600" s="1">
        <v>45</v>
      </c>
      <c r="F14600" s="1">
        <v>0.14179079673452299</v>
      </c>
      <c r="G14600">
        <f t="shared" si="228"/>
        <v>293.38837615125504</v>
      </c>
    </row>
    <row r="14601" spans="1:7">
      <c r="A14601" s="1">
        <v>14599</v>
      </c>
      <c r="B14601" s="1">
        <v>0.77243386243386247</v>
      </c>
      <c r="C14601" s="1">
        <v>12</v>
      </c>
      <c r="D14601" s="1">
        <v>6.2620127638459699</v>
      </c>
      <c r="E14601" s="1">
        <v>45</v>
      </c>
      <c r="F14601" s="1">
        <v>0.14178840803878101</v>
      </c>
      <c r="G14601">
        <f t="shared" si="228"/>
        <v>293.38353904237749</v>
      </c>
    </row>
    <row r="14602" spans="1:7">
      <c r="A14602" s="1">
        <v>14600</v>
      </c>
      <c r="B14602" s="1">
        <v>0.77248677248677244</v>
      </c>
      <c r="C14602" s="1">
        <v>12</v>
      </c>
      <c r="D14602" s="1">
        <v>6.2620127638459699</v>
      </c>
      <c r="E14602" s="1">
        <v>45</v>
      </c>
      <c r="F14602" s="1">
        <v>0.14178601933866999</v>
      </c>
      <c r="G14602">
        <f t="shared" si="228"/>
        <v>293.37870192465272</v>
      </c>
    </row>
    <row r="14603" spans="1:7">
      <c r="A14603" s="1">
        <v>14601</v>
      </c>
      <c r="B14603" s="1">
        <v>0.77253968253968253</v>
      </c>
      <c r="C14603" s="1">
        <v>12</v>
      </c>
      <c r="D14603" s="1">
        <v>6.2620127638459699</v>
      </c>
      <c r="E14603" s="1">
        <v>45</v>
      </c>
      <c r="F14603" s="1">
        <v>0.141783630633803</v>
      </c>
      <c r="G14603">
        <f t="shared" si="228"/>
        <v>293.37386479729707</v>
      </c>
    </row>
    <row r="14604" spans="1:7">
      <c r="A14604" s="1">
        <v>14602</v>
      </c>
      <c r="B14604" s="1">
        <v>0.77259259259259261</v>
      </c>
      <c r="C14604" s="1">
        <v>12</v>
      </c>
      <c r="D14604" s="1">
        <v>6.2620127638459699</v>
      </c>
      <c r="E14604" s="1">
        <v>45</v>
      </c>
      <c r="F14604" s="1">
        <v>0.14178124192379599</v>
      </c>
      <c r="G14604">
        <f t="shared" si="228"/>
        <v>293.36902765953283</v>
      </c>
    </row>
    <row r="14605" spans="1:7">
      <c r="A14605" s="1">
        <v>14603</v>
      </c>
      <c r="B14605" s="1">
        <v>0.77264550264550269</v>
      </c>
      <c r="C14605" s="1">
        <v>12</v>
      </c>
      <c r="D14605" s="1">
        <v>6.2620127638459699</v>
      </c>
      <c r="E14605" s="1">
        <v>45</v>
      </c>
      <c r="F14605" s="1">
        <v>0.141778853208261</v>
      </c>
      <c r="G14605">
        <f t="shared" si="228"/>
        <v>293.36419051057453</v>
      </c>
    </row>
    <row r="14606" spans="1:7">
      <c r="A14606" s="1">
        <v>14604</v>
      </c>
      <c r="B14606" s="1">
        <v>0.77269841269841266</v>
      </c>
      <c r="C14606" s="1">
        <v>12</v>
      </c>
      <c r="D14606" s="1">
        <v>6.2620127638459699</v>
      </c>
      <c r="E14606" s="1">
        <v>45</v>
      </c>
      <c r="F14606" s="1">
        <v>0.141776464486812</v>
      </c>
      <c r="G14606">
        <f t="shared" si="228"/>
        <v>293.35935334964029</v>
      </c>
    </row>
    <row r="14607" spans="1:7">
      <c r="A14607" s="1">
        <v>14605</v>
      </c>
      <c r="B14607" s="1">
        <v>0.77275132275132274</v>
      </c>
      <c r="C14607" s="1">
        <v>12</v>
      </c>
      <c r="D14607" s="1">
        <v>6.2620127638459699</v>
      </c>
      <c r="E14607" s="1">
        <v>45</v>
      </c>
      <c r="F14607" s="1">
        <v>0.14177407575906201</v>
      </c>
      <c r="G14607">
        <f t="shared" si="228"/>
        <v>293.35451617594651</v>
      </c>
    </row>
    <row r="14608" spans="1:7">
      <c r="A14608" s="1">
        <v>14606</v>
      </c>
      <c r="B14608" s="1">
        <v>0.77280423280423283</v>
      </c>
      <c r="C14608" s="1">
        <v>12</v>
      </c>
      <c r="D14608" s="1">
        <v>6.2620127638459699</v>
      </c>
      <c r="E14608" s="1">
        <v>45</v>
      </c>
      <c r="F14608" s="1">
        <v>0.14177168702462201</v>
      </c>
      <c r="G14608">
        <f t="shared" si="228"/>
        <v>293.34967898870553</v>
      </c>
    </row>
    <row r="14609" spans="1:7">
      <c r="A14609" s="1">
        <v>14607</v>
      </c>
      <c r="B14609" s="1">
        <v>0.77285714285714291</v>
      </c>
      <c r="C14609" s="1">
        <v>12</v>
      </c>
      <c r="D14609" s="1">
        <v>6.2620127638459699</v>
      </c>
      <c r="E14609" s="1">
        <v>45</v>
      </c>
      <c r="F14609" s="1">
        <v>0.141769298283106</v>
      </c>
      <c r="G14609">
        <f t="shared" si="228"/>
        <v>293.34484178713564</v>
      </c>
    </row>
    <row r="14610" spans="1:7">
      <c r="A14610" s="1">
        <v>14608</v>
      </c>
      <c r="B14610" s="1">
        <v>0.77291005291005288</v>
      </c>
      <c r="C14610" s="1">
        <v>12</v>
      </c>
      <c r="D14610" s="1">
        <v>6.2620127638459699</v>
      </c>
      <c r="E14610" s="1">
        <v>45</v>
      </c>
      <c r="F14610" s="1">
        <v>0.14176690953412399</v>
      </c>
      <c r="G14610">
        <f t="shared" si="228"/>
        <v>293.34000457044704</v>
      </c>
    </row>
    <row r="14611" spans="1:7">
      <c r="A14611" s="1">
        <v>14609</v>
      </c>
      <c r="B14611" s="1">
        <v>0.77296296296296296</v>
      </c>
      <c r="C14611" s="1">
        <v>12</v>
      </c>
      <c r="D14611" s="1">
        <v>6.2620127638459699</v>
      </c>
      <c r="E14611" s="1">
        <v>45</v>
      </c>
      <c r="F14611" s="1">
        <v>0.14176452077728699</v>
      </c>
      <c r="G14611">
        <f t="shared" si="228"/>
        <v>293.33516733785211</v>
      </c>
    </row>
    <row r="14612" spans="1:7">
      <c r="A14612" s="1">
        <v>14610</v>
      </c>
      <c r="B14612" s="1">
        <v>0.77301587301587305</v>
      </c>
      <c r="C14612" s="1">
        <v>12</v>
      </c>
      <c r="D14612" s="1">
        <v>6.2620127638459699</v>
      </c>
      <c r="E14612" s="1">
        <v>45</v>
      </c>
      <c r="F14612" s="1">
        <v>0.141762132012207</v>
      </c>
      <c r="G14612">
        <f t="shared" si="228"/>
        <v>293.33033008856512</v>
      </c>
    </row>
    <row r="14613" spans="1:7">
      <c r="A14613" s="1">
        <v>14611</v>
      </c>
      <c r="B14613" s="1">
        <v>0.77306878306878302</v>
      </c>
      <c r="C14613" s="1">
        <v>12</v>
      </c>
      <c r="D14613" s="1">
        <v>6.2620127638459699</v>
      </c>
      <c r="E14613" s="1">
        <v>45</v>
      </c>
      <c r="F14613" s="1">
        <v>0.141759743238494</v>
      </c>
      <c r="G14613">
        <f t="shared" si="228"/>
        <v>293.32549282179633</v>
      </c>
    </row>
    <row r="14614" spans="1:7">
      <c r="A14614" s="1">
        <v>14612</v>
      </c>
      <c r="B14614" s="1">
        <v>0.7731216931216931</v>
      </c>
      <c r="C14614" s="1">
        <v>12</v>
      </c>
      <c r="D14614" s="1">
        <v>6.2620127638459699</v>
      </c>
      <c r="E14614" s="1">
        <v>45</v>
      </c>
      <c r="F14614" s="1">
        <v>0.14175735445575699</v>
      </c>
      <c r="G14614">
        <f t="shared" si="228"/>
        <v>293.32065553675386</v>
      </c>
    </row>
    <row r="14615" spans="1:7">
      <c r="A14615" s="1">
        <v>14613</v>
      </c>
      <c r="B14615" s="1">
        <v>0.77317460317460318</v>
      </c>
      <c r="C14615" s="1">
        <v>12</v>
      </c>
      <c r="D14615" s="1">
        <v>6.2620127638459699</v>
      </c>
      <c r="E14615" s="1">
        <v>45</v>
      </c>
      <c r="F14615" s="1">
        <v>0.14175496566360701</v>
      </c>
      <c r="G14615">
        <f t="shared" si="228"/>
        <v>293.3158182326502</v>
      </c>
    </row>
    <row r="14616" spans="1:7">
      <c r="A14616" s="1">
        <v>14614</v>
      </c>
      <c r="B14616" s="1">
        <v>0.77322751322751326</v>
      </c>
      <c r="C14616" s="1">
        <v>12</v>
      </c>
      <c r="D14616" s="1">
        <v>6.2620127638459699</v>
      </c>
      <c r="E14616" s="1">
        <v>45</v>
      </c>
      <c r="F14616" s="1">
        <v>0.14175257686165199</v>
      </c>
      <c r="G14616">
        <f t="shared" si="228"/>
        <v>293.31098090869125</v>
      </c>
    </row>
    <row r="14617" spans="1:7">
      <c r="A14617" s="1">
        <v>14615</v>
      </c>
      <c r="B14617" s="1">
        <v>0.77328042328042323</v>
      </c>
      <c r="C14617" s="1">
        <v>12</v>
      </c>
      <c r="D14617" s="1">
        <v>6.2620127638459699</v>
      </c>
      <c r="E14617" s="1">
        <v>45</v>
      </c>
      <c r="F14617" s="1">
        <v>0.14175018804950101</v>
      </c>
      <c r="G14617">
        <f t="shared" si="228"/>
        <v>293.30614356408552</v>
      </c>
    </row>
    <row r="14618" spans="1:7">
      <c r="A14618" s="1">
        <v>14616</v>
      </c>
      <c r="B14618" s="1">
        <v>0.77333333333333332</v>
      </c>
      <c r="C14618" s="1">
        <v>12</v>
      </c>
      <c r="D14618" s="1">
        <v>6.2620127638459699</v>
      </c>
      <c r="E14618" s="1">
        <v>45</v>
      </c>
      <c r="F14618" s="1">
        <v>0.141747799226763</v>
      </c>
      <c r="G14618">
        <f t="shared" si="228"/>
        <v>293.30130619804106</v>
      </c>
    </row>
    <row r="14619" spans="1:7">
      <c r="A14619" s="1">
        <v>14617</v>
      </c>
      <c r="B14619" s="1">
        <v>0.7733862433862434</v>
      </c>
      <c r="C14619" s="1">
        <v>12</v>
      </c>
      <c r="D14619" s="1">
        <v>6.2620127638459699</v>
      </c>
      <c r="E14619" s="1">
        <v>45</v>
      </c>
      <c r="F14619" s="1">
        <v>0.141745410393045</v>
      </c>
      <c r="G14619">
        <f t="shared" si="228"/>
        <v>293.29646880976208</v>
      </c>
    </row>
    <row r="14620" spans="1:7">
      <c r="A14620" s="1">
        <v>14618</v>
      </c>
      <c r="B14620" s="1">
        <v>0.77343915343915348</v>
      </c>
      <c r="C14620" s="1">
        <v>12</v>
      </c>
      <c r="D14620" s="1">
        <v>6.2620127638459699</v>
      </c>
      <c r="E14620" s="1">
        <v>45</v>
      </c>
      <c r="F14620" s="1">
        <v>0.14174302154795501</v>
      </c>
      <c r="G14620">
        <f t="shared" si="228"/>
        <v>293.29163139845485</v>
      </c>
    </row>
    <row r="14621" spans="1:7">
      <c r="A14621" s="1">
        <v>14619</v>
      </c>
      <c r="B14621" s="1">
        <v>0.77349206349206345</v>
      </c>
      <c r="C14621" s="1">
        <v>12</v>
      </c>
      <c r="D14621" s="1">
        <v>6.2620127638459699</v>
      </c>
      <c r="E14621" s="1">
        <v>45</v>
      </c>
      <c r="F14621" s="1">
        <v>0.14174063269110099</v>
      </c>
      <c r="G14621">
        <f t="shared" si="228"/>
        <v>293.28679396332547</v>
      </c>
    </row>
    <row r="14622" spans="1:7">
      <c r="A14622" s="1">
        <v>14620</v>
      </c>
      <c r="B14622" s="1">
        <v>0.77354497354497354</v>
      </c>
      <c r="C14622" s="1">
        <v>12</v>
      </c>
      <c r="D14622" s="1">
        <v>6.2620127638459699</v>
      </c>
      <c r="E14622" s="1">
        <v>45</v>
      </c>
      <c r="F14622" s="1">
        <v>0.141738243822087</v>
      </c>
      <c r="G14622">
        <f t="shared" si="228"/>
        <v>293.28195650357213</v>
      </c>
    </row>
    <row r="14623" spans="1:7">
      <c r="A14623" s="1">
        <v>14621</v>
      </c>
      <c r="B14623" s="1">
        <v>0.77359788359788362</v>
      </c>
      <c r="C14623" s="1">
        <v>12</v>
      </c>
      <c r="D14623" s="1">
        <v>6.2620127638459699</v>
      </c>
      <c r="E14623" s="1">
        <v>45</v>
      </c>
      <c r="F14623" s="1">
        <v>0.14173585494052199</v>
      </c>
      <c r="G14623">
        <f t="shared" si="228"/>
        <v>293.27711901840303</v>
      </c>
    </row>
    <row r="14624" spans="1:7">
      <c r="A14624" s="1">
        <v>14622</v>
      </c>
      <c r="B14624" s="1">
        <v>0.7736507936507937</v>
      </c>
      <c r="C14624" s="1">
        <v>12</v>
      </c>
      <c r="D14624" s="1">
        <v>6.2620127638459699</v>
      </c>
      <c r="E14624" s="1">
        <v>45</v>
      </c>
      <c r="F14624" s="1">
        <v>0.141733466046011</v>
      </c>
      <c r="G14624">
        <f t="shared" si="228"/>
        <v>293.27228150701825</v>
      </c>
    </row>
    <row r="14625" spans="1:7">
      <c r="A14625" s="1">
        <v>14623</v>
      </c>
      <c r="B14625" s="1">
        <v>0.77370370370370367</v>
      </c>
      <c r="C14625" s="1">
        <v>12</v>
      </c>
      <c r="D14625" s="1">
        <v>6.2620127638459699</v>
      </c>
      <c r="E14625" s="1">
        <v>45</v>
      </c>
      <c r="F14625" s="1">
        <v>0.141731077138159</v>
      </c>
      <c r="G14625">
        <f t="shared" si="228"/>
        <v>293.26744396861795</v>
      </c>
    </row>
    <row r="14626" spans="1:7">
      <c r="A14626" s="1">
        <v>14624</v>
      </c>
      <c r="B14626" s="1">
        <v>0.77375661375661375</v>
      </c>
      <c r="C14626" s="1">
        <v>12</v>
      </c>
      <c r="D14626" s="1">
        <v>6.2620127638459699</v>
      </c>
      <c r="E14626" s="1">
        <v>45</v>
      </c>
      <c r="F14626" s="1">
        <v>0.141728688216572</v>
      </c>
      <c r="G14626">
        <f t="shared" si="228"/>
        <v>293.26260640240429</v>
      </c>
    </row>
    <row r="14627" spans="1:7">
      <c r="A14627" s="1">
        <v>14625</v>
      </c>
      <c r="B14627" s="1">
        <v>0.77380952380952384</v>
      </c>
      <c r="C14627" s="1">
        <v>12</v>
      </c>
      <c r="D14627" s="1">
        <v>6.2620127638459699</v>
      </c>
      <c r="E14627" s="1">
        <v>45</v>
      </c>
      <c r="F14627" s="1">
        <v>0.14172629928085401</v>
      </c>
      <c r="G14627">
        <f t="shared" si="228"/>
        <v>293.25776880757536</v>
      </c>
    </row>
    <row r="14628" spans="1:7">
      <c r="A14628" s="1">
        <v>14626</v>
      </c>
      <c r="B14628" s="1">
        <v>0.77386243386243381</v>
      </c>
      <c r="C14628" s="1">
        <v>12</v>
      </c>
      <c r="D14628" s="1">
        <v>6.2620127638459699</v>
      </c>
      <c r="E14628" s="1">
        <v>45</v>
      </c>
      <c r="F14628" s="1">
        <v>0.14172391033060899</v>
      </c>
      <c r="G14628">
        <f t="shared" si="228"/>
        <v>293.25293118332917</v>
      </c>
    </row>
    <row r="14629" spans="1:7">
      <c r="A14629" s="1">
        <v>14627</v>
      </c>
      <c r="B14629" s="1">
        <v>0.77391534391534389</v>
      </c>
      <c r="C14629" s="1">
        <v>12</v>
      </c>
      <c r="D14629" s="1">
        <v>6.2620127638459699</v>
      </c>
      <c r="E14629" s="1">
        <v>45</v>
      </c>
      <c r="F14629" s="1">
        <v>0.141721521365442</v>
      </c>
      <c r="G14629">
        <f t="shared" si="228"/>
        <v>293.24809352886604</v>
      </c>
    </row>
    <row r="14630" spans="1:7">
      <c r="A14630" s="1">
        <v>14628</v>
      </c>
      <c r="B14630" s="1">
        <v>0.77396825396825397</v>
      </c>
      <c r="C14630" s="1">
        <v>12</v>
      </c>
      <c r="D14630" s="1">
        <v>6.2620127638459699</v>
      </c>
      <c r="E14630" s="1">
        <v>45</v>
      </c>
      <c r="F14630" s="1">
        <v>0.14171913238495501</v>
      </c>
      <c r="G14630">
        <f t="shared" si="228"/>
        <v>293.24325584337987</v>
      </c>
    </row>
    <row r="14631" spans="1:7">
      <c r="A14631" s="1">
        <v>14629</v>
      </c>
      <c r="B14631" s="1">
        <v>0.77402116402116405</v>
      </c>
      <c r="C14631" s="1">
        <v>12</v>
      </c>
      <c r="D14631" s="1">
        <v>6.2620127638459699</v>
      </c>
      <c r="E14631" s="1">
        <v>45</v>
      </c>
      <c r="F14631" s="1">
        <v>0.14171674338875201</v>
      </c>
      <c r="G14631">
        <f t="shared" si="228"/>
        <v>293.23841812606878</v>
      </c>
    </row>
    <row r="14632" spans="1:7">
      <c r="A14632" s="1">
        <v>14630</v>
      </c>
      <c r="B14632" s="1">
        <v>0.77407407407407403</v>
      </c>
      <c r="C14632" s="1">
        <v>12</v>
      </c>
      <c r="D14632" s="1">
        <v>6.2620127638459699</v>
      </c>
      <c r="E14632" s="1">
        <v>45</v>
      </c>
      <c r="F14632" s="1">
        <v>0.14171435437643501</v>
      </c>
      <c r="G14632">
        <f t="shared" si="228"/>
        <v>293.23358037612689</v>
      </c>
    </row>
    <row r="14633" spans="1:7">
      <c r="A14633" s="1">
        <v>14631</v>
      </c>
      <c r="B14633" s="1">
        <v>0.77412698412698411</v>
      </c>
      <c r="C14633" s="1">
        <v>12</v>
      </c>
      <c r="D14633" s="1">
        <v>6.2620127638459699</v>
      </c>
      <c r="E14633" s="1">
        <v>45</v>
      </c>
      <c r="F14633" s="1">
        <v>0.14171196534760699</v>
      </c>
      <c r="G14633">
        <f t="shared" si="228"/>
        <v>293.22874259275011</v>
      </c>
    </row>
    <row r="14634" spans="1:7">
      <c r="A14634" s="1">
        <v>14632</v>
      </c>
      <c r="B14634" s="1">
        <v>0.77417989417989419</v>
      </c>
      <c r="C14634" s="1">
        <v>12</v>
      </c>
      <c r="D14634" s="1">
        <v>6.2620127638459699</v>
      </c>
      <c r="E14634" s="1">
        <v>45</v>
      </c>
      <c r="F14634" s="1">
        <v>0.14170957630186901</v>
      </c>
      <c r="G14634">
        <f t="shared" si="228"/>
        <v>293.22390477513073</v>
      </c>
    </row>
    <row r="14635" spans="1:7">
      <c r="A14635" s="1">
        <v>14633</v>
      </c>
      <c r="B14635" s="1">
        <v>0.77423280423280427</v>
      </c>
      <c r="C14635" s="1">
        <v>12</v>
      </c>
      <c r="D14635" s="1">
        <v>6.2620127638459699</v>
      </c>
      <c r="E14635" s="1">
        <v>45</v>
      </c>
      <c r="F14635" s="1">
        <v>0.141707187238822</v>
      </c>
      <c r="G14635">
        <f t="shared" si="228"/>
        <v>293.21906692246051</v>
      </c>
    </row>
    <row r="14636" spans="1:7">
      <c r="A14636" s="1">
        <v>14634</v>
      </c>
      <c r="B14636" s="1">
        <v>0.77428571428571424</v>
      </c>
      <c r="C14636" s="1">
        <v>12</v>
      </c>
      <c r="D14636" s="1">
        <v>6.2620127638459699</v>
      </c>
      <c r="E14636" s="1">
        <v>45</v>
      </c>
      <c r="F14636" s="1">
        <v>0.141704798158068</v>
      </c>
      <c r="G14636">
        <f t="shared" si="228"/>
        <v>293.21422903393369</v>
      </c>
    </row>
    <row r="14637" spans="1:7">
      <c r="A14637" s="1">
        <v>14635</v>
      </c>
      <c r="B14637" s="1">
        <v>0.77433862433862433</v>
      </c>
      <c r="C14637" s="1">
        <v>12</v>
      </c>
      <c r="D14637" s="1">
        <v>6.2620127638459699</v>
      </c>
      <c r="E14637" s="1">
        <v>45</v>
      </c>
      <c r="F14637" s="1">
        <v>0.141702409059208</v>
      </c>
      <c r="G14637">
        <f t="shared" si="228"/>
        <v>293.20939110874218</v>
      </c>
    </row>
    <row r="14638" spans="1:7">
      <c r="A14638" s="1">
        <v>14636</v>
      </c>
      <c r="B14638" s="1">
        <v>0.77439153439153441</v>
      </c>
      <c r="C14638" s="1">
        <v>12</v>
      </c>
      <c r="D14638" s="1">
        <v>6.2620127638459699</v>
      </c>
      <c r="E14638" s="1">
        <v>45</v>
      </c>
      <c r="F14638" s="1">
        <v>0.14170001994184001</v>
      </c>
      <c r="G14638">
        <f t="shared" si="228"/>
        <v>293.20455314607199</v>
      </c>
    </row>
    <row r="14639" spans="1:7">
      <c r="A14639" s="1">
        <v>14637</v>
      </c>
      <c r="B14639" s="1">
        <v>0.77444444444444449</v>
      </c>
      <c r="C14639" s="1">
        <v>12</v>
      </c>
      <c r="D14639" s="1">
        <v>6.2620127638459699</v>
      </c>
      <c r="E14639" s="1">
        <v>45</v>
      </c>
      <c r="F14639" s="1">
        <v>0.14169763080556599</v>
      </c>
      <c r="G14639">
        <f t="shared" si="228"/>
        <v>293.19971514511712</v>
      </c>
    </row>
    <row r="14640" spans="1:7">
      <c r="A14640" s="1">
        <v>14638</v>
      </c>
      <c r="B14640" s="1">
        <v>0.77449735449735446</v>
      </c>
      <c r="C14640" s="1">
        <v>12</v>
      </c>
      <c r="D14640" s="1">
        <v>6.2620127638459699</v>
      </c>
      <c r="E14640" s="1">
        <v>45</v>
      </c>
      <c r="F14640" s="1">
        <v>0.14169524164998401</v>
      </c>
      <c r="G14640">
        <f t="shared" si="228"/>
        <v>293.1948771050636</v>
      </c>
    </row>
    <row r="14641" spans="1:7">
      <c r="A14641" s="1">
        <v>14639</v>
      </c>
      <c r="B14641" s="1">
        <v>0.77455026455026454</v>
      </c>
      <c r="C14641" s="1">
        <v>12</v>
      </c>
      <c r="D14641" s="1">
        <v>6.2620127638459699</v>
      </c>
      <c r="E14641" s="1">
        <v>45</v>
      </c>
      <c r="F14641" s="1">
        <v>0.14169285247469299</v>
      </c>
      <c r="G14641">
        <f t="shared" si="228"/>
        <v>293.19003902509928</v>
      </c>
    </row>
    <row r="14642" spans="1:7">
      <c r="A14642" s="1">
        <v>14640</v>
      </c>
      <c r="B14642" s="1">
        <v>0.77460317460317463</v>
      </c>
      <c r="C14642" s="1">
        <v>12</v>
      </c>
      <c r="D14642" s="1">
        <v>6.2620127638459699</v>
      </c>
      <c r="E14642" s="1">
        <v>45</v>
      </c>
      <c r="F14642" s="1">
        <v>0.14169046327929199</v>
      </c>
      <c r="G14642">
        <f t="shared" si="228"/>
        <v>293.18520090441228</v>
      </c>
    </row>
    <row r="14643" spans="1:7">
      <c r="A14643" s="1">
        <v>14641</v>
      </c>
      <c r="B14643" s="1">
        <v>0.77465608465608471</v>
      </c>
      <c r="C14643" s="1">
        <v>12</v>
      </c>
      <c r="D14643" s="1">
        <v>6.2620127638459699</v>
      </c>
      <c r="E14643" s="1">
        <v>45</v>
      </c>
      <c r="F14643" s="1">
        <v>0.14168807406337799</v>
      </c>
      <c r="G14643">
        <f t="shared" si="228"/>
        <v>293.18036274218639</v>
      </c>
    </row>
    <row r="14644" spans="1:7">
      <c r="A14644" s="1">
        <v>14642</v>
      </c>
      <c r="B14644" s="1">
        <v>0.77470899470899468</v>
      </c>
      <c r="C14644" s="1">
        <v>12</v>
      </c>
      <c r="D14644" s="1">
        <v>6.2620127638459699</v>
      </c>
      <c r="E14644" s="1">
        <v>45</v>
      </c>
      <c r="F14644" s="1">
        <v>0.14168568482655</v>
      </c>
      <c r="G14644">
        <f t="shared" si="228"/>
        <v>293.1755245376097</v>
      </c>
    </row>
    <row r="14645" spans="1:7">
      <c r="A14645" s="1">
        <v>14643</v>
      </c>
      <c r="B14645" s="1">
        <v>0.77476190476190476</v>
      </c>
      <c r="C14645" s="1">
        <v>12</v>
      </c>
      <c r="D14645" s="1">
        <v>6.2620127638459699</v>
      </c>
      <c r="E14645" s="1">
        <v>45</v>
      </c>
      <c r="F14645" s="1">
        <v>0.141683295568405</v>
      </c>
      <c r="G14645">
        <f t="shared" si="228"/>
        <v>293.17068628986613</v>
      </c>
    </row>
    <row r="14646" spans="1:7">
      <c r="A14646" s="1">
        <v>14644</v>
      </c>
      <c r="B14646" s="1">
        <v>0.77481481481481485</v>
      </c>
      <c r="C14646" s="1">
        <v>12</v>
      </c>
      <c r="D14646" s="1">
        <v>6.2620127638459699</v>
      </c>
      <c r="E14646" s="1">
        <v>45</v>
      </c>
      <c r="F14646" s="1">
        <v>0.14168090628853899</v>
      </c>
      <c r="G14646">
        <f t="shared" si="228"/>
        <v>293.16584799813745</v>
      </c>
    </row>
    <row r="14647" spans="1:7">
      <c r="A14647" s="1">
        <v>14645</v>
      </c>
      <c r="B14647" s="1">
        <v>0.77486772486772482</v>
      </c>
      <c r="C14647" s="1">
        <v>12</v>
      </c>
      <c r="D14647" s="1">
        <v>6.2620127638459699</v>
      </c>
      <c r="E14647" s="1">
        <v>45</v>
      </c>
      <c r="F14647" s="1">
        <v>0.14167851698654901</v>
      </c>
      <c r="G14647">
        <f t="shared" si="228"/>
        <v>293.16100966160775</v>
      </c>
    </row>
    <row r="14648" spans="1:7">
      <c r="A14648" s="1">
        <v>14646</v>
      </c>
      <c r="B14648" s="1">
        <v>0.7749206349206349</v>
      </c>
      <c r="C14648" s="1">
        <v>12</v>
      </c>
      <c r="D14648" s="1">
        <v>6.2620127638459699</v>
      </c>
      <c r="E14648" s="1">
        <v>45</v>
      </c>
      <c r="F14648" s="1">
        <v>0.14167612766203</v>
      </c>
      <c r="G14648">
        <f t="shared" si="228"/>
        <v>293.15617127945671</v>
      </c>
    </row>
    <row r="14649" spans="1:7">
      <c r="A14649" s="1">
        <v>14647</v>
      </c>
      <c r="B14649" s="1">
        <v>0.77497354497354498</v>
      </c>
      <c r="C14649" s="1">
        <v>12</v>
      </c>
      <c r="D14649" s="1">
        <v>6.2620127638459699</v>
      </c>
      <c r="E14649" s="1">
        <v>45</v>
      </c>
      <c r="F14649" s="1">
        <v>0.141673738314579</v>
      </c>
      <c r="G14649">
        <f t="shared" si="228"/>
        <v>293.15133285086841</v>
      </c>
    </row>
    <row r="14650" spans="1:7">
      <c r="A14650" s="1">
        <v>14648</v>
      </c>
      <c r="B14650" s="1">
        <v>0.77502645502645506</v>
      </c>
      <c r="C14650" s="1">
        <v>12</v>
      </c>
      <c r="D14650" s="1">
        <v>6.2620127638459699</v>
      </c>
      <c r="E14650" s="1">
        <v>45</v>
      </c>
      <c r="F14650" s="1">
        <v>0.14167134894379099</v>
      </c>
      <c r="G14650">
        <f t="shared" si="228"/>
        <v>293.14649437502271</v>
      </c>
    </row>
    <row r="14651" spans="1:7">
      <c r="A14651" s="1">
        <v>14649</v>
      </c>
      <c r="B14651" s="1">
        <v>0.77507936507936503</v>
      </c>
      <c r="C14651" s="1">
        <v>12</v>
      </c>
      <c r="D14651" s="1">
        <v>6.2620127638459699</v>
      </c>
      <c r="E14651" s="1">
        <v>45</v>
      </c>
      <c r="F14651" s="1">
        <v>0.14166895954925901</v>
      </c>
      <c r="G14651">
        <f t="shared" si="228"/>
        <v>293.14165585109549</v>
      </c>
    </row>
    <row r="14652" spans="1:7">
      <c r="A14652" s="1">
        <v>14650</v>
      </c>
      <c r="B14652" s="1">
        <v>0.77513227513227512</v>
      </c>
      <c r="C14652" s="1">
        <v>12</v>
      </c>
      <c r="D14652" s="1">
        <v>6.2620127638459699</v>
      </c>
      <c r="E14652" s="1">
        <v>45</v>
      </c>
      <c r="F14652" s="1">
        <v>0.14166657013057901</v>
      </c>
      <c r="G14652">
        <f t="shared" si="228"/>
        <v>293.1368172782685</v>
      </c>
    </row>
    <row r="14653" spans="1:7">
      <c r="A14653" s="1">
        <v>14651</v>
      </c>
      <c r="B14653" s="1">
        <v>0.7751851851851852</v>
      </c>
      <c r="C14653" s="1">
        <v>12</v>
      </c>
      <c r="D14653" s="1">
        <v>6.2620127638459699</v>
      </c>
      <c r="E14653" s="1">
        <v>45</v>
      </c>
      <c r="F14653" s="1">
        <v>0.14166418068734499</v>
      </c>
      <c r="G14653">
        <f t="shared" si="228"/>
        <v>293.13197865571959</v>
      </c>
    </row>
    <row r="14654" spans="1:7">
      <c r="A14654" s="1">
        <v>14652</v>
      </c>
      <c r="B14654" s="1">
        <v>0.77523809523809528</v>
      </c>
      <c r="C14654" s="1">
        <v>12</v>
      </c>
      <c r="D14654" s="1">
        <v>6.2620127638459699</v>
      </c>
      <c r="E14654" s="1">
        <v>45</v>
      </c>
      <c r="F14654" s="1">
        <v>0.14166179121914901</v>
      </c>
      <c r="G14654">
        <f t="shared" si="228"/>
        <v>293.12713998262274</v>
      </c>
    </row>
    <row r="14655" spans="1:7">
      <c r="A14655" s="1">
        <v>14653</v>
      </c>
      <c r="B14655" s="1">
        <v>0.77529100529100525</v>
      </c>
      <c r="C14655" s="1">
        <v>12</v>
      </c>
      <c r="D14655" s="1">
        <v>6.2620127638459699</v>
      </c>
      <c r="E14655" s="1">
        <v>45</v>
      </c>
      <c r="F14655" s="1">
        <v>0.141659401725585</v>
      </c>
      <c r="G14655">
        <f t="shared" si="228"/>
        <v>293.12230125815557</v>
      </c>
    </row>
    <row r="14656" spans="1:7">
      <c r="A14656" s="1">
        <v>14654</v>
      </c>
      <c r="B14656" s="1">
        <v>0.77534391534391534</v>
      </c>
      <c r="C14656" s="1">
        <v>12</v>
      </c>
      <c r="D14656" s="1">
        <v>6.2620127638459699</v>
      </c>
      <c r="E14656" s="1">
        <v>45</v>
      </c>
      <c r="F14656" s="1">
        <v>0.14165701220624599</v>
      </c>
      <c r="G14656">
        <f t="shared" si="228"/>
        <v>293.1174624814941</v>
      </c>
    </row>
    <row r="14657" spans="1:7">
      <c r="A14657" s="1">
        <v>14655</v>
      </c>
      <c r="B14657" s="1">
        <v>0.77539682539682542</v>
      </c>
      <c r="C14657" s="1">
        <v>12</v>
      </c>
      <c r="D14657" s="1">
        <v>6.2620127638459699</v>
      </c>
      <c r="E14657" s="1">
        <v>45</v>
      </c>
      <c r="F14657" s="1">
        <v>0.14165462266072401</v>
      </c>
      <c r="G14657">
        <f t="shared" si="228"/>
        <v>293.1126236518121</v>
      </c>
    </row>
    <row r="14658" spans="1:7">
      <c r="A14658" s="1">
        <v>14656</v>
      </c>
      <c r="B14658" s="1">
        <v>0.7754497354497355</v>
      </c>
      <c r="C14658" s="1">
        <v>12</v>
      </c>
      <c r="D14658" s="1">
        <v>6.2620127638459699</v>
      </c>
      <c r="E14658" s="1">
        <v>45</v>
      </c>
      <c r="F14658" s="1">
        <v>0.14165223308861</v>
      </c>
      <c r="G14658">
        <f t="shared" ref="G14658:G14721" si="229">D14658+E14658*E14658*F14658</f>
        <v>293.10778476828119</v>
      </c>
    </row>
    <row r="14659" spans="1:7">
      <c r="A14659" s="1">
        <v>14657</v>
      </c>
      <c r="B14659" s="1">
        <v>0.77550264550264547</v>
      </c>
      <c r="C14659" s="1">
        <v>12</v>
      </c>
      <c r="D14659" s="1">
        <v>6.2620127638459699</v>
      </c>
      <c r="E14659" s="1">
        <v>45</v>
      </c>
      <c r="F14659" s="1">
        <v>0.141649843489495</v>
      </c>
      <c r="G14659">
        <f t="shared" si="229"/>
        <v>293.10294583007334</v>
      </c>
    </row>
    <row r="14660" spans="1:7">
      <c r="A14660" s="1">
        <v>14658</v>
      </c>
      <c r="B14660" s="1">
        <v>0.77555555555555555</v>
      </c>
      <c r="C14660" s="1">
        <v>12</v>
      </c>
      <c r="D14660" s="1">
        <v>6.2620127638459699</v>
      </c>
      <c r="E14660" s="1">
        <v>45</v>
      </c>
      <c r="F14660" s="1">
        <v>0.14164745386297201</v>
      </c>
      <c r="G14660">
        <f t="shared" si="229"/>
        <v>293.09810683636431</v>
      </c>
    </row>
    <row r="14661" spans="1:7">
      <c r="A14661" s="1">
        <v>14659</v>
      </c>
      <c r="B14661" s="1">
        <v>0.77560846560846564</v>
      </c>
      <c r="C14661" s="1">
        <v>12</v>
      </c>
      <c r="D14661" s="1">
        <v>6.2620127638459699</v>
      </c>
      <c r="E14661" s="1">
        <v>45</v>
      </c>
      <c r="F14661" s="1">
        <v>0.14164506420862999</v>
      </c>
      <c r="G14661">
        <f t="shared" si="229"/>
        <v>293.09326778632169</v>
      </c>
    </row>
    <row r="14662" spans="1:7">
      <c r="A14662" s="1">
        <v>14660</v>
      </c>
      <c r="B14662" s="1">
        <v>0.77566137566137561</v>
      </c>
      <c r="C14662" s="1">
        <v>12</v>
      </c>
      <c r="D14662" s="1">
        <v>6.2620127638459699</v>
      </c>
      <c r="E14662" s="1">
        <v>45</v>
      </c>
      <c r="F14662" s="1">
        <v>0.141642674526059</v>
      </c>
      <c r="G14662">
        <f t="shared" si="229"/>
        <v>293.08842867911545</v>
      </c>
    </row>
    <row r="14663" spans="1:7">
      <c r="A14663" s="1">
        <v>14661</v>
      </c>
      <c r="B14663" s="1">
        <v>0.77571428571428569</v>
      </c>
      <c r="C14663" s="1">
        <v>12</v>
      </c>
      <c r="D14663" s="1">
        <v>6.2620127638459699</v>
      </c>
      <c r="E14663" s="1">
        <v>45</v>
      </c>
      <c r="F14663" s="1">
        <v>0.141640284814849</v>
      </c>
      <c r="G14663">
        <f t="shared" si="229"/>
        <v>293.08358951391517</v>
      </c>
    </row>
    <row r="14664" spans="1:7">
      <c r="A14664" s="1">
        <v>14662</v>
      </c>
      <c r="B14664" s="1">
        <v>0.77576719576719577</v>
      </c>
      <c r="C14664" s="1">
        <v>12</v>
      </c>
      <c r="D14664" s="1">
        <v>6.2620127638459699</v>
      </c>
      <c r="E14664" s="1">
        <v>45</v>
      </c>
      <c r="F14664" s="1">
        <v>0.14163789507458999</v>
      </c>
      <c r="G14664">
        <f t="shared" si="229"/>
        <v>293.07875028989071</v>
      </c>
    </row>
    <row r="14665" spans="1:7">
      <c r="A14665" s="1">
        <v>14663</v>
      </c>
      <c r="B14665" s="1">
        <v>0.77582010582010585</v>
      </c>
      <c r="C14665" s="1">
        <v>12</v>
      </c>
      <c r="D14665" s="1">
        <v>6.2620127638459699</v>
      </c>
      <c r="E14665" s="1">
        <v>45</v>
      </c>
      <c r="F14665" s="1">
        <v>0.14163550530486901</v>
      </c>
      <c r="G14665">
        <f t="shared" si="229"/>
        <v>293.07391100620572</v>
      </c>
    </row>
    <row r="14666" spans="1:7">
      <c r="A14666" s="1">
        <v>14664</v>
      </c>
      <c r="B14666" s="1">
        <v>0.77587301587301583</v>
      </c>
      <c r="C14666" s="1">
        <v>12</v>
      </c>
      <c r="D14666" s="1">
        <v>6.2620127638459699</v>
      </c>
      <c r="E14666" s="1">
        <v>45</v>
      </c>
      <c r="F14666" s="1">
        <v>0.14163311550527599</v>
      </c>
      <c r="G14666">
        <f t="shared" si="229"/>
        <v>293.06907166202984</v>
      </c>
    </row>
    <row r="14667" spans="1:7">
      <c r="A14667" s="1">
        <v>14665</v>
      </c>
      <c r="B14667" s="1">
        <v>0.77592592592592591</v>
      </c>
      <c r="C14667" s="1">
        <v>12</v>
      </c>
      <c r="D14667" s="1">
        <v>6.2620127638459699</v>
      </c>
      <c r="E14667" s="1">
        <v>45</v>
      </c>
      <c r="F14667" s="1">
        <v>0.141630725675399</v>
      </c>
      <c r="G14667">
        <f t="shared" si="229"/>
        <v>293.06423225652895</v>
      </c>
    </row>
    <row r="14668" spans="1:7">
      <c r="A14668" s="1">
        <v>14666</v>
      </c>
      <c r="B14668" s="1">
        <v>0.77597883597883599</v>
      </c>
      <c r="C14668" s="1">
        <v>12</v>
      </c>
      <c r="D14668" s="1">
        <v>6.2620127638459699</v>
      </c>
      <c r="E14668" s="1">
        <v>45</v>
      </c>
      <c r="F14668" s="1">
        <v>0.14162833581482401</v>
      </c>
      <c r="G14668">
        <f t="shared" si="229"/>
        <v>293.05939278886461</v>
      </c>
    </row>
    <row r="14669" spans="1:7">
      <c r="A14669" s="1">
        <v>14667</v>
      </c>
      <c r="B14669" s="1">
        <v>0.77603174603174607</v>
      </c>
      <c r="C14669" s="1">
        <v>12</v>
      </c>
      <c r="D14669" s="1">
        <v>6.2620127638459699</v>
      </c>
      <c r="E14669" s="1">
        <v>45</v>
      </c>
      <c r="F14669" s="1">
        <v>0.14162594592314001</v>
      </c>
      <c r="G14669">
        <f t="shared" si="229"/>
        <v>293.05455325820452</v>
      </c>
    </row>
    <row r="14670" spans="1:7">
      <c r="A14670" s="1">
        <v>14668</v>
      </c>
      <c r="B14670" s="1">
        <v>0.77608465608465604</v>
      </c>
      <c r="C14670" s="1">
        <v>12</v>
      </c>
      <c r="D14670" s="1">
        <v>6.2620127638459699</v>
      </c>
      <c r="E14670" s="1">
        <v>45</v>
      </c>
      <c r="F14670" s="1">
        <v>0.14162355599993201</v>
      </c>
      <c r="G14670">
        <f t="shared" si="229"/>
        <v>293.0497136637083</v>
      </c>
    </row>
    <row r="14671" spans="1:7">
      <c r="A14671" s="1">
        <v>14669</v>
      </c>
      <c r="B14671" s="1">
        <v>0.77613756613756613</v>
      </c>
      <c r="C14671" s="1">
        <v>12</v>
      </c>
      <c r="D14671" s="1">
        <v>6.2620127638459699</v>
      </c>
      <c r="E14671" s="1">
        <v>45</v>
      </c>
      <c r="F14671" s="1">
        <v>0.141621166044788</v>
      </c>
      <c r="G14671">
        <f t="shared" si="229"/>
        <v>293.04487400454167</v>
      </c>
    </row>
    <row r="14672" spans="1:7">
      <c r="A14672" s="1">
        <v>14670</v>
      </c>
      <c r="B14672" s="1">
        <v>0.77619047619047621</v>
      </c>
      <c r="C14672" s="1">
        <v>12</v>
      </c>
      <c r="D14672" s="1">
        <v>6.2620127638459699</v>
      </c>
      <c r="E14672" s="1">
        <v>45</v>
      </c>
      <c r="F14672" s="1">
        <v>0.14161877605729201</v>
      </c>
      <c r="G14672">
        <f t="shared" si="229"/>
        <v>293.04003427986231</v>
      </c>
    </row>
    <row r="14673" spans="1:7">
      <c r="A14673" s="1">
        <v>14671</v>
      </c>
      <c r="B14673" s="1">
        <v>0.77624338624338629</v>
      </c>
      <c r="C14673" s="1">
        <v>12</v>
      </c>
      <c r="D14673" s="1">
        <v>6.2620127638459699</v>
      </c>
      <c r="E14673" s="1">
        <v>45</v>
      </c>
      <c r="F14673" s="1">
        <v>0.141616386037031</v>
      </c>
      <c r="G14673">
        <f t="shared" si="229"/>
        <v>293.03519448883372</v>
      </c>
    </row>
    <row r="14674" spans="1:7">
      <c r="A14674" s="1">
        <v>14672</v>
      </c>
      <c r="B14674" s="1">
        <v>0.77629629629629626</v>
      </c>
      <c r="C14674" s="1">
        <v>12</v>
      </c>
      <c r="D14674" s="1">
        <v>6.2620127638459699</v>
      </c>
      <c r="E14674" s="1">
        <v>45</v>
      </c>
      <c r="F14674" s="1">
        <v>0.14161399598358801</v>
      </c>
      <c r="G14674">
        <f t="shared" si="229"/>
        <v>293.03035463061167</v>
      </c>
    </row>
    <row r="14675" spans="1:7">
      <c r="A14675" s="1">
        <v>14673</v>
      </c>
      <c r="B14675" s="1">
        <v>0.77634920634920634</v>
      </c>
      <c r="C14675" s="1">
        <v>12</v>
      </c>
      <c r="D14675" s="1">
        <v>6.2620127638459699</v>
      </c>
      <c r="E14675" s="1">
        <v>45</v>
      </c>
      <c r="F14675" s="1">
        <v>0.14161160589655</v>
      </c>
      <c r="G14675">
        <f t="shared" si="229"/>
        <v>293.02551470435975</v>
      </c>
    </row>
    <row r="14676" spans="1:7">
      <c r="A14676" s="1">
        <v>14674</v>
      </c>
      <c r="B14676" s="1">
        <v>0.77640211640211643</v>
      </c>
      <c r="C14676" s="1">
        <v>12</v>
      </c>
      <c r="D14676" s="1">
        <v>6.2620127638459699</v>
      </c>
      <c r="E14676" s="1">
        <v>45</v>
      </c>
      <c r="F14676" s="1">
        <v>0.14160921577550001</v>
      </c>
      <c r="G14676">
        <f t="shared" si="229"/>
        <v>293.0206747092335</v>
      </c>
    </row>
    <row r="14677" spans="1:7">
      <c r="A14677" s="1">
        <v>14675</v>
      </c>
      <c r="B14677" s="1">
        <v>0.77645502645502651</v>
      </c>
      <c r="C14677" s="1">
        <v>12</v>
      </c>
      <c r="D14677" s="1">
        <v>6.2620127638459699</v>
      </c>
      <c r="E14677" s="1">
        <v>45</v>
      </c>
      <c r="F14677" s="1">
        <v>0.141606825620021</v>
      </c>
      <c r="G14677">
        <f t="shared" si="229"/>
        <v>293.01583464438852</v>
      </c>
    </row>
    <row r="14678" spans="1:7">
      <c r="A14678" s="1">
        <v>14676</v>
      </c>
      <c r="B14678" s="1">
        <v>0.77650793650793648</v>
      </c>
      <c r="C14678" s="1">
        <v>12</v>
      </c>
      <c r="D14678" s="1">
        <v>6.2620127638459699</v>
      </c>
      <c r="E14678" s="1">
        <v>45</v>
      </c>
      <c r="F14678" s="1">
        <v>0.141604435429697</v>
      </c>
      <c r="G14678">
        <f t="shared" si="229"/>
        <v>293.01099450898238</v>
      </c>
    </row>
    <row r="14679" spans="1:7">
      <c r="A14679" s="1">
        <v>14677</v>
      </c>
      <c r="B14679" s="1">
        <v>0.77656084656084656</v>
      </c>
      <c r="C14679" s="1">
        <v>12</v>
      </c>
      <c r="D14679" s="1">
        <v>6.2620127638459699</v>
      </c>
      <c r="E14679" s="1">
        <v>45</v>
      </c>
      <c r="F14679" s="1">
        <v>0.14160204520411099</v>
      </c>
      <c r="G14679">
        <f t="shared" si="229"/>
        <v>293.00615430217073</v>
      </c>
    </row>
    <row r="14680" spans="1:7">
      <c r="A14680" s="1">
        <v>14678</v>
      </c>
      <c r="B14680" s="1">
        <v>0.77661375661375665</v>
      </c>
      <c r="C14680" s="1">
        <v>12</v>
      </c>
      <c r="D14680" s="1">
        <v>6.2620127638459699</v>
      </c>
      <c r="E14680" s="1">
        <v>45</v>
      </c>
      <c r="F14680" s="1">
        <v>0.14159965494284499</v>
      </c>
      <c r="G14680">
        <f t="shared" si="229"/>
        <v>293.00131402310706</v>
      </c>
    </row>
    <row r="14681" spans="1:7">
      <c r="A14681" s="1">
        <v>14679</v>
      </c>
      <c r="B14681" s="1">
        <v>0.77666666666666662</v>
      </c>
      <c r="C14681" s="1">
        <v>12</v>
      </c>
      <c r="D14681" s="1">
        <v>6.2620127638459699</v>
      </c>
      <c r="E14681" s="1">
        <v>45</v>
      </c>
      <c r="F14681" s="1">
        <v>0.141597264645481</v>
      </c>
      <c r="G14681">
        <f t="shared" si="229"/>
        <v>292.99647367094502</v>
      </c>
    </row>
    <row r="14682" spans="1:7">
      <c r="A14682" s="1">
        <v>14680</v>
      </c>
      <c r="B14682" s="1">
        <v>0.7767195767195767</v>
      </c>
      <c r="C14682" s="1">
        <v>12</v>
      </c>
      <c r="D14682" s="1">
        <v>6.2620127638459699</v>
      </c>
      <c r="E14682" s="1">
        <v>45</v>
      </c>
      <c r="F14682" s="1">
        <v>0.14159487431160001</v>
      </c>
      <c r="G14682">
        <f t="shared" si="229"/>
        <v>292.99163324483601</v>
      </c>
    </row>
    <row r="14683" spans="1:7">
      <c r="A14683" s="1">
        <v>14681</v>
      </c>
      <c r="B14683" s="1">
        <v>0.77677248677248678</v>
      </c>
      <c r="C14683" s="1">
        <v>12</v>
      </c>
      <c r="D14683" s="1">
        <v>6.2620127638459699</v>
      </c>
      <c r="E14683" s="1">
        <v>45</v>
      </c>
      <c r="F14683" s="1">
        <v>0.141592483940785</v>
      </c>
      <c r="G14683">
        <f t="shared" si="229"/>
        <v>292.98679274393561</v>
      </c>
    </row>
    <row r="14684" spans="1:7">
      <c r="A14684" s="1">
        <v>14682</v>
      </c>
      <c r="B14684" s="1">
        <v>0.77682539682539686</v>
      </c>
      <c r="C14684" s="1">
        <v>12</v>
      </c>
      <c r="D14684" s="1">
        <v>6.2620127638459699</v>
      </c>
      <c r="E14684" s="1">
        <v>45</v>
      </c>
      <c r="F14684" s="1">
        <v>0.14159009353261401</v>
      </c>
      <c r="G14684">
        <f t="shared" si="229"/>
        <v>292.98195216738935</v>
      </c>
    </row>
    <row r="14685" spans="1:7">
      <c r="A14685" s="1">
        <v>14683</v>
      </c>
      <c r="B14685" s="1">
        <v>0.77687830687830683</v>
      </c>
      <c r="C14685" s="1">
        <v>12</v>
      </c>
      <c r="D14685" s="1">
        <v>6.2620127638459699</v>
      </c>
      <c r="E14685" s="1">
        <v>45</v>
      </c>
      <c r="F14685" s="1">
        <v>0.14158770308667001</v>
      </c>
      <c r="G14685">
        <f t="shared" si="229"/>
        <v>292.97711151435277</v>
      </c>
    </row>
    <row r="14686" spans="1:7">
      <c r="A14686" s="1">
        <v>14684</v>
      </c>
      <c r="B14686" s="1">
        <v>0.77693121693121692</v>
      </c>
      <c r="C14686" s="1">
        <v>12</v>
      </c>
      <c r="D14686" s="1">
        <v>6.2620127638459699</v>
      </c>
      <c r="E14686" s="1">
        <v>45</v>
      </c>
      <c r="F14686" s="1">
        <v>0.14158531260253099</v>
      </c>
      <c r="G14686">
        <f t="shared" si="229"/>
        <v>292.97227078397123</v>
      </c>
    </row>
    <row r="14687" spans="1:7">
      <c r="A14687" s="1">
        <v>14685</v>
      </c>
      <c r="B14687" s="1">
        <v>0.776984126984127</v>
      </c>
      <c r="C14687" s="1">
        <v>12</v>
      </c>
      <c r="D14687" s="1">
        <v>6.2620127638459699</v>
      </c>
      <c r="E14687" s="1">
        <v>45</v>
      </c>
      <c r="F14687" s="1">
        <v>0.14158292207977599</v>
      </c>
      <c r="G14687">
        <f t="shared" si="229"/>
        <v>292.96742997539235</v>
      </c>
    </row>
    <row r="14688" spans="1:7">
      <c r="A14688" s="1">
        <v>14686</v>
      </c>
      <c r="B14688" s="1">
        <v>0.77703703703703708</v>
      </c>
      <c r="C14688" s="1">
        <v>12</v>
      </c>
      <c r="D14688" s="1">
        <v>6.2620127638459699</v>
      </c>
      <c r="E14688" s="1">
        <v>45</v>
      </c>
      <c r="F14688" s="1">
        <v>0.141580531517986</v>
      </c>
      <c r="G14688">
        <f t="shared" si="229"/>
        <v>292.96258908776764</v>
      </c>
    </row>
    <row r="14689" spans="1:7">
      <c r="A14689" s="1">
        <v>14687</v>
      </c>
      <c r="B14689" s="1">
        <v>0.77708994708994705</v>
      </c>
      <c r="C14689" s="1">
        <v>12</v>
      </c>
      <c r="D14689" s="1">
        <v>6.2620127638459699</v>
      </c>
      <c r="E14689" s="1">
        <v>45</v>
      </c>
      <c r="F14689" s="1">
        <v>0.14157814091673701</v>
      </c>
      <c r="G14689">
        <f t="shared" si="229"/>
        <v>292.95774812023842</v>
      </c>
    </row>
    <row r="14690" spans="1:7">
      <c r="A14690" s="1">
        <v>14688</v>
      </c>
      <c r="B14690" s="1">
        <v>0.77714285714285714</v>
      </c>
      <c r="C14690" s="1">
        <v>12</v>
      </c>
      <c r="D14690" s="1">
        <v>6.2620127638459699</v>
      </c>
      <c r="E14690" s="1">
        <v>45</v>
      </c>
      <c r="F14690" s="1">
        <v>0.14157575027561001</v>
      </c>
      <c r="G14690">
        <f t="shared" si="229"/>
        <v>292.95290707195625</v>
      </c>
    </row>
    <row r="14691" spans="1:7">
      <c r="A14691" s="1">
        <v>14689</v>
      </c>
      <c r="B14691" s="1">
        <v>0.77719576719576722</v>
      </c>
      <c r="C14691" s="1">
        <v>12</v>
      </c>
      <c r="D14691" s="1">
        <v>6.2620127638459699</v>
      </c>
      <c r="E14691" s="1">
        <v>45</v>
      </c>
      <c r="F14691" s="1">
        <v>0.14157335959417999</v>
      </c>
      <c r="G14691">
        <f t="shared" si="229"/>
        <v>292.94806594206045</v>
      </c>
    </row>
    <row r="14692" spans="1:7">
      <c r="A14692" s="1">
        <v>14690</v>
      </c>
      <c r="B14692" s="1">
        <v>0.7772486772486773</v>
      </c>
      <c r="C14692" s="1">
        <v>12</v>
      </c>
      <c r="D14692" s="1">
        <v>6.2620127638459699</v>
      </c>
      <c r="E14692" s="1">
        <v>45</v>
      </c>
      <c r="F14692" s="1">
        <v>0.141570968872025</v>
      </c>
      <c r="G14692">
        <f t="shared" si="229"/>
        <v>292.94322472969662</v>
      </c>
    </row>
    <row r="14693" spans="1:7">
      <c r="A14693" s="1">
        <v>14691</v>
      </c>
      <c r="B14693" s="1">
        <v>0.77730158730158727</v>
      </c>
      <c r="C14693" s="1">
        <v>12</v>
      </c>
      <c r="D14693" s="1">
        <v>6.2620127638459699</v>
      </c>
      <c r="E14693" s="1">
        <v>45</v>
      </c>
      <c r="F14693" s="1">
        <v>0.141568578108722</v>
      </c>
      <c r="G14693">
        <f t="shared" si="229"/>
        <v>292.93838343400802</v>
      </c>
    </row>
    <row r="14694" spans="1:7">
      <c r="A14694" s="1">
        <v>14692</v>
      </c>
      <c r="B14694" s="1">
        <v>0.77735449735449735</v>
      </c>
      <c r="C14694" s="1">
        <v>12</v>
      </c>
      <c r="D14694" s="1">
        <v>6.2620127638459699</v>
      </c>
      <c r="E14694" s="1">
        <v>45</v>
      </c>
      <c r="F14694" s="1">
        <v>0.14156618730384801</v>
      </c>
      <c r="G14694">
        <f t="shared" si="229"/>
        <v>292.93354205413817</v>
      </c>
    </row>
    <row r="14695" spans="1:7">
      <c r="A14695" s="1">
        <v>14693</v>
      </c>
      <c r="B14695" s="1">
        <v>0.77740740740740744</v>
      </c>
      <c r="C14695" s="1">
        <v>12</v>
      </c>
      <c r="D14695" s="1">
        <v>6.2620127638459699</v>
      </c>
      <c r="E14695" s="1">
        <v>45</v>
      </c>
      <c r="F14695" s="1">
        <v>0.141563796456978</v>
      </c>
      <c r="G14695">
        <f t="shared" si="229"/>
        <v>292.92870058922642</v>
      </c>
    </row>
    <row r="14696" spans="1:7">
      <c r="A14696" s="1">
        <v>14694</v>
      </c>
      <c r="B14696" s="1">
        <v>0.77746031746031741</v>
      </c>
      <c r="C14696" s="1">
        <v>12</v>
      </c>
      <c r="D14696" s="1">
        <v>6.2620127638459699</v>
      </c>
      <c r="E14696" s="1">
        <v>45</v>
      </c>
      <c r="F14696" s="1">
        <v>0.14156140556768701</v>
      </c>
      <c r="G14696">
        <f t="shared" si="229"/>
        <v>292.92385903841216</v>
      </c>
    </row>
    <row r="14697" spans="1:7">
      <c r="A14697" s="1">
        <v>14695</v>
      </c>
      <c r="B14697" s="1">
        <v>0.77751322751322749</v>
      </c>
      <c r="C14697" s="1">
        <v>12</v>
      </c>
      <c r="D14697" s="1">
        <v>6.2620127638459699</v>
      </c>
      <c r="E14697" s="1">
        <v>45</v>
      </c>
      <c r="F14697" s="1">
        <v>0.14155901463555101</v>
      </c>
      <c r="G14697">
        <f t="shared" si="229"/>
        <v>292.91901740083676</v>
      </c>
    </row>
    <row r="14698" spans="1:7">
      <c r="A14698" s="1">
        <v>14696</v>
      </c>
      <c r="B14698" s="1">
        <v>0.77756613756613757</v>
      </c>
      <c r="C14698" s="1">
        <v>12</v>
      </c>
      <c r="D14698" s="1">
        <v>6.2620127638459699</v>
      </c>
      <c r="E14698" s="1">
        <v>45</v>
      </c>
      <c r="F14698" s="1">
        <v>0.14155662366014399</v>
      </c>
      <c r="G14698">
        <f t="shared" si="229"/>
        <v>292.91417567563752</v>
      </c>
    </row>
    <row r="14699" spans="1:7">
      <c r="A14699" s="1">
        <v>14697</v>
      </c>
      <c r="B14699" s="1">
        <v>0.77761904761904765</v>
      </c>
      <c r="C14699" s="1">
        <v>12</v>
      </c>
      <c r="D14699" s="1">
        <v>6.2620127638459699</v>
      </c>
      <c r="E14699" s="1">
        <v>45</v>
      </c>
      <c r="F14699" s="1">
        <v>0.141554232641041</v>
      </c>
      <c r="G14699">
        <f t="shared" si="229"/>
        <v>292.909333861954</v>
      </c>
    </row>
    <row r="14700" spans="1:7">
      <c r="A14700" s="1">
        <v>14698</v>
      </c>
      <c r="B14700" s="1">
        <v>0.77767195767195763</v>
      </c>
      <c r="C14700" s="1">
        <v>12</v>
      </c>
      <c r="D14700" s="1">
        <v>6.2620127638459699</v>
      </c>
      <c r="E14700" s="1">
        <v>45</v>
      </c>
      <c r="F14700" s="1">
        <v>0.141551841577814</v>
      </c>
      <c r="G14700">
        <f t="shared" si="229"/>
        <v>292.90449195891932</v>
      </c>
    </row>
    <row r="14701" spans="1:7">
      <c r="A14701" s="1">
        <v>14699</v>
      </c>
      <c r="B14701" s="1">
        <v>0.77772486772486771</v>
      </c>
      <c r="C14701" s="1">
        <v>12</v>
      </c>
      <c r="D14701" s="1">
        <v>6.2620127638459699</v>
      </c>
      <c r="E14701" s="1">
        <v>45</v>
      </c>
      <c r="F14701" s="1">
        <v>0.141549450470039</v>
      </c>
      <c r="G14701">
        <f t="shared" si="229"/>
        <v>292.89964996567494</v>
      </c>
    </row>
    <row r="14702" spans="1:7">
      <c r="A14702" s="1">
        <v>14700</v>
      </c>
      <c r="B14702" s="1">
        <v>0.77777777777777779</v>
      </c>
      <c r="C14702" s="1">
        <v>12</v>
      </c>
      <c r="D14702" s="1">
        <v>6.2620127638459699</v>
      </c>
      <c r="E14702" s="1">
        <v>45</v>
      </c>
      <c r="F14702" s="1">
        <v>0.14154705931728601</v>
      </c>
      <c r="G14702">
        <f t="shared" si="229"/>
        <v>292.89480788135012</v>
      </c>
    </row>
    <row r="14703" spans="1:7">
      <c r="A14703" s="1">
        <v>14701</v>
      </c>
      <c r="B14703" s="1">
        <v>0.77783068783068787</v>
      </c>
      <c r="C14703" s="1">
        <v>12</v>
      </c>
      <c r="D14703" s="1">
        <v>6.2620127638459699</v>
      </c>
      <c r="E14703" s="1">
        <v>45</v>
      </c>
      <c r="F14703" s="1">
        <v>0.141544668119129</v>
      </c>
      <c r="G14703">
        <f t="shared" si="229"/>
        <v>292.8899657050822</v>
      </c>
    </row>
    <row r="14704" spans="1:7">
      <c r="A14704" s="1">
        <v>14702</v>
      </c>
      <c r="B14704" s="1">
        <v>0.77788359788359784</v>
      </c>
      <c r="C14704" s="1">
        <v>12</v>
      </c>
      <c r="D14704" s="1">
        <v>6.2620127638459699</v>
      </c>
      <c r="E14704" s="1">
        <v>45</v>
      </c>
      <c r="F14704" s="1">
        <v>0.14154227687513901</v>
      </c>
      <c r="G14704">
        <f t="shared" si="229"/>
        <v>292.88512343600246</v>
      </c>
    </row>
    <row r="14705" spans="1:7">
      <c r="A14705" s="1">
        <v>14703</v>
      </c>
      <c r="B14705" s="1">
        <v>0.77793650793650793</v>
      </c>
      <c r="C14705" s="1">
        <v>12</v>
      </c>
      <c r="D14705" s="1">
        <v>6.2620127638459699</v>
      </c>
      <c r="E14705" s="1">
        <v>45</v>
      </c>
      <c r="F14705" s="1">
        <v>0.141539885584888</v>
      </c>
      <c r="G14705">
        <f t="shared" si="229"/>
        <v>292.88028107324419</v>
      </c>
    </row>
    <row r="14706" spans="1:7">
      <c r="A14706" s="1">
        <v>14704</v>
      </c>
      <c r="B14706" s="1">
        <v>0.77798941798941801</v>
      </c>
      <c r="C14706" s="1">
        <v>12</v>
      </c>
      <c r="D14706" s="1">
        <v>6.2620127638459699</v>
      </c>
      <c r="E14706" s="1">
        <v>45</v>
      </c>
      <c r="F14706" s="1">
        <v>0.14153749424794801</v>
      </c>
      <c r="G14706">
        <f t="shared" si="229"/>
        <v>292.87543861594071</v>
      </c>
    </row>
    <row r="14707" spans="1:7">
      <c r="A14707" s="1">
        <v>14705</v>
      </c>
      <c r="B14707" s="1">
        <v>0.77804232804232809</v>
      </c>
      <c r="C14707" s="1">
        <v>12</v>
      </c>
      <c r="D14707" s="1">
        <v>6.2620127638459699</v>
      </c>
      <c r="E14707" s="1">
        <v>45</v>
      </c>
      <c r="F14707" s="1">
        <v>0.14153510286388801</v>
      </c>
      <c r="G14707">
        <f t="shared" si="229"/>
        <v>292.87059606321918</v>
      </c>
    </row>
    <row r="14708" spans="1:7">
      <c r="A14708" s="1">
        <v>14706</v>
      </c>
      <c r="B14708" s="1">
        <v>0.77809523809523806</v>
      </c>
      <c r="C14708" s="1">
        <v>12</v>
      </c>
      <c r="D14708" s="1">
        <v>6.2620127638459699</v>
      </c>
      <c r="E14708" s="1">
        <v>45</v>
      </c>
      <c r="F14708" s="1">
        <v>0.141532711432279</v>
      </c>
      <c r="G14708">
        <f t="shared" si="229"/>
        <v>292.86575341421093</v>
      </c>
    </row>
    <row r="14709" spans="1:7">
      <c r="A14709" s="1">
        <v>14707</v>
      </c>
      <c r="B14709" s="1">
        <v>0.77814814814814814</v>
      </c>
      <c r="C14709" s="1">
        <v>12</v>
      </c>
      <c r="D14709" s="1">
        <v>6.2620127638459699</v>
      </c>
      <c r="E14709" s="1">
        <v>45</v>
      </c>
      <c r="F14709" s="1">
        <v>0.14153031995269</v>
      </c>
      <c r="G14709">
        <f t="shared" si="229"/>
        <v>292.86091066804323</v>
      </c>
    </row>
    <row r="14710" spans="1:7">
      <c r="A14710" s="1">
        <v>14708</v>
      </c>
      <c r="B14710" s="1">
        <v>0.77820105820105823</v>
      </c>
      <c r="C14710" s="1">
        <v>12</v>
      </c>
      <c r="D14710" s="1">
        <v>6.2620127638459699</v>
      </c>
      <c r="E14710" s="1">
        <v>45</v>
      </c>
      <c r="F14710" s="1">
        <v>0.141527928424692</v>
      </c>
      <c r="G14710">
        <f t="shared" si="229"/>
        <v>292.8560678238473</v>
      </c>
    </row>
    <row r="14711" spans="1:7">
      <c r="A14711" s="1">
        <v>14709</v>
      </c>
      <c r="B14711" s="1">
        <v>0.77825396825396831</v>
      </c>
      <c r="C14711" s="1">
        <v>12</v>
      </c>
      <c r="D14711" s="1">
        <v>6.2620127638459699</v>
      </c>
      <c r="E14711" s="1">
        <v>45</v>
      </c>
      <c r="F14711" s="1">
        <v>0.14152553684785199</v>
      </c>
      <c r="G14711">
        <f t="shared" si="229"/>
        <v>292.85122488074626</v>
      </c>
    </row>
    <row r="14712" spans="1:7">
      <c r="A14712" s="1">
        <v>14710</v>
      </c>
      <c r="B14712" s="1">
        <v>0.77830687830687828</v>
      </c>
      <c r="C14712" s="1">
        <v>12</v>
      </c>
      <c r="D14712" s="1">
        <v>6.2620127638459699</v>
      </c>
      <c r="E14712" s="1">
        <v>45</v>
      </c>
      <c r="F14712" s="1">
        <v>0.14152314522173901</v>
      </c>
      <c r="G14712">
        <f t="shared" si="229"/>
        <v>292.84638183786745</v>
      </c>
    </row>
    <row r="14713" spans="1:7">
      <c r="A14713" s="1">
        <v>14711</v>
      </c>
      <c r="B14713" s="1">
        <v>0.77835978835978836</v>
      </c>
      <c r="C14713" s="1">
        <v>12</v>
      </c>
      <c r="D14713" s="1">
        <v>6.2620127638459699</v>
      </c>
      <c r="E14713" s="1">
        <v>45</v>
      </c>
      <c r="F14713" s="1">
        <v>0.141520753545922</v>
      </c>
      <c r="G14713">
        <f t="shared" si="229"/>
        <v>292.841538694338</v>
      </c>
    </row>
    <row r="14714" spans="1:7">
      <c r="A14714" s="1">
        <v>14712</v>
      </c>
      <c r="B14714" s="1">
        <v>0.77841269841269844</v>
      </c>
      <c r="C14714" s="1">
        <v>12</v>
      </c>
      <c r="D14714" s="1">
        <v>6.2620127638459699</v>
      </c>
      <c r="E14714" s="1">
        <v>45</v>
      </c>
      <c r="F14714" s="1">
        <v>0.14151836181996699</v>
      </c>
      <c r="G14714">
        <f t="shared" si="229"/>
        <v>292.83669544927915</v>
      </c>
    </row>
    <row r="14715" spans="1:7">
      <c r="A14715" s="1">
        <v>14713</v>
      </c>
      <c r="B14715" s="1">
        <v>0.77846560846560842</v>
      </c>
      <c r="C14715" s="1">
        <v>12</v>
      </c>
      <c r="D14715" s="1">
        <v>6.2620127638459699</v>
      </c>
      <c r="E14715" s="1">
        <v>45</v>
      </c>
      <c r="F14715" s="1">
        <v>0.14151597004344199</v>
      </c>
      <c r="G14715">
        <f t="shared" si="229"/>
        <v>292.83185210181603</v>
      </c>
    </row>
    <row r="14716" spans="1:7">
      <c r="A14716" s="1">
        <v>14714</v>
      </c>
      <c r="B14716" s="1">
        <v>0.7785185185185185</v>
      </c>
      <c r="C14716" s="1">
        <v>12</v>
      </c>
      <c r="D14716" s="1">
        <v>6.2620127638459699</v>
      </c>
      <c r="E14716" s="1">
        <v>45</v>
      </c>
      <c r="F14716" s="1">
        <v>0.14151357821591301</v>
      </c>
      <c r="G14716">
        <f t="shared" si="229"/>
        <v>292.82700865106983</v>
      </c>
    </row>
    <row r="14717" spans="1:7">
      <c r="A14717" s="1">
        <v>14715</v>
      </c>
      <c r="B14717" s="1">
        <v>0.77857142857142858</v>
      </c>
      <c r="C14717" s="1">
        <v>12</v>
      </c>
      <c r="D14717" s="1">
        <v>6.2620127638459699</v>
      </c>
      <c r="E14717" s="1">
        <v>45</v>
      </c>
      <c r="F14717" s="1">
        <v>0.14151118633694701</v>
      </c>
      <c r="G14717">
        <f t="shared" si="229"/>
        <v>292.82216509616364</v>
      </c>
    </row>
    <row r="14718" spans="1:7">
      <c r="A14718" s="1">
        <v>14716</v>
      </c>
      <c r="B14718" s="1">
        <v>0.77862433862433866</v>
      </c>
      <c r="C14718" s="1">
        <v>12</v>
      </c>
      <c r="D14718" s="1">
        <v>6.2620127638459699</v>
      </c>
      <c r="E14718" s="1">
        <v>45</v>
      </c>
      <c r="F14718" s="1">
        <v>0.141508794406108</v>
      </c>
      <c r="G14718">
        <f t="shared" si="229"/>
        <v>292.81732143621468</v>
      </c>
    </row>
    <row r="14719" spans="1:7">
      <c r="A14719" s="1">
        <v>14717</v>
      </c>
      <c r="B14719" s="1">
        <v>0.77867724867724863</v>
      </c>
      <c r="C14719" s="1">
        <v>12</v>
      </c>
      <c r="D14719" s="1">
        <v>6.2620127638459699</v>
      </c>
      <c r="E14719" s="1">
        <v>45</v>
      </c>
      <c r="F14719" s="1">
        <v>0.141506402422964</v>
      </c>
      <c r="G14719">
        <f t="shared" si="229"/>
        <v>292.81247767034807</v>
      </c>
    </row>
    <row r="14720" spans="1:7">
      <c r="A14720" s="1">
        <v>14718</v>
      </c>
      <c r="B14720" s="1">
        <v>0.77873015873015872</v>
      </c>
      <c r="C14720" s="1">
        <v>12</v>
      </c>
      <c r="D14720" s="1">
        <v>6.2620127638459699</v>
      </c>
      <c r="E14720" s="1">
        <v>45</v>
      </c>
      <c r="F14720" s="1">
        <v>0.14150401038707799</v>
      </c>
      <c r="G14720">
        <f t="shared" si="229"/>
        <v>292.80763379767893</v>
      </c>
    </row>
    <row r="14721" spans="1:7">
      <c r="A14721" s="1">
        <v>14719</v>
      </c>
      <c r="B14721" s="1">
        <v>0.7787830687830688</v>
      </c>
      <c r="C14721" s="1">
        <v>12</v>
      </c>
      <c r="D14721" s="1">
        <v>6.2620127638459699</v>
      </c>
      <c r="E14721" s="1">
        <v>45</v>
      </c>
      <c r="F14721" s="1">
        <v>0.141501618298014</v>
      </c>
      <c r="G14721">
        <f t="shared" si="229"/>
        <v>292.80278981732431</v>
      </c>
    </row>
    <row r="14722" spans="1:7">
      <c r="A14722" s="1">
        <v>14720</v>
      </c>
      <c r="B14722" s="1">
        <v>0.77883597883597888</v>
      </c>
      <c r="C14722" s="1">
        <v>12</v>
      </c>
      <c r="D14722" s="1">
        <v>6.2620127638459699</v>
      </c>
      <c r="E14722" s="1">
        <v>45</v>
      </c>
      <c r="F14722" s="1">
        <v>0.141499226155337</v>
      </c>
      <c r="G14722">
        <f t="shared" ref="G14722:G14785" si="230">D14722+E14722*E14722*F14722</f>
        <v>292.79794572840342</v>
      </c>
    </row>
    <row r="14723" spans="1:7">
      <c r="A14723" s="1">
        <v>14721</v>
      </c>
      <c r="B14723" s="1">
        <v>0.77888888888888885</v>
      </c>
      <c r="C14723" s="1">
        <v>12</v>
      </c>
      <c r="D14723" s="1">
        <v>6.2620127638459699</v>
      </c>
      <c r="E14723" s="1">
        <v>45</v>
      </c>
      <c r="F14723" s="1">
        <v>0.14149683395861001</v>
      </c>
      <c r="G14723">
        <f t="shared" si="230"/>
        <v>292.79310153003127</v>
      </c>
    </row>
    <row r="14724" spans="1:7">
      <c r="A14724" s="1">
        <v>14722</v>
      </c>
      <c r="B14724" s="1">
        <v>0.77894179894179894</v>
      </c>
      <c r="C14724" s="1">
        <v>12</v>
      </c>
      <c r="D14724" s="1">
        <v>6.2620127638459699</v>
      </c>
      <c r="E14724" s="1">
        <v>45</v>
      </c>
      <c r="F14724" s="1">
        <v>0.141494441707397</v>
      </c>
      <c r="G14724">
        <f t="shared" si="230"/>
        <v>292.7882572213249</v>
      </c>
    </row>
    <row r="14725" spans="1:7">
      <c r="A14725" s="1">
        <v>14723</v>
      </c>
      <c r="B14725" s="1">
        <v>0.77899470899470902</v>
      </c>
      <c r="C14725" s="1">
        <v>12</v>
      </c>
      <c r="D14725" s="1">
        <v>6.2620127638459699</v>
      </c>
      <c r="E14725" s="1">
        <v>45</v>
      </c>
      <c r="F14725" s="1">
        <v>0.14149204940125901</v>
      </c>
      <c r="G14725">
        <f t="shared" si="230"/>
        <v>292.78341280139546</v>
      </c>
    </row>
    <row r="14726" spans="1:7">
      <c r="A14726" s="1">
        <v>14724</v>
      </c>
      <c r="B14726" s="1">
        <v>0.7790476190476191</v>
      </c>
      <c r="C14726" s="1">
        <v>12</v>
      </c>
      <c r="D14726" s="1">
        <v>6.2620127638459699</v>
      </c>
      <c r="E14726" s="1">
        <v>45</v>
      </c>
      <c r="F14726" s="1">
        <v>0.14148965703975999</v>
      </c>
      <c r="G14726">
        <f t="shared" si="230"/>
        <v>292.77856826935994</v>
      </c>
    </row>
    <row r="14727" spans="1:7">
      <c r="A14727" s="1">
        <v>14725</v>
      </c>
      <c r="B14727" s="1">
        <v>0.77910052910052907</v>
      </c>
      <c r="C14727" s="1">
        <v>12</v>
      </c>
      <c r="D14727" s="1">
        <v>6.2620127638459699</v>
      </c>
      <c r="E14727" s="1">
        <v>45</v>
      </c>
      <c r="F14727" s="1">
        <v>0.14148726462246</v>
      </c>
      <c r="G14727">
        <f t="shared" si="230"/>
        <v>292.77372362432749</v>
      </c>
    </row>
    <row r="14728" spans="1:7">
      <c r="A14728" s="1">
        <v>14726</v>
      </c>
      <c r="B14728" s="1">
        <v>0.77915343915343915</v>
      </c>
      <c r="C14728" s="1">
        <v>12</v>
      </c>
      <c r="D14728" s="1">
        <v>6.2620127638459699</v>
      </c>
      <c r="E14728" s="1">
        <v>45</v>
      </c>
      <c r="F14728" s="1">
        <v>0.141484872148921</v>
      </c>
      <c r="G14728">
        <f t="shared" si="230"/>
        <v>292.76887886541101</v>
      </c>
    </row>
    <row r="14729" spans="1:7">
      <c r="A14729" s="1">
        <v>14727</v>
      </c>
      <c r="B14729" s="1">
        <v>0.77920634920634924</v>
      </c>
      <c r="C14729" s="1">
        <v>12</v>
      </c>
      <c r="D14729" s="1">
        <v>6.2620127638459699</v>
      </c>
      <c r="E14729" s="1">
        <v>45</v>
      </c>
      <c r="F14729" s="1">
        <v>0.141482479618703</v>
      </c>
      <c r="G14729">
        <f t="shared" si="230"/>
        <v>292.76403399171954</v>
      </c>
    </row>
    <row r="14730" spans="1:7">
      <c r="A14730" s="1">
        <v>14728</v>
      </c>
      <c r="B14730" s="1">
        <v>0.77925925925925921</v>
      </c>
      <c r="C14730" s="1">
        <v>12</v>
      </c>
      <c r="D14730" s="1">
        <v>6.2620127638459699</v>
      </c>
      <c r="E14730" s="1">
        <v>45</v>
      </c>
      <c r="F14730" s="1">
        <v>0.141480087031368</v>
      </c>
      <c r="G14730">
        <f t="shared" si="230"/>
        <v>292.75918900236616</v>
      </c>
    </row>
    <row r="14731" spans="1:7">
      <c r="A14731" s="1">
        <v>14729</v>
      </c>
      <c r="B14731" s="1">
        <v>0.77931216931216929</v>
      </c>
      <c r="C14731" s="1">
        <v>12</v>
      </c>
      <c r="D14731" s="1">
        <v>6.2620127638459699</v>
      </c>
      <c r="E14731" s="1">
        <v>45</v>
      </c>
      <c r="F14731" s="1">
        <v>0.14147769438647501</v>
      </c>
      <c r="G14731">
        <f t="shared" si="230"/>
        <v>292.75434389645784</v>
      </c>
    </row>
    <row r="14732" spans="1:7">
      <c r="A14732" s="1">
        <v>14730</v>
      </c>
      <c r="B14732" s="1">
        <v>0.77936507936507937</v>
      </c>
      <c r="C14732" s="1">
        <v>12</v>
      </c>
      <c r="D14732" s="1">
        <v>6.2620127638459699</v>
      </c>
      <c r="E14732" s="1">
        <v>45</v>
      </c>
      <c r="F14732" s="1">
        <v>0.14147530168358299</v>
      </c>
      <c r="G14732">
        <f t="shared" si="230"/>
        <v>292.74949867310153</v>
      </c>
    </row>
    <row r="14733" spans="1:7">
      <c r="A14733" s="1">
        <v>14731</v>
      </c>
      <c r="B14733" s="1">
        <v>0.77941798941798945</v>
      </c>
      <c r="C14733" s="1">
        <v>12</v>
      </c>
      <c r="D14733" s="1">
        <v>6.2620127638459699</v>
      </c>
      <c r="E14733" s="1">
        <v>45</v>
      </c>
      <c r="F14733" s="1">
        <v>0.14147290892225101</v>
      </c>
      <c r="G14733">
        <f t="shared" si="230"/>
        <v>292.74465333140427</v>
      </c>
    </row>
    <row r="14734" spans="1:7">
      <c r="A14734" s="1">
        <v>14732</v>
      </c>
      <c r="B14734" s="1">
        <v>0.77947089947089943</v>
      </c>
      <c r="C14734" s="1">
        <v>12</v>
      </c>
      <c r="D14734" s="1">
        <v>6.2620127638459699</v>
      </c>
      <c r="E14734" s="1">
        <v>45</v>
      </c>
      <c r="F14734" s="1">
        <v>0.14147051610203801</v>
      </c>
      <c r="G14734">
        <f t="shared" si="230"/>
        <v>292.73980787047293</v>
      </c>
    </row>
    <row r="14735" spans="1:7">
      <c r="A14735" s="1">
        <v>14733</v>
      </c>
      <c r="B14735" s="1">
        <v>0.77952380952380951</v>
      </c>
      <c r="C14735" s="1">
        <v>12</v>
      </c>
      <c r="D14735" s="1">
        <v>6.2620127638459699</v>
      </c>
      <c r="E14735" s="1">
        <v>45</v>
      </c>
      <c r="F14735" s="1">
        <v>0.14146812322250199</v>
      </c>
      <c r="G14735">
        <f t="shared" si="230"/>
        <v>292.73496228941252</v>
      </c>
    </row>
    <row r="14736" spans="1:7">
      <c r="A14736" s="1">
        <v>14734</v>
      </c>
      <c r="B14736" s="1">
        <v>0.77957671957671959</v>
      </c>
      <c r="C14736" s="1">
        <v>12</v>
      </c>
      <c r="D14736" s="1">
        <v>6.2620127638459699</v>
      </c>
      <c r="E14736" s="1">
        <v>45</v>
      </c>
      <c r="F14736" s="1">
        <v>0.141465730283201</v>
      </c>
      <c r="G14736">
        <f t="shared" si="230"/>
        <v>292.73011658732798</v>
      </c>
    </row>
    <row r="14737" spans="1:7">
      <c r="A14737" s="1">
        <v>14735</v>
      </c>
      <c r="B14737" s="1">
        <v>0.77962962962962967</v>
      </c>
      <c r="C14737" s="1">
        <v>12</v>
      </c>
      <c r="D14737" s="1">
        <v>6.2620127638459699</v>
      </c>
      <c r="E14737" s="1">
        <v>45</v>
      </c>
      <c r="F14737" s="1">
        <v>0.14146333728369201</v>
      </c>
      <c r="G14737">
        <f t="shared" si="230"/>
        <v>292.72527076332227</v>
      </c>
    </row>
    <row r="14738" spans="1:7">
      <c r="A14738" s="1">
        <v>14736</v>
      </c>
      <c r="B14738" s="1">
        <v>0.77968253968253964</v>
      </c>
      <c r="C14738" s="1">
        <v>12</v>
      </c>
      <c r="D14738" s="1">
        <v>6.2620127638459699</v>
      </c>
      <c r="E14738" s="1">
        <v>45</v>
      </c>
      <c r="F14738" s="1">
        <v>0.141460944223531</v>
      </c>
      <c r="G14738">
        <f t="shared" si="230"/>
        <v>292.72042481649623</v>
      </c>
    </row>
    <row r="14739" spans="1:7">
      <c r="A14739" s="1">
        <v>14737</v>
      </c>
      <c r="B14739" s="1">
        <v>0.77973544973544973</v>
      </c>
      <c r="C14739" s="1">
        <v>12</v>
      </c>
      <c r="D14739" s="1">
        <v>6.2620127638459699</v>
      </c>
      <c r="E14739" s="1">
        <v>45</v>
      </c>
      <c r="F14739" s="1">
        <v>0.14145855110227401</v>
      </c>
      <c r="G14739">
        <f t="shared" si="230"/>
        <v>292.71557874595084</v>
      </c>
    </row>
    <row r="14740" spans="1:7">
      <c r="A14740" s="1">
        <v>14738</v>
      </c>
      <c r="B14740" s="1">
        <v>0.77978835978835981</v>
      </c>
      <c r="C14740" s="1">
        <v>12</v>
      </c>
      <c r="D14740" s="1">
        <v>6.2620127638459699</v>
      </c>
      <c r="E14740" s="1">
        <v>45</v>
      </c>
      <c r="F14740" s="1">
        <v>0.14145615791947899</v>
      </c>
      <c r="G14740">
        <f t="shared" si="230"/>
        <v>292.71073255079091</v>
      </c>
    </row>
    <row r="14741" spans="1:7">
      <c r="A14741" s="1">
        <v>14739</v>
      </c>
      <c r="B14741" s="1">
        <v>0.77984126984126989</v>
      </c>
      <c r="C14741" s="1">
        <v>12</v>
      </c>
      <c r="D14741" s="1">
        <v>6.2620127638459699</v>
      </c>
      <c r="E14741" s="1">
        <v>45</v>
      </c>
      <c r="F14741" s="1">
        <v>0.141453764674699</v>
      </c>
      <c r="G14741">
        <f t="shared" si="230"/>
        <v>292.70588623011145</v>
      </c>
    </row>
    <row r="14742" spans="1:7">
      <c r="A14742" s="1">
        <v>14740</v>
      </c>
      <c r="B14742" s="1">
        <v>0.77989417989417986</v>
      </c>
      <c r="C14742" s="1">
        <v>12</v>
      </c>
      <c r="D14742" s="1">
        <v>6.2620127638459699</v>
      </c>
      <c r="E14742" s="1">
        <v>45</v>
      </c>
      <c r="F14742" s="1">
        <v>0.141451371367489</v>
      </c>
      <c r="G14742">
        <f t="shared" si="230"/>
        <v>292.7010397830112</v>
      </c>
    </row>
    <row r="14743" spans="1:7">
      <c r="A14743" s="1">
        <v>14741</v>
      </c>
      <c r="B14743" s="1">
        <v>0.77994708994708994</v>
      </c>
      <c r="C14743" s="1">
        <v>12</v>
      </c>
      <c r="D14743" s="1">
        <v>6.2620127638459699</v>
      </c>
      <c r="E14743" s="1">
        <v>45</v>
      </c>
      <c r="F14743" s="1">
        <v>0.141448977997405</v>
      </c>
      <c r="G14743">
        <f t="shared" si="230"/>
        <v>292.69619320859107</v>
      </c>
    </row>
    <row r="14744" spans="1:7">
      <c r="A14744" s="1">
        <v>14742</v>
      </c>
      <c r="B14744" s="1">
        <v>0.78</v>
      </c>
      <c r="C14744" s="1">
        <v>12</v>
      </c>
      <c r="D14744" s="1">
        <v>6.2620127638459699</v>
      </c>
      <c r="E14744" s="1">
        <v>45</v>
      </c>
      <c r="F14744" s="1">
        <v>0.141446584564</v>
      </c>
      <c r="G14744">
        <f t="shared" si="230"/>
        <v>292.691346505946</v>
      </c>
    </row>
    <row r="14745" spans="1:7">
      <c r="A14745" s="1">
        <v>14743</v>
      </c>
      <c r="B14745" s="1">
        <v>0.78005291005291</v>
      </c>
      <c r="C14745" s="1">
        <v>12</v>
      </c>
      <c r="D14745" s="1">
        <v>6.2620127638459699</v>
      </c>
      <c r="E14745" s="1">
        <v>45</v>
      </c>
      <c r="F14745" s="1">
        <v>0.14144419106682801</v>
      </c>
      <c r="G14745">
        <f t="shared" si="230"/>
        <v>292.68649967417269</v>
      </c>
    </row>
    <row r="14746" spans="1:7">
      <c r="A14746" s="1">
        <v>14744</v>
      </c>
      <c r="B14746" s="1">
        <v>0.78010582010582008</v>
      </c>
      <c r="C14746" s="1">
        <v>12</v>
      </c>
      <c r="D14746" s="1">
        <v>6.2620127638459699</v>
      </c>
      <c r="E14746" s="1">
        <v>45</v>
      </c>
      <c r="F14746" s="1">
        <v>0.141441797505442</v>
      </c>
      <c r="G14746">
        <f t="shared" si="230"/>
        <v>292.68165271236603</v>
      </c>
    </row>
    <row r="14747" spans="1:7">
      <c r="A14747" s="1">
        <v>14745</v>
      </c>
      <c r="B14747" s="1">
        <v>0.78015873015873016</v>
      </c>
      <c r="C14747" s="1">
        <v>12</v>
      </c>
      <c r="D14747" s="1">
        <v>6.2620127638459699</v>
      </c>
      <c r="E14747" s="1">
        <v>45</v>
      </c>
      <c r="F14747" s="1">
        <v>0.14143940387939299</v>
      </c>
      <c r="G14747">
        <f t="shared" si="230"/>
        <v>292.6768056196168</v>
      </c>
    </row>
    <row r="14748" spans="1:7">
      <c r="A14748" s="1">
        <v>14746</v>
      </c>
      <c r="B14748" s="1">
        <v>0.78021164021164024</v>
      </c>
      <c r="C14748" s="1">
        <v>12</v>
      </c>
      <c r="D14748" s="1">
        <v>6.2620127638459699</v>
      </c>
      <c r="E14748" s="1">
        <v>45</v>
      </c>
      <c r="F14748" s="1">
        <v>0.14143701018823501</v>
      </c>
      <c r="G14748">
        <f t="shared" si="230"/>
        <v>292.67195839502187</v>
      </c>
    </row>
    <row r="14749" spans="1:7">
      <c r="A14749" s="1">
        <v>14747</v>
      </c>
      <c r="B14749" s="1">
        <v>0.78026455026455022</v>
      </c>
      <c r="C14749" s="1">
        <v>12</v>
      </c>
      <c r="D14749" s="1">
        <v>6.2620127638459699</v>
      </c>
      <c r="E14749" s="1">
        <v>45</v>
      </c>
      <c r="F14749" s="1">
        <v>0.14143461643152</v>
      </c>
      <c r="G14749">
        <f t="shared" si="230"/>
        <v>292.66711103767398</v>
      </c>
    </row>
    <row r="14750" spans="1:7">
      <c r="A14750" s="1">
        <v>14748</v>
      </c>
      <c r="B14750" s="1">
        <v>0.7803174603174603</v>
      </c>
      <c r="C14750" s="1">
        <v>12</v>
      </c>
      <c r="D14750" s="1">
        <v>6.2620127638459699</v>
      </c>
      <c r="E14750" s="1">
        <v>45</v>
      </c>
      <c r="F14750" s="1">
        <v>0.14143222260879701</v>
      </c>
      <c r="G14750">
        <f t="shared" si="230"/>
        <v>292.66226354665991</v>
      </c>
    </row>
    <row r="14751" spans="1:7">
      <c r="A14751" s="1">
        <v>14749</v>
      </c>
      <c r="B14751" s="1">
        <v>0.78037037037037038</v>
      </c>
      <c r="C14751" s="1">
        <v>12</v>
      </c>
      <c r="D14751" s="1">
        <v>6.2620127638459699</v>
      </c>
      <c r="E14751" s="1">
        <v>45</v>
      </c>
      <c r="F14751" s="1">
        <v>0.14142982871961901</v>
      </c>
      <c r="G14751">
        <f t="shared" si="230"/>
        <v>292.65741592107446</v>
      </c>
    </row>
    <row r="14752" spans="1:7">
      <c r="A14752" s="1">
        <v>14750</v>
      </c>
      <c r="B14752" s="1">
        <v>0.78042328042328046</v>
      </c>
      <c r="C14752" s="1">
        <v>12</v>
      </c>
      <c r="D14752" s="1">
        <v>6.2620127638459699</v>
      </c>
      <c r="E14752" s="1">
        <v>45</v>
      </c>
      <c r="F14752" s="1">
        <v>0.141427434763535</v>
      </c>
      <c r="G14752">
        <f t="shared" si="230"/>
        <v>292.65256816000436</v>
      </c>
    </row>
    <row r="14753" spans="1:7">
      <c r="A14753" s="1">
        <v>14751</v>
      </c>
      <c r="B14753" s="1">
        <v>0.78047619047619043</v>
      </c>
      <c r="C14753" s="1">
        <v>12</v>
      </c>
      <c r="D14753" s="1">
        <v>6.2620127638459699</v>
      </c>
      <c r="E14753" s="1">
        <v>45</v>
      </c>
      <c r="F14753" s="1">
        <v>0.14142504074009499</v>
      </c>
      <c r="G14753">
        <f t="shared" si="230"/>
        <v>292.64772026253831</v>
      </c>
    </row>
    <row r="14754" spans="1:7">
      <c r="A14754" s="1">
        <v>14752</v>
      </c>
      <c r="B14754" s="1">
        <v>0.78052910052910052</v>
      </c>
      <c r="C14754" s="1">
        <v>12</v>
      </c>
      <c r="D14754" s="1">
        <v>6.2620127638459699</v>
      </c>
      <c r="E14754" s="1">
        <v>45</v>
      </c>
      <c r="F14754" s="1">
        <v>0.14142264664884899</v>
      </c>
      <c r="G14754">
        <f t="shared" si="230"/>
        <v>292.64287222776517</v>
      </c>
    </row>
    <row r="14755" spans="1:7">
      <c r="A14755" s="1">
        <v>14753</v>
      </c>
      <c r="B14755" s="1">
        <v>0.7805820105820106</v>
      </c>
      <c r="C14755" s="1">
        <v>12</v>
      </c>
      <c r="D14755" s="1">
        <v>6.2620127638459699</v>
      </c>
      <c r="E14755" s="1">
        <v>45</v>
      </c>
      <c r="F14755" s="1">
        <v>0.141420252489346</v>
      </c>
      <c r="G14755">
        <f t="shared" si="230"/>
        <v>292.63802405477162</v>
      </c>
    </row>
    <row r="14756" spans="1:7">
      <c r="A14756" s="1">
        <v>14754</v>
      </c>
      <c r="B14756" s="1">
        <v>0.78063492063492068</v>
      </c>
      <c r="C14756" s="1">
        <v>12</v>
      </c>
      <c r="D14756" s="1">
        <v>6.2620127638459699</v>
      </c>
      <c r="E14756" s="1">
        <v>45</v>
      </c>
      <c r="F14756" s="1">
        <v>0.14141785826113301</v>
      </c>
      <c r="G14756">
        <f t="shared" si="230"/>
        <v>292.63317574264033</v>
      </c>
    </row>
    <row r="14757" spans="1:7">
      <c r="A14757" s="1">
        <v>14755</v>
      </c>
      <c r="B14757" s="1">
        <v>0.78068783068783065</v>
      </c>
      <c r="C14757" s="1">
        <v>12</v>
      </c>
      <c r="D14757" s="1">
        <v>6.2620127638459699</v>
      </c>
      <c r="E14757" s="1">
        <v>45</v>
      </c>
      <c r="F14757" s="1">
        <v>0.14141546396375901</v>
      </c>
      <c r="G14757">
        <f t="shared" si="230"/>
        <v>292.62832729045795</v>
      </c>
    </row>
    <row r="14758" spans="1:7">
      <c r="A14758" s="1">
        <v>14756</v>
      </c>
      <c r="B14758" s="1">
        <v>0.78074074074074074</v>
      </c>
      <c r="C14758" s="1">
        <v>12</v>
      </c>
      <c r="D14758" s="1">
        <v>6.2620127638459699</v>
      </c>
      <c r="E14758" s="1">
        <v>45</v>
      </c>
      <c r="F14758" s="1">
        <v>0.141413069596772</v>
      </c>
      <c r="G14758">
        <f t="shared" si="230"/>
        <v>292.62347869730928</v>
      </c>
    </row>
    <row r="14759" spans="1:7">
      <c r="A14759" s="1">
        <v>14757</v>
      </c>
      <c r="B14759" s="1">
        <v>0.78079365079365082</v>
      </c>
      <c r="C14759" s="1">
        <v>12</v>
      </c>
      <c r="D14759" s="1">
        <v>6.2620127638459699</v>
      </c>
      <c r="E14759" s="1">
        <v>45</v>
      </c>
      <c r="F14759" s="1">
        <v>0.141410675159718</v>
      </c>
      <c r="G14759">
        <f t="shared" si="230"/>
        <v>292.61862996227495</v>
      </c>
    </row>
    <row r="14760" spans="1:7">
      <c r="A14760" s="1">
        <v>14758</v>
      </c>
      <c r="B14760" s="1">
        <v>0.7808465608465609</v>
      </c>
      <c r="C14760" s="1">
        <v>12</v>
      </c>
      <c r="D14760" s="1">
        <v>6.2620127638459699</v>
      </c>
      <c r="E14760" s="1">
        <v>45</v>
      </c>
      <c r="F14760" s="1">
        <v>0.141408280652144</v>
      </c>
      <c r="G14760">
        <f t="shared" si="230"/>
        <v>292.61378108443756</v>
      </c>
    </row>
    <row r="14761" spans="1:7">
      <c r="A14761" s="1">
        <v>14759</v>
      </c>
      <c r="B14761" s="1">
        <v>0.78089947089947087</v>
      </c>
      <c r="C14761" s="1">
        <v>12</v>
      </c>
      <c r="D14761" s="1">
        <v>6.2620127638459699</v>
      </c>
      <c r="E14761" s="1">
        <v>45</v>
      </c>
      <c r="F14761" s="1">
        <v>0.141405886073596</v>
      </c>
      <c r="G14761">
        <f t="shared" si="230"/>
        <v>292.6089320628779</v>
      </c>
    </row>
    <row r="14762" spans="1:7">
      <c r="A14762" s="1">
        <v>14760</v>
      </c>
      <c r="B14762" s="1">
        <v>0.78095238095238095</v>
      </c>
      <c r="C14762" s="1">
        <v>12</v>
      </c>
      <c r="D14762" s="1">
        <v>6.2620127638459699</v>
      </c>
      <c r="E14762" s="1">
        <v>45</v>
      </c>
      <c r="F14762" s="1">
        <v>0.14140349142361999</v>
      </c>
      <c r="G14762">
        <f t="shared" si="230"/>
        <v>292.60408289667646</v>
      </c>
    </row>
    <row r="14763" spans="1:7">
      <c r="A14763" s="1">
        <v>14761</v>
      </c>
      <c r="B14763" s="1">
        <v>0.78100529100529104</v>
      </c>
      <c r="C14763" s="1">
        <v>12</v>
      </c>
      <c r="D14763" s="1">
        <v>6.2620127638459699</v>
      </c>
      <c r="E14763" s="1">
        <v>45</v>
      </c>
      <c r="F14763" s="1">
        <v>0.14140109670176099</v>
      </c>
      <c r="G14763">
        <f t="shared" si="230"/>
        <v>292.59923358491199</v>
      </c>
    </row>
    <row r="14764" spans="1:7">
      <c r="A14764" s="1">
        <v>14762</v>
      </c>
      <c r="B14764" s="1">
        <v>0.78105820105820101</v>
      </c>
      <c r="C14764" s="1">
        <v>12</v>
      </c>
      <c r="D14764" s="1">
        <v>6.2620127638459699</v>
      </c>
      <c r="E14764" s="1">
        <v>45</v>
      </c>
      <c r="F14764" s="1">
        <v>0.14139870190756401</v>
      </c>
      <c r="G14764">
        <f t="shared" si="230"/>
        <v>292.5943841266631</v>
      </c>
    </row>
    <row r="14765" spans="1:7">
      <c r="A14765" s="1">
        <v>14763</v>
      </c>
      <c r="B14765" s="1">
        <v>0.78111111111111109</v>
      </c>
      <c r="C14765" s="1">
        <v>12</v>
      </c>
      <c r="D14765" s="1">
        <v>6.2620127638459699</v>
      </c>
      <c r="E14765" s="1">
        <v>45</v>
      </c>
      <c r="F14765" s="1">
        <v>0.14139630704057299</v>
      </c>
      <c r="G14765">
        <f t="shared" si="230"/>
        <v>292.58953452100627</v>
      </c>
    </row>
    <row r="14766" spans="1:7">
      <c r="A14766" s="1">
        <v>14764</v>
      </c>
      <c r="B14766" s="1">
        <v>0.78116402116402117</v>
      </c>
      <c r="C14766" s="1">
        <v>12</v>
      </c>
      <c r="D14766" s="1">
        <v>6.2620127638459699</v>
      </c>
      <c r="E14766" s="1">
        <v>45</v>
      </c>
      <c r="F14766" s="1">
        <v>0.141393912100332</v>
      </c>
      <c r="G14766">
        <f t="shared" si="230"/>
        <v>292.5846847670183</v>
      </c>
    </row>
    <row r="14767" spans="1:7">
      <c r="A14767" s="1">
        <v>14765</v>
      </c>
      <c r="B14767" s="1">
        <v>0.78121693121693125</v>
      </c>
      <c r="C14767" s="1">
        <v>12</v>
      </c>
      <c r="D14767" s="1">
        <v>6.2620127638459699</v>
      </c>
      <c r="E14767" s="1">
        <v>45</v>
      </c>
      <c r="F14767" s="1">
        <v>0.14139151708638301</v>
      </c>
      <c r="G14767">
        <f t="shared" si="230"/>
        <v>292.57983486377157</v>
      </c>
    </row>
    <row r="14768" spans="1:7">
      <c r="A14768" s="1">
        <v>14766</v>
      </c>
      <c r="B14768" s="1">
        <v>0.78126984126984123</v>
      </c>
      <c r="C14768" s="1">
        <v>12</v>
      </c>
      <c r="D14768" s="1">
        <v>6.2620127638459699</v>
      </c>
      <c r="E14768" s="1">
        <v>45</v>
      </c>
      <c r="F14768" s="1">
        <v>0.141389121998271</v>
      </c>
      <c r="G14768">
        <f t="shared" si="230"/>
        <v>292.57498481034474</v>
      </c>
    </row>
    <row r="14769" spans="1:7">
      <c r="A14769" s="1">
        <v>14767</v>
      </c>
      <c r="B14769" s="1">
        <v>0.78132275132275131</v>
      </c>
      <c r="C14769" s="1">
        <v>12</v>
      </c>
      <c r="D14769" s="1">
        <v>6.2620127638459699</v>
      </c>
      <c r="E14769" s="1">
        <v>45</v>
      </c>
      <c r="F14769" s="1">
        <v>0.14138672683553699</v>
      </c>
      <c r="G14769">
        <f t="shared" si="230"/>
        <v>292.57013460580839</v>
      </c>
    </row>
    <row r="14770" spans="1:7">
      <c r="A14770" s="1">
        <v>14768</v>
      </c>
      <c r="B14770" s="1">
        <v>0.78137566137566139</v>
      </c>
      <c r="C14770" s="1">
        <v>12</v>
      </c>
      <c r="D14770" s="1">
        <v>6.2620127638459699</v>
      </c>
      <c r="E14770" s="1">
        <v>45</v>
      </c>
      <c r="F14770" s="1">
        <v>0.14138433159772301</v>
      </c>
      <c r="G14770">
        <f t="shared" si="230"/>
        <v>292.56528424923505</v>
      </c>
    </row>
    <row r="14771" spans="1:7">
      <c r="A14771" s="1">
        <v>14769</v>
      </c>
      <c r="B14771" s="1">
        <v>0.78142857142857147</v>
      </c>
      <c r="C14771" s="1">
        <v>12</v>
      </c>
      <c r="D14771" s="1">
        <v>6.2620127638459699</v>
      </c>
      <c r="E14771" s="1">
        <v>45</v>
      </c>
      <c r="F14771" s="1">
        <v>0.14138193628437101</v>
      </c>
      <c r="G14771">
        <f t="shared" si="230"/>
        <v>292.56043373969726</v>
      </c>
    </row>
    <row r="14772" spans="1:7">
      <c r="A14772" s="1">
        <v>14770</v>
      </c>
      <c r="B14772" s="1">
        <v>0.78148148148148144</v>
      </c>
      <c r="C14772" s="1">
        <v>12</v>
      </c>
      <c r="D14772" s="1">
        <v>6.2620127638459699</v>
      </c>
      <c r="E14772" s="1">
        <v>45</v>
      </c>
      <c r="F14772" s="1">
        <v>0.141379540895021</v>
      </c>
      <c r="G14772">
        <f t="shared" si="230"/>
        <v>292.55558307626347</v>
      </c>
    </row>
    <row r="14773" spans="1:7">
      <c r="A14773" s="1">
        <v>14771</v>
      </c>
      <c r="B14773" s="1">
        <v>0.78153439153439153</v>
      </c>
      <c r="C14773" s="1">
        <v>12</v>
      </c>
      <c r="D14773" s="1">
        <v>6.2620127638459699</v>
      </c>
      <c r="E14773" s="1">
        <v>45</v>
      </c>
      <c r="F14773" s="1">
        <v>0.14137714542921501</v>
      </c>
      <c r="G14773">
        <f t="shared" si="230"/>
        <v>292.55073225800635</v>
      </c>
    </row>
    <row r="14774" spans="1:7">
      <c r="A14774" s="1">
        <v>14772</v>
      </c>
      <c r="B14774" s="1">
        <v>0.78158730158730161</v>
      </c>
      <c r="C14774" s="1">
        <v>12</v>
      </c>
      <c r="D14774" s="1">
        <v>6.2620127638459699</v>
      </c>
      <c r="E14774" s="1">
        <v>45</v>
      </c>
      <c r="F14774" s="1">
        <v>0.14137474988649201</v>
      </c>
      <c r="G14774">
        <f t="shared" si="230"/>
        <v>292.54588128399229</v>
      </c>
    </row>
    <row r="14775" spans="1:7">
      <c r="A14775" s="1">
        <v>14773</v>
      </c>
      <c r="B14775" s="1">
        <v>0.78164021164021169</v>
      </c>
      <c r="C14775" s="1">
        <v>12</v>
      </c>
      <c r="D14775" s="1">
        <v>6.2620127638459699</v>
      </c>
      <c r="E14775" s="1">
        <v>45</v>
      </c>
      <c r="F14775" s="1">
        <v>0.141372354266391</v>
      </c>
      <c r="G14775">
        <f t="shared" si="230"/>
        <v>292.54103015328775</v>
      </c>
    </row>
    <row r="14776" spans="1:7">
      <c r="A14776" s="1">
        <v>14774</v>
      </c>
      <c r="B14776" s="1">
        <v>0.78169312169312166</v>
      </c>
      <c r="C14776" s="1">
        <v>12</v>
      </c>
      <c r="D14776" s="1">
        <v>6.2620127638459699</v>
      </c>
      <c r="E14776" s="1">
        <v>45</v>
      </c>
      <c r="F14776" s="1">
        <v>0.141369958568453</v>
      </c>
      <c r="G14776">
        <f t="shared" si="230"/>
        <v>292.53617886496329</v>
      </c>
    </row>
    <row r="14777" spans="1:7">
      <c r="A14777" s="1">
        <v>14775</v>
      </c>
      <c r="B14777" s="1">
        <v>0.78174603174603174</v>
      </c>
      <c r="C14777" s="1">
        <v>12</v>
      </c>
      <c r="D14777" s="1">
        <v>6.2620127638459699</v>
      </c>
      <c r="E14777" s="1">
        <v>45</v>
      </c>
      <c r="F14777" s="1">
        <v>0.14136756279221399</v>
      </c>
      <c r="G14777">
        <f t="shared" si="230"/>
        <v>292.53132741807929</v>
      </c>
    </row>
    <row r="14778" spans="1:7">
      <c r="A14778" s="1">
        <v>14776</v>
      </c>
      <c r="B14778" s="1">
        <v>0.78179894179894183</v>
      </c>
      <c r="C14778" s="1">
        <v>12</v>
      </c>
      <c r="D14778" s="1">
        <v>6.2620127638459699</v>
      </c>
      <c r="E14778" s="1">
        <v>45</v>
      </c>
      <c r="F14778" s="1">
        <v>0.14136516693721499</v>
      </c>
      <c r="G14778">
        <f t="shared" si="230"/>
        <v>292.52647581170635</v>
      </c>
    </row>
    <row r="14779" spans="1:7">
      <c r="A14779" s="1">
        <v>14777</v>
      </c>
      <c r="B14779" s="1">
        <v>0.7818518518518518</v>
      </c>
      <c r="C14779" s="1">
        <v>12</v>
      </c>
      <c r="D14779" s="1">
        <v>6.2620127638459699</v>
      </c>
      <c r="E14779" s="1">
        <v>45</v>
      </c>
      <c r="F14779" s="1">
        <v>0.14136277100299099</v>
      </c>
      <c r="G14779">
        <f t="shared" si="230"/>
        <v>292.52162404490275</v>
      </c>
    </row>
    <row r="14780" spans="1:7">
      <c r="A14780" s="1">
        <v>14778</v>
      </c>
      <c r="B14780" s="1">
        <v>0.78190476190476188</v>
      </c>
      <c r="C14780" s="1">
        <v>12</v>
      </c>
      <c r="D14780" s="1">
        <v>6.2620127638459699</v>
      </c>
      <c r="E14780" s="1">
        <v>45</v>
      </c>
      <c r="F14780" s="1">
        <v>0.14136037498908099</v>
      </c>
      <c r="G14780">
        <f t="shared" si="230"/>
        <v>292.51677211673501</v>
      </c>
    </row>
    <row r="14781" spans="1:7">
      <c r="A14781" s="1">
        <v>14779</v>
      </c>
      <c r="B14781" s="1">
        <v>0.78195767195767196</v>
      </c>
      <c r="C14781" s="1">
        <v>12</v>
      </c>
      <c r="D14781" s="1">
        <v>6.2620127638459699</v>
      </c>
      <c r="E14781" s="1">
        <v>45</v>
      </c>
      <c r="F14781" s="1">
        <v>0.141357978895021</v>
      </c>
      <c r="G14781">
        <f t="shared" si="230"/>
        <v>292.51192002626351</v>
      </c>
    </row>
    <row r="14782" spans="1:7">
      <c r="A14782" s="1">
        <v>14780</v>
      </c>
      <c r="B14782" s="1">
        <v>0.78201058201058204</v>
      </c>
      <c r="C14782" s="1">
        <v>12</v>
      </c>
      <c r="D14782" s="1">
        <v>6.2620127638459699</v>
      </c>
      <c r="E14782" s="1">
        <v>45</v>
      </c>
      <c r="F14782" s="1">
        <v>0.14135558272034701</v>
      </c>
      <c r="G14782">
        <f t="shared" si="230"/>
        <v>292.50706777254868</v>
      </c>
    </row>
    <row r="14783" spans="1:7">
      <c r="A14783" s="1">
        <v>14781</v>
      </c>
      <c r="B14783" s="1">
        <v>0.78206349206349202</v>
      </c>
      <c r="C14783" s="1">
        <v>12</v>
      </c>
      <c r="D14783" s="1">
        <v>6.2620127638459699</v>
      </c>
      <c r="E14783" s="1">
        <v>45</v>
      </c>
      <c r="F14783" s="1">
        <v>0.14135318646459599</v>
      </c>
      <c r="G14783">
        <f t="shared" si="230"/>
        <v>292.50221535465283</v>
      </c>
    </row>
    <row r="14784" spans="1:7">
      <c r="A14784" s="1">
        <v>14782</v>
      </c>
      <c r="B14784" s="1">
        <v>0.7821164021164021</v>
      </c>
      <c r="C14784" s="1">
        <v>12</v>
      </c>
      <c r="D14784" s="1">
        <v>6.2620127638459699</v>
      </c>
      <c r="E14784" s="1">
        <v>45</v>
      </c>
      <c r="F14784" s="1">
        <v>0.14135079012730101</v>
      </c>
      <c r="G14784">
        <f t="shared" si="230"/>
        <v>292.49736277163049</v>
      </c>
    </row>
    <row r="14785" spans="1:7">
      <c r="A14785" s="1">
        <v>14783</v>
      </c>
      <c r="B14785" s="1">
        <v>0.78216931216931218</v>
      </c>
      <c r="C14785" s="1">
        <v>12</v>
      </c>
      <c r="D14785" s="1">
        <v>6.2620127638459699</v>
      </c>
      <c r="E14785" s="1">
        <v>45</v>
      </c>
      <c r="F14785" s="1">
        <v>0.14134839370799901</v>
      </c>
      <c r="G14785">
        <f t="shared" si="230"/>
        <v>292.49251002254397</v>
      </c>
    </row>
    <row r="14786" spans="1:7">
      <c r="A14786" s="1">
        <v>14784</v>
      </c>
      <c r="B14786" s="1">
        <v>0.78222222222222226</v>
      </c>
      <c r="C14786" s="1">
        <v>12</v>
      </c>
      <c r="D14786" s="1">
        <v>6.2620127638459699</v>
      </c>
      <c r="E14786" s="1">
        <v>45</v>
      </c>
      <c r="F14786" s="1">
        <v>0.14134599720622401</v>
      </c>
      <c r="G14786">
        <f t="shared" ref="G14786:G14849" si="231">D14786+E14786*E14786*F14786</f>
        <v>292.4876571064496</v>
      </c>
    </row>
    <row r="14787" spans="1:7">
      <c r="A14787" s="1">
        <v>14785</v>
      </c>
      <c r="B14787" s="1">
        <v>0.78227513227513223</v>
      </c>
      <c r="C14787" s="1">
        <v>12</v>
      </c>
      <c r="D14787" s="1">
        <v>6.2620127638459699</v>
      </c>
      <c r="E14787" s="1">
        <v>45</v>
      </c>
      <c r="F14787" s="1">
        <v>0.141343600621509</v>
      </c>
      <c r="G14787">
        <f t="shared" si="231"/>
        <v>292.48280402240169</v>
      </c>
    </row>
    <row r="14788" spans="1:7">
      <c r="A14788" s="1">
        <v>14786</v>
      </c>
      <c r="B14788" s="1">
        <v>0.78232804232804232</v>
      </c>
      <c r="C14788" s="1">
        <v>12</v>
      </c>
      <c r="D14788" s="1">
        <v>6.2620127638459699</v>
      </c>
      <c r="E14788" s="1">
        <v>45</v>
      </c>
      <c r="F14788" s="1">
        <v>0.14134120395338801</v>
      </c>
      <c r="G14788">
        <f t="shared" si="231"/>
        <v>292.4779507694567</v>
      </c>
    </row>
    <row r="14789" spans="1:7">
      <c r="A14789" s="1">
        <v>14787</v>
      </c>
      <c r="B14789" s="1">
        <v>0.7823809523809524</v>
      </c>
      <c r="C14789" s="1">
        <v>12</v>
      </c>
      <c r="D14789" s="1">
        <v>6.2620127638459699</v>
      </c>
      <c r="E14789" s="1">
        <v>45</v>
      </c>
      <c r="F14789" s="1">
        <v>0.141338807201393</v>
      </c>
      <c r="G14789">
        <f t="shared" si="231"/>
        <v>292.4730973466668</v>
      </c>
    </row>
    <row r="14790" spans="1:7">
      <c r="A14790" s="1">
        <v>14788</v>
      </c>
      <c r="B14790" s="1">
        <v>0.78243386243386248</v>
      </c>
      <c r="C14790" s="1">
        <v>12</v>
      </c>
      <c r="D14790" s="1">
        <v>6.2620127638459699</v>
      </c>
      <c r="E14790" s="1">
        <v>45</v>
      </c>
      <c r="F14790" s="1">
        <v>0.14133641036505801</v>
      </c>
      <c r="G14790">
        <f t="shared" si="231"/>
        <v>292.46824375308842</v>
      </c>
    </row>
    <row r="14791" spans="1:7">
      <c r="A14791" s="1">
        <v>14789</v>
      </c>
      <c r="B14791" s="1">
        <v>0.78248677248677245</v>
      </c>
      <c r="C14791" s="1">
        <v>12</v>
      </c>
      <c r="D14791" s="1">
        <v>6.2620127638459699</v>
      </c>
      <c r="E14791" s="1">
        <v>45</v>
      </c>
      <c r="F14791" s="1">
        <v>0.141334013443913</v>
      </c>
      <c r="G14791">
        <f t="shared" si="231"/>
        <v>292.4633899877698</v>
      </c>
    </row>
    <row r="14792" spans="1:7">
      <c r="A14792" s="1">
        <v>14790</v>
      </c>
      <c r="B14792" s="1">
        <v>0.78253968253968254</v>
      </c>
      <c r="C14792" s="1">
        <v>12</v>
      </c>
      <c r="D14792" s="1">
        <v>6.2620127638459699</v>
      </c>
      <c r="E14792" s="1">
        <v>45</v>
      </c>
      <c r="F14792" s="1">
        <v>0.14133161643749201</v>
      </c>
      <c r="G14792">
        <f t="shared" si="231"/>
        <v>292.4585360497673</v>
      </c>
    </row>
    <row r="14793" spans="1:7">
      <c r="A14793" s="1">
        <v>14791</v>
      </c>
      <c r="B14793" s="1">
        <v>0.78259259259259262</v>
      </c>
      <c r="C14793" s="1">
        <v>12</v>
      </c>
      <c r="D14793" s="1">
        <v>6.2620127638459699</v>
      </c>
      <c r="E14793" s="1">
        <v>45</v>
      </c>
      <c r="F14793" s="1">
        <v>0.141329219345323</v>
      </c>
      <c r="G14793">
        <f t="shared" si="231"/>
        <v>292.45368193812504</v>
      </c>
    </row>
    <row r="14794" spans="1:7">
      <c r="A14794" s="1">
        <v>14792</v>
      </c>
      <c r="B14794" s="1">
        <v>0.7826455026455027</v>
      </c>
      <c r="C14794" s="1">
        <v>12</v>
      </c>
      <c r="D14794" s="1">
        <v>6.2620127638459699</v>
      </c>
      <c r="E14794" s="1">
        <v>45</v>
      </c>
      <c r="F14794" s="1">
        <v>0.14132682216693901</v>
      </c>
      <c r="G14794">
        <f t="shared" si="231"/>
        <v>292.44882765189749</v>
      </c>
    </row>
    <row r="14795" spans="1:7">
      <c r="A14795" s="1">
        <v>14793</v>
      </c>
      <c r="B14795" s="1">
        <v>0.78269841269841267</v>
      </c>
      <c r="C14795" s="1">
        <v>12</v>
      </c>
      <c r="D14795" s="1">
        <v>6.2620127638459699</v>
      </c>
      <c r="E14795" s="1">
        <v>45</v>
      </c>
      <c r="F14795" s="1">
        <v>0.141324424901868</v>
      </c>
      <c r="G14795">
        <f t="shared" si="231"/>
        <v>292.4439731901287</v>
      </c>
    </row>
    <row r="14796" spans="1:7">
      <c r="A14796" s="1">
        <v>14794</v>
      </c>
      <c r="B14796" s="1">
        <v>0.78275132275132275</v>
      </c>
      <c r="C14796" s="1">
        <v>12</v>
      </c>
      <c r="D14796" s="1">
        <v>6.2620127638459699</v>
      </c>
      <c r="E14796" s="1">
        <v>45</v>
      </c>
      <c r="F14796" s="1">
        <v>0.14132202754964199</v>
      </c>
      <c r="G14796">
        <f t="shared" si="231"/>
        <v>292.43911855187099</v>
      </c>
    </row>
    <row r="14797" spans="1:7">
      <c r="A14797" s="1">
        <v>14795</v>
      </c>
      <c r="B14797" s="1">
        <v>0.78280423280423284</v>
      </c>
      <c r="C14797" s="1">
        <v>12</v>
      </c>
      <c r="D14797" s="1">
        <v>6.2620127638459699</v>
      </c>
      <c r="E14797" s="1">
        <v>45</v>
      </c>
      <c r="F14797" s="1">
        <v>0.14131963010978699</v>
      </c>
      <c r="G14797">
        <f t="shared" si="231"/>
        <v>292.43426373616461</v>
      </c>
    </row>
    <row r="14798" spans="1:7">
      <c r="A14798" s="1">
        <v>14796</v>
      </c>
      <c r="B14798" s="1">
        <v>0.78285714285714281</v>
      </c>
      <c r="C14798" s="1">
        <v>12</v>
      </c>
      <c r="D14798" s="1">
        <v>6.2620127638459699</v>
      </c>
      <c r="E14798" s="1">
        <v>45</v>
      </c>
      <c r="F14798" s="1">
        <v>0.14131723258183401</v>
      </c>
      <c r="G14798">
        <f t="shared" si="231"/>
        <v>292.42940874205988</v>
      </c>
    </row>
    <row r="14799" spans="1:7">
      <c r="A14799" s="1">
        <v>14797</v>
      </c>
      <c r="B14799" s="1">
        <v>0.78291005291005289</v>
      </c>
      <c r="C14799" s="1">
        <v>12</v>
      </c>
      <c r="D14799" s="1">
        <v>6.2620127638459699</v>
      </c>
      <c r="E14799" s="1">
        <v>45</v>
      </c>
      <c r="F14799" s="1">
        <v>0.141314834965311</v>
      </c>
      <c r="G14799">
        <f t="shared" si="231"/>
        <v>292.42455356860074</v>
      </c>
    </row>
    <row r="14800" spans="1:7">
      <c r="A14800" s="1">
        <v>14798</v>
      </c>
      <c r="B14800" s="1">
        <v>0.78296296296296297</v>
      </c>
      <c r="C14800" s="1">
        <v>12</v>
      </c>
      <c r="D14800" s="1">
        <v>6.2620127638459699</v>
      </c>
      <c r="E14800" s="1">
        <v>45</v>
      </c>
      <c r="F14800" s="1">
        <v>0.14131243725974399</v>
      </c>
      <c r="G14800">
        <f t="shared" si="231"/>
        <v>292.41969821482758</v>
      </c>
    </row>
    <row r="14801" spans="1:7">
      <c r="A14801" s="1">
        <v>14799</v>
      </c>
      <c r="B14801" s="1">
        <v>0.78301587301587305</v>
      </c>
      <c r="C14801" s="1">
        <v>12</v>
      </c>
      <c r="D14801" s="1">
        <v>6.2620127638459699</v>
      </c>
      <c r="E14801" s="1">
        <v>45</v>
      </c>
      <c r="F14801" s="1">
        <v>0.141310039464661</v>
      </c>
      <c r="G14801">
        <f t="shared" si="231"/>
        <v>292.4148426797845</v>
      </c>
    </row>
    <row r="14802" spans="1:7">
      <c r="A14802" s="1">
        <v>14800</v>
      </c>
      <c r="B14802" s="1">
        <v>0.78306878306878303</v>
      </c>
      <c r="C14802" s="1">
        <v>12</v>
      </c>
      <c r="D14802" s="1">
        <v>6.2620127638459699</v>
      </c>
      <c r="E14802" s="1">
        <v>45</v>
      </c>
      <c r="F14802" s="1">
        <v>0.141307641579589</v>
      </c>
      <c r="G14802">
        <f t="shared" si="231"/>
        <v>292.4099869625137</v>
      </c>
    </row>
    <row r="14803" spans="1:7">
      <c r="A14803" s="1">
        <v>14801</v>
      </c>
      <c r="B14803" s="1">
        <v>0.78312169312169311</v>
      </c>
      <c r="C14803" s="1">
        <v>12</v>
      </c>
      <c r="D14803" s="1">
        <v>6.2620127638459699</v>
      </c>
      <c r="E14803" s="1">
        <v>45</v>
      </c>
      <c r="F14803" s="1">
        <v>0.141305243604053</v>
      </c>
      <c r="G14803">
        <f t="shared" si="231"/>
        <v>292.40513106205327</v>
      </c>
    </row>
    <row r="14804" spans="1:7">
      <c r="A14804" s="1">
        <v>14802</v>
      </c>
      <c r="B14804" s="1">
        <v>0.78317460317460319</v>
      </c>
      <c r="C14804" s="1">
        <v>12</v>
      </c>
      <c r="D14804" s="1">
        <v>6.2620127638459699</v>
      </c>
      <c r="E14804" s="1">
        <v>45</v>
      </c>
      <c r="F14804" s="1">
        <v>0.14130284553757999</v>
      </c>
      <c r="G14804">
        <f t="shared" si="231"/>
        <v>292.40027497744546</v>
      </c>
    </row>
    <row r="14805" spans="1:7">
      <c r="A14805" s="1">
        <v>14803</v>
      </c>
      <c r="B14805" s="1">
        <v>0.78322751322751327</v>
      </c>
      <c r="C14805" s="1">
        <v>12</v>
      </c>
      <c r="D14805" s="1">
        <v>6.2620127638459699</v>
      </c>
      <c r="E14805" s="1">
        <v>45</v>
      </c>
      <c r="F14805" s="1">
        <v>0.14130044737969499</v>
      </c>
      <c r="G14805">
        <f t="shared" si="231"/>
        <v>292.39541870772831</v>
      </c>
    </row>
    <row r="14806" spans="1:7">
      <c r="A14806" s="1">
        <v>14804</v>
      </c>
      <c r="B14806" s="1">
        <v>0.78328042328042324</v>
      </c>
      <c r="C14806" s="1">
        <v>12</v>
      </c>
      <c r="D14806" s="1">
        <v>6.2620127638459699</v>
      </c>
      <c r="E14806" s="1">
        <v>45</v>
      </c>
      <c r="F14806" s="1">
        <v>0.141298049129922</v>
      </c>
      <c r="G14806">
        <f t="shared" si="231"/>
        <v>292.39056225193804</v>
      </c>
    </row>
    <row r="14807" spans="1:7">
      <c r="A14807" s="1">
        <v>14805</v>
      </c>
      <c r="B14807" s="1">
        <v>0.78333333333333333</v>
      </c>
      <c r="C14807" s="1">
        <v>12</v>
      </c>
      <c r="D14807" s="1">
        <v>6.2620127638459699</v>
      </c>
      <c r="E14807" s="1">
        <v>45</v>
      </c>
      <c r="F14807" s="1">
        <v>0.141295650787786</v>
      </c>
      <c r="G14807">
        <f t="shared" si="231"/>
        <v>292.38570560911262</v>
      </c>
    </row>
    <row r="14808" spans="1:7">
      <c r="A14808" s="1">
        <v>14806</v>
      </c>
      <c r="B14808" s="1">
        <v>0.78338624338624341</v>
      </c>
      <c r="C14808" s="1">
        <v>12</v>
      </c>
      <c r="D14808" s="1">
        <v>6.2620127638459699</v>
      </c>
      <c r="E14808" s="1">
        <v>45</v>
      </c>
      <c r="F14808" s="1">
        <v>0.14129325235280901</v>
      </c>
      <c r="G14808">
        <f t="shared" si="231"/>
        <v>292.38084877828425</v>
      </c>
    </row>
    <row r="14809" spans="1:7">
      <c r="A14809" s="1">
        <v>14807</v>
      </c>
      <c r="B14809" s="1">
        <v>0.78343915343915349</v>
      </c>
      <c r="C14809" s="1">
        <v>12</v>
      </c>
      <c r="D14809" s="1">
        <v>6.2620127638459699</v>
      </c>
      <c r="E14809" s="1">
        <v>45</v>
      </c>
      <c r="F14809" s="1">
        <v>0.141290853824517</v>
      </c>
      <c r="G14809">
        <f t="shared" si="231"/>
        <v>292.37599175849289</v>
      </c>
    </row>
    <row r="14810" spans="1:7">
      <c r="A14810" s="1">
        <v>14808</v>
      </c>
      <c r="B14810" s="1">
        <v>0.78349206349206346</v>
      </c>
      <c r="C14810" s="1">
        <v>12</v>
      </c>
      <c r="D14810" s="1">
        <v>6.2620127638459699</v>
      </c>
      <c r="E14810" s="1">
        <v>45</v>
      </c>
      <c r="F14810" s="1">
        <v>0.14128845520243</v>
      </c>
      <c r="G14810">
        <f t="shared" si="231"/>
        <v>292.37113454876669</v>
      </c>
    </row>
    <row r="14811" spans="1:7">
      <c r="A14811" s="1">
        <v>14809</v>
      </c>
      <c r="B14811" s="1">
        <v>0.78354497354497354</v>
      </c>
      <c r="C14811" s="1">
        <v>12</v>
      </c>
      <c r="D14811" s="1">
        <v>6.2620127638459699</v>
      </c>
      <c r="E14811" s="1">
        <v>45</v>
      </c>
      <c r="F14811" s="1">
        <v>0.14128605648607301</v>
      </c>
      <c r="G14811">
        <f t="shared" si="231"/>
        <v>292.36627714814381</v>
      </c>
    </row>
    <row r="14812" spans="1:7">
      <c r="A14812" s="1">
        <v>14810</v>
      </c>
      <c r="B14812" s="1">
        <v>0.78359788359788363</v>
      </c>
      <c r="C14812" s="1">
        <v>12</v>
      </c>
      <c r="D14812" s="1">
        <v>6.2620127638459699</v>
      </c>
      <c r="E14812" s="1">
        <v>45</v>
      </c>
      <c r="F14812" s="1">
        <v>0.14128365767496501</v>
      </c>
      <c r="G14812">
        <f t="shared" si="231"/>
        <v>292.36141955565012</v>
      </c>
    </row>
    <row r="14813" spans="1:7">
      <c r="A14813" s="1">
        <v>14811</v>
      </c>
      <c r="B14813" s="1">
        <v>0.7836507936507936</v>
      </c>
      <c r="C14813" s="1">
        <v>12</v>
      </c>
      <c r="D14813" s="1">
        <v>6.2620127638459699</v>
      </c>
      <c r="E14813" s="1">
        <v>45</v>
      </c>
      <c r="F14813" s="1">
        <v>0.14128125876862899</v>
      </c>
      <c r="G14813">
        <f t="shared" si="231"/>
        <v>292.35656177031967</v>
      </c>
    </row>
    <row r="14814" spans="1:7">
      <c r="A14814" s="1">
        <v>14812</v>
      </c>
      <c r="B14814" s="1">
        <v>0.78370370370370368</v>
      </c>
      <c r="C14814" s="1">
        <v>12</v>
      </c>
      <c r="D14814" s="1">
        <v>6.2620127638459699</v>
      </c>
      <c r="E14814" s="1">
        <v>45</v>
      </c>
      <c r="F14814" s="1">
        <v>0.141278859766585</v>
      </c>
      <c r="G14814">
        <f t="shared" si="231"/>
        <v>292.35170379118057</v>
      </c>
    </row>
    <row r="14815" spans="1:7">
      <c r="A14815" s="1">
        <v>14813</v>
      </c>
      <c r="B14815" s="1">
        <v>0.78375661375661376</v>
      </c>
      <c r="C14815" s="1">
        <v>12</v>
      </c>
      <c r="D14815" s="1">
        <v>6.2620127638459699</v>
      </c>
      <c r="E14815" s="1">
        <v>45</v>
      </c>
      <c r="F14815" s="1">
        <v>0.141276460668354</v>
      </c>
      <c r="G14815">
        <f t="shared" si="231"/>
        <v>292.34684561726283</v>
      </c>
    </row>
    <row r="14816" spans="1:7">
      <c r="A14816" s="1">
        <v>14814</v>
      </c>
      <c r="B14816" s="1">
        <v>0.78380952380952384</v>
      </c>
      <c r="C14816" s="1">
        <v>12</v>
      </c>
      <c r="D14816" s="1">
        <v>6.2620127638459699</v>
      </c>
      <c r="E14816" s="1">
        <v>45</v>
      </c>
      <c r="F14816" s="1">
        <v>0.141274061473456</v>
      </c>
      <c r="G14816">
        <f t="shared" si="231"/>
        <v>292.34198724759437</v>
      </c>
    </row>
    <row r="14817" spans="1:7">
      <c r="A14817" s="1">
        <v>14815</v>
      </c>
      <c r="B14817" s="1">
        <v>0.78386243386243382</v>
      </c>
      <c r="C14817" s="1">
        <v>12</v>
      </c>
      <c r="D14817" s="1">
        <v>6.2620127638459699</v>
      </c>
      <c r="E14817" s="1">
        <v>45</v>
      </c>
      <c r="F14817" s="1">
        <v>0.14127166218140899</v>
      </c>
      <c r="G14817">
        <f t="shared" si="231"/>
        <v>292.3371286811992</v>
      </c>
    </row>
    <row r="14818" spans="1:7">
      <c r="A14818" s="1">
        <v>14816</v>
      </c>
      <c r="B14818" s="1">
        <v>0.7839153439153439</v>
      </c>
      <c r="C14818" s="1">
        <v>12</v>
      </c>
      <c r="D14818" s="1">
        <v>6.2620127638459699</v>
      </c>
      <c r="E14818" s="1">
        <v>45</v>
      </c>
      <c r="F14818" s="1">
        <v>0.14126926279173299</v>
      </c>
      <c r="G14818">
        <f t="shared" si="231"/>
        <v>292.33226991710529</v>
      </c>
    </row>
    <row r="14819" spans="1:7">
      <c r="A14819" s="1">
        <v>14817</v>
      </c>
      <c r="B14819" s="1">
        <v>0.78396825396825398</v>
      </c>
      <c r="C14819" s="1">
        <v>12</v>
      </c>
      <c r="D14819" s="1">
        <v>6.2620127638459699</v>
      </c>
      <c r="E14819" s="1">
        <v>45</v>
      </c>
      <c r="F14819" s="1">
        <v>0.141266863303945</v>
      </c>
      <c r="G14819">
        <f t="shared" si="231"/>
        <v>292.3274109543346</v>
      </c>
    </row>
    <row r="14820" spans="1:7">
      <c r="A14820" s="1">
        <v>14818</v>
      </c>
      <c r="B14820" s="1">
        <v>0.78402116402116406</v>
      </c>
      <c r="C14820" s="1">
        <v>12</v>
      </c>
      <c r="D14820" s="1">
        <v>6.2620127638459699</v>
      </c>
      <c r="E14820" s="1">
        <v>45</v>
      </c>
      <c r="F14820" s="1">
        <v>0.14126446371756499</v>
      </c>
      <c r="G14820">
        <f t="shared" si="231"/>
        <v>292.32255179191509</v>
      </c>
    </row>
    <row r="14821" spans="1:7">
      <c r="A14821" s="1">
        <v>14819</v>
      </c>
      <c r="B14821" s="1">
        <v>0.78407407407407403</v>
      </c>
      <c r="C14821" s="1">
        <v>12</v>
      </c>
      <c r="D14821" s="1">
        <v>6.2620127638459699</v>
      </c>
      <c r="E14821" s="1">
        <v>45</v>
      </c>
      <c r="F14821" s="1">
        <v>0.141262064032108</v>
      </c>
      <c r="G14821">
        <f t="shared" si="231"/>
        <v>292.31769242886469</v>
      </c>
    </row>
    <row r="14822" spans="1:7">
      <c r="A14822" s="1">
        <v>14820</v>
      </c>
      <c r="B14822" s="1">
        <v>0.78412698412698412</v>
      </c>
      <c r="C14822" s="1">
        <v>12</v>
      </c>
      <c r="D14822" s="1">
        <v>6.2620127638459699</v>
      </c>
      <c r="E14822" s="1">
        <v>45</v>
      </c>
      <c r="F14822" s="1">
        <v>0.14125966424709299</v>
      </c>
      <c r="G14822">
        <f t="shared" si="231"/>
        <v>292.31283286420927</v>
      </c>
    </row>
    <row r="14823" spans="1:7">
      <c r="A14823" s="1">
        <v>14821</v>
      </c>
      <c r="B14823" s="1">
        <v>0.7841798941798942</v>
      </c>
      <c r="C14823" s="1">
        <v>12</v>
      </c>
      <c r="D14823" s="1">
        <v>6.2620127638459699</v>
      </c>
      <c r="E14823" s="1">
        <v>45</v>
      </c>
      <c r="F14823" s="1">
        <v>0.14125726436203401</v>
      </c>
      <c r="G14823">
        <f t="shared" si="231"/>
        <v>292.30797309696482</v>
      </c>
    </row>
    <row r="14824" spans="1:7">
      <c r="A14824" s="1">
        <v>14822</v>
      </c>
      <c r="B14824" s="1">
        <v>0.78423280423280428</v>
      </c>
      <c r="C14824" s="1">
        <v>12</v>
      </c>
      <c r="D14824" s="1">
        <v>6.2620127638459699</v>
      </c>
      <c r="E14824" s="1">
        <v>45</v>
      </c>
      <c r="F14824" s="1">
        <v>0.14125486437644899</v>
      </c>
      <c r="G14824">
        <f t="shared" si="231"/>
        <v>292.30311312615515</v>
      </c>
    </row>
    <row r="14825" spans="1:7">
      <c r="A14825" s="1">
        <v>14823</v>
      </c>
      <c r="B14825" s="1">
        <v>0.78428571428571425</v>
      </c>
      <c r="C14825" s="1">
        <v>12</v>
      </c>
      <c r="D14825" s="1">
        <v>6.2620127638459699</v>
      </c>
      <c r="E14825" s="1">
        <v>45</v>
      </c>
      <c r="F14825" s="1">
        <v>0.141252464289853</v>
      </c>
      <c r="G14825">
        <f t="shared" si="231"/>
        <v>292.29825295079831</v>
      </c>
    </row>
    <row r="14826" spans="1:7">
      <c r="A14826" s="1">
        <v>14824</v>
      </c>
      <c r="B14826" s="1">
        <v>0.78433862433862434</v>
      </c>
      <c r="C14826" s="1">
        <v>12</v>
      </c>
      <c r="D14826" s="1">
        <v>6.2620127638459699</v>
      </c>
      <c r="E14826" s="1">
        <v>45</v>
      </c>
      <c r="F14826" s="1">
        <v>0.141250064101759</v>
      </c>
      <c r="G14826">
        <f t="shared" si="231"/>
        <v>292.29339256990795</v>
      </c>
    </row>
    <row r="14827" spans="1:7">
      <c r="A14827" s="1">
        <v>14825</v>
      </c>
      <c r="B14827" s="1">
        <v>0.78439153439153442</v>
      </c>
      <c r="C14827" s="1">
        <v>12</v>
      </c>
      <c r="D14827" s="1">
        <v>6.2620127638459699</v>
      </c>
      <c r="E14827" s="1">
        <v>45</v>
      </c>
      <c r="F14827" s="1">
        <v>0.14124766381168399</v>
      </c>
      <c r="G14827">
        <f t="shared" si="231"/>
        <v>292.28853198250607</v>
      </c>
    </row>
    <row r="14828" spans="1:7">
      <c r="A14828" s="1">
        <v>14826</v>
      </c>
      <c r="B14828" s="1">
        <v>0.7844444444444445</v>
      </c>
      <c r="C14828" s="1">
        <v>12</v>
      </c>
      <c r="D14828" s="1">
        <v>6.2620127638459699</v>
      </c>
      <c r="E14828" s="1">
        <v>45</v>
      </c>
      <c r="F14828" s="1">
        <v>0.14124526341914001</v>
      </c>
      <c r="G14828">
        <f t="shared" si="231"/>
        <v>292.28367118760451</v>
      </c>
    </row>
    <row r="14829" spans="1:7">
      <c r="A14829" s="1">
        <v>14827</v>
      </c>
      <c r="B14829" s="1">
        <v>0.78449735449735447</v>
      </c>
      <c r="C14829" s="1">
        <v>12</v>
      </c>
      <c r="D14829" s="1">
        <v>6.2620127638459699</v>
      </c>
      <c r="E14829" s="1">
        <v>45</v>
      </c>
      <c r="F14829" s="1">
        <v>0.14124286292364099</v>
      </c>
      <c r="G14829">
        <f t="shared" si="231"/>
        <v>292.27881018421897</v>
      </c>
    </row>
    <row r="14830" spans="1:7">
      <c r="A14830" s="1">
        <v>14828</v>
      </c>
      <c r="B14830" s="1">
        <v>0.78455026455026455</v>
      </c>
      <c r="C14830" s="1">
        <v>12</v>
      </c>
      <c r="D14830" s="1">
        <v>6.2620127638459699</v>
      </c>
      <c r="E14830" s="1">
        <v>45</v>
      </c>
      <c r="F14830" s="1">
        <v>0.1412404623247</v>
      </c>
      <c r="G14830">
        <f t="shared" si="231"/>
        <v>292.2739489713635</v>
      </c>
    </row>
    <row r="14831" spans="1:7">
      <c r="A14831" s="1">
        <v>14829</v>
      </c>
      <c r="B14831" s="1">
        <v>0.78460317460317464</v>
      </c>
      <c r="C14831" s="1">
        <v>12</v>
      </c>
      <c r="D14831" s="1">
        <v>6.2620127638459699</v>
      </c>
      <c r="E14831" s="1">
        <v>45</v>
      </c>
      <c r="F14831" s="1">
        <v>0.141238061621829</v>
      </c>
      <c r="G14831">
        <f t="shared" si="231"/>
        <v>292.2690875480497</v>
      </c>
    </row>
    <row r="14832" spans="1:7">
      <c r="A14832" s="1">
        <v>14830</v>
      </c>
      <c r="B14832" s="1">
        <v>0.78465608465608461</v>
      </c>
      <c r="C14832" s="1">
        <v>12</v>
      </c>
      <c r="D14832" s="1">
        <v>6.2620127638459699</v>
      </c>
      <c r="E14832" s="1">
        <v>45</v>
      </c>
      <c r="F14832" s="1">
        <v>0.141235660814541</v>
      </c>
      <c r="G14832">
        <f t="shared" si="231"/>
        <v>292.26422591329151</v>
      </c>
    </row>
    <row r="14833" spans="1:7">
      <c r="A14833" s="1">
        <v>14831</v>
      </c>
      <c r="B14833" s="1">
        <v>0.78470899470899469</v>
      </c>
      <c r="C14833" s="1">
        <v>12</v>
      </c>
      <c r="D14833" s="1">
        <v>6.2620127638459699</v>
      </c>
      <c r="E14833" s="1">
        <v>45</v>
      </c>
      <c r="F14833" s="1">
        <v>0.141233259902345</v>
      </c>
      <c r="G14833">
        <f t="shared" si="231"/>
        <v>292.25936406609463</v>
      </c>
    </row>
    <row r="14834" spans="1:7">
      <c r="A14834" s="1">
        <v>14832</v>
      </c>
      <c r="B14834" s="1">
        <v>0.78476190476190477</v>
      </c>
      <c r="C14834" s="1">
        <v>12</v>
      </c>
      <c r="D14834" s="1">
        <v>6.2620127638459699</v>
      </c>
      <c r="E14834" s="1">
        <v>45</v>
      </c>
      <c r="F14834" s="1">
        <v>0.14123085888475501</v>
      </c>
      <c r="G14834">
        <f t="shared" si="231"/>
        <v>292.25450200547488</v>
      </c>
    </row>
    <row r="14835" spans="1:7">
      <c r="A14835" s="1">
        <v>14833</v>
      </c>
      <c r="B14835" s="1">
        <v>0.78481481481481485</v>
      </c>
      <c r="C14835" s="1">
        <v>12</v>
      </c>
      <c r="D14835" s="1">
        <v>6.2620127638459699</v>
      </c>
      <c r="E14835" s="1">
        <v>45</v>
      </c>
      <c r="F14835" s="1">
        <v>0.14122845776127901</v>
      </c>
      <c r="G14835">
        <f t="shared" si="231"/>
        <v>292.249639730436</v>
      </c>
    </row>
    <row r="14836" spans="1:7">
      <c r="A14836" s="1">
        <v>14834</v>
      </c>
      <c r="B14836" s="1">
        <v>0.78486772486772483</v>
      </c>
      <c r="C14836" s="1">
        <v>12</v>
      </c>
      <c r="D14836" s="1">
        <v>6.2620127638459699</v>
      </c>
      <c r="E14836" s="1">
        <v>45</v>
      </c>
      <c r="F14836" s="1">
        <v>0.141226056531427</v>
      </c>
      <c r="G14836">
        <f t="shared" si="231"/>
        <v>292.24477723998564</v>
      </c>
    </row>
    <row r="14837" spans="1:7">
      <c r="A14837" s="1">
        <v>14835</v>
      </c>
      <c r="B14837" s="1">
        <v>0.78492063492063491</v>
      </c>
      <c r="C14837" s="1">
        <v>12</v>
      </c>
      <c r="D14837" s="1">
        <v>6.2620127638459699</v>
      </c>
      <c r="E14837" s="1">
        <v>45</v>
      </c>
      <c r="F14837" s="1">
        <v>0.14122365519471</v>
      </c>
      <c r="G14837">
        <f t="shared" si="231"/>
        <v>292.23991453313374</v>
      </c>
    </row>
    <row r="14838" spans="1:7">
      <c r="A14838" s="1">
        <v>14836</v>
      </c>
      <c r="B14838" s="1">
        <v>0.78497354497354499</v>
      </c>
      <c r="C14838" s="1">
        <v>12</v>
      </c>
      <c r="D14838" s="1">
        <v>6.2620127638459699</v>
      </c>
      <c r="E14838" s="1">
        <v>45</v>
      </c>
      <c r="F14838" s="1">
        <v>0.14122125375063599</v>
      </c>
      <c r="G14838">
        <f t="shared" si="231"/>
        <v>292.23505160888385</v>
      </c>
    </row>
    <row r="14839" spans="1:7">
      <c r="A14839" s="1">
        <v>14837</v>
      </c>
      <c r="B14839" s="1">
        <v>0.78502645502645507</v>
      </c>
      <c r="C14839" s="1">
        <v>12</v>
      </c>
      <c r="D14839" s="1">
        <v>6.2620127638459699</v>
      </c>
      <c r="E14839" s="1">
        <v>45</v>
      </c>
      <c r="F14839" s="1">
        <v>0.141218852198712</v>
      </c>
      <c r="G14839">
        <f t="shared" si="231"/>
        <v>292.23018846623779</v>
      </c>
    </row>
    <row r="14840" spans="1:7">
      <c r="A14840" s="1">
        <v>14838</v>
      </c>
      <c r="B14840" s="1">
        <v>0.78507936507936504</v>
      </c>
      <c r="C14840" s="1">
        <v>12</v>
      </c>
      <c r="D14840" s="1">
        <v>6.2620127638459699</v>
      </c>
      <c r="E14840" s="1">
        <v>45</v>
      </c>
      <c r="F14840" s="1">
        <v>0.141216450538448</v>
      </c>
      <c r="G14840">
        <f t="shared" si="231"/>
        <v>292.22532510420319</v>
      </c>
    </row>
    <row r="14841" spans="1:7">
      <c r="A14841" s="1">
        <v>14839</v>
      </c>
      <c r="B14841" s="1">
        <v>0.78513227513227513</v>
      </c>
      <c r="C14841" s="1">
        <v>12</v>
      </c>
      <c r="D14841" s="1">
        <v>6.2620127638459699</v>
      </c>
      <c r="E14841" s="1">
        <v>45</v>
      </c>
      <c r="F14841" s="1">
        <v>0.14121404876935101</v>
      </c>
      <c r="G14841">
        <f t="shared" si="231"/>
        <v>292.22046152178177</v>
      </c>
    </row>
    <row r="14842" spans="1:7">
      <c r="A14842" s="1">
        <v>14840</v>
      </c>
      <c r="B14842" s="1">
        <v>0.78518518518518521</v>
      </c>
      <c r="C14842" s="1">
        <v>12</v>
      </c>
      <c r="D14842" s="1">
        <v>6.2620127638459699</v>
      </c>
      <c r="E14842" s="1">
        <v>45</v>
      </c>
      <c r="F14842" s="1">
        <v>0.141211646890927</v>
      </c>
      <c r="G14842">
        <f t="shared" si="231"/>
        <v>292.21559771797314</v>
      </c>
    </row>
    <row r="14843" spans="1:7">
      <c r="A14843" s="1">
        <v>14841</v>
      </c>
      <c r="B14843" s="1">
        <v>0.78523809523809529</v>
      </c>
      <c r="C14843" s="1">
        <v>12</v>
      </c>
      <c r="D14843" s="1">
        <v>6.2620127638459699</v>
      </c>
      <c r="E14843" s="1">
        <v>45</v>
      </c>
      <c r="F14843" s="1">
        <v>0.141209244902682</v>
      </c>
      <c r="G14843">
        <f t="shared" si="231"/>
        <v>292.21073369177702</v>
      </c>
    </row>
    <row r="14844" spans="1:7">
      <c r="A14844" s="1">
        <v>14842</v>
      </c>
      <c r="B14844" s="1">
        <v>0.78529100529100526</v>
      </c>
      <c r="C14844" s="1">
        <v>12</v>
      </c>
      <c r="D14844" s="1">
        <v>6.2620127638459699</v>
      </c>
      <c r="E14844" s="1">
        <v>45</v>
      </c>
      <c r="F14844" s="1">
        <v>0.14120684280412399</v>
      </c>
      <c r="G14844">
        <f t="shared" si="231"/>
        <v>292.20586944219707</v>
      </c>
    </row>
    <row r="14845" spans="1:7">
      <c r="A14845" s="1">
        <v>14843</v>
      </c>
      <c r="B14845" s="1">
        <v>0.78534391534391534</v>
      </c>
      <c r="C14845" s="1">
        <v>12</v>
      </c>
      <c r="D14845" s="1">
        <v>6.2620127638459699</v>
      </c>
      <c r="E14845" s="1">
        <v>45</v>
      </c>
      <c r="F14845" s="1">
        <v>0.14120444059475501</v>
      </c>
      <c r="G14845">
        <f t="shared" si="231"/>
        <v>292.20100496822488</v>
      </c>
    </row>
    <row r="14846" spans="1:7">
      <c r="A14846" s="1">
        <v>14844</v>
      </c>
      <c r="B14846" s="1">
        <v>0.78539682539682543</v>
      </c>
      <c r="C14846" s="1">
        <v>12</v>
      </c>
      <c r="D14846" s="1">
        <v>6.2620127638459699</v>
      </c>
      <c r="E14846" s="1">
        <v>45</v>
      </c>
      <c r="F14846" s="1">
        <v>0.14120203827408301</v>
      </c>
      <c r="G14846">
        <f t="shared" si="231"/>
        <v>292.19614026886404</v>
      </c>
    </row>
    <row r="14847" spans="1:7">
      <c r="A14847" s="1">
        <v>14845</v>
      </c>
      <c r="B14847" s="1">
        <v>0.7854497354497354</v>
      </c>
      <c r="C14847" s="1">
        <v>12</v>
      </c>
      <c r="D14847" s="1">
        <v>6.2620127638459699</v>
      </c>
      <c r="E14847" s="1">
        <v>45</v>
      </c>
      <c r="F14847" s="1">
        <v>0.14119963584161099</v>
      </c>
      <c r="G14847">
        <f t="shared" si="231"/>
        <v>292.19127534310826</v>
      </c>
    </row>
    <row r="14848" spans="1:7">
      <c r="A14848" s="1">
        <v>14846</v>
      </c>
      <c r="B14848" s="1">
        <v>0.78550264550264548</v>
      </c>
      <c r="C14848" s="1">
        <v>12</v>
      </c>
      <c r="D14848" s="1">
        <v>6.2620127638459699</v>
      </c>
      <c r="E14848" s="1">
        <v>45</v>
      </c>
      <c r="F14848" s="1">
        <v>0.141197233296843</v>
      </c>
      <c r="G14848">
        <f t="shared" si="231"/>
        <v>292.18641018995305</v>
      </c>
    </row>
    <row r="14849" spans="1:7">
      <c r="A14849" s="1">
        <v>14847</v>
      </c>
      <c r="B14849" s="1">
        <v>0.78555555555555556</v>
      </c>
      <c r="C14849" s="1">
        <v>12</v>
      </c>
      <c r="D14849" s="1">
        <v>6.2620127638459699</v>
      </c>
      <c r="E14849" s="1">
        <v>45</v>
      </c>
      <c r="F14849" s="1">
        <v>0.14119483063928201</v>
      </c>
      <c r="G14849">
        <f t="shared" si="231"/>
        <v>292.18154480839206</v>
      </c>
    </row>
    <row r="14850" spans="1:7">
      <c r="A14850" s="1">
        <v>14848</v>
      </c>
      <c r="B14850" s="1">
        <v>0.78560846560846564</v>
      </c>
      <c r="C14850" s="1">
        <v>12</v>
      </c>
      <c r="D14850" s="1">
        <v>6.2620127638459699</v>
      </c>
      <c r="E14850" s="1">
        <v>45</v>
      </c>
      <c r="F14850" s="1">
        <v>0.141192427868431</v>
      </c>
      <c r="G14850">
        <f t="shared" ref="G14850:G14913" si="232">D14850+E14850*E14850*F14850</f>
        <v>292.17667919741876</v>
      </c>
    </row>
    <row r="14851" spans="1:7">
      <c r="A14851" s="1">
        <v>14849</v>
      </c>
      <c r="B14851" s="1">
        <v>0.78566137566137562</v>
      </c>
      <c r="C14851" s="1">
        <v>12</v>
      </c>
      <c r="D14851" s="1">
        <v>6.2620127638459699</v>
      </c>
      <c r="E14851" s="1">
        <v>45</v>
      </c>
      <c r="F14851" s="1">
        <v>0.14119002498379299</v>
      </c>
      <c r="G14851">
        <f t="shared" si="232"/>
        <v>292.1718133560268</v>
      </c>
    </row>
    <row r="14852" spans="1:7">
      <c r="A14852" s="1">
        <v>14850</v>
      </c>
      <c r="B14852" s="1">
        <v>0.7857142857142857</v>
      </c>
      <c r="C14852" s="1">
        <v>12</v>
      </c>
      <c r="D14852" s="1">
        <v>6.2620127638459699</v>
      </c>
      <c r="E14852" s="1">
        <v>45</v>
      </c>
      <c r="F14852" s="1">
        <v>0.14118762198486901</v>
      </c>
      <c r="G14852">
        <f t="shared" si="232"/>
        <v>292.16694728320573</v>
      </c>
    </row>
    <row r="14853" spans="1:7">
      <c r="A14853" s="1">
        <v>14851</v>
      </c>
      <c r="B14853" s="1">
        <v>0.78576719576719578</v>
      </c>
      <c r="C14853" s="1">
        <v>12</v>
      </c>
      <c r="D14853" s="1">
        <v>6.2620127638459699</v>
      </c>
      <c r="E14853" s="1">
        <v>45</v>
      </c>
      <c r="F14853" s="1">
        <v>0.14118521887116001</v>
      </c>
      <c r="G14853">
        <f t="shared" si="232"/>
        <v>292.16208097794498</v>
      </c>
    </row>
    <row r="14854" spans="1:7">
      <c r="A14854" s="1">
        <v>14852</v>
      </c>
      <c r="B14854" s="1">
        <v>0.78582010582010586</v>
      </c>
      <c r="C14854" s="1">
        <v>12</v>
      </c>
      <c r="D14854" s="1">
        <v>6.2620127638459699</v>
      </c>
      <c r="E14854" s="1">
        <v>45</v>
      </c>
      <c r="F14854" s="1">
        <v>0.141182815642167</v>
      </c>
      <c r="G14854">
        <f t="shared" si="232"/>
        <v>292.15721443923417</v>
      </c>
    </row>
    <row r="14855" spans="1:7">
      <c r="A14855" s="1">
        <v>14853</v>
      </c>
      <c r="B14855" s="1">
        <v>0.78587301587301583</v>
      </c>
      <c r="C14855" s="1">
        <v>12</v>
      </c>
      <c r="D14855" s="1">
        <v>6.2620127638459699</v>
      </c>
      <c r="E14855" s="1">
        <v>45</v>
      </c>
      <c r="F14855" s="1">
        <v>0.14118041229739101</v>
      </c>
      <c r="G14855">
        <f t="shared" si="232"/>
        <v>292.15234766606278</v>
      </c>
    </row>
    <row r="14856" spans="1:7">
      <c r="A14856" s="1">
        <v>14854</v>
      </c>
      <c r="B14856" s="1">
        <v>0.78592592592592592</v>
      </c>
      <c r="C14856" s="1">
        <v>12</v>
      </c>
      <c r="D14856" s="1">
        <v>6.2620127638459699</v>
      </c>
      <c r="E14856" s="1">
        <v>45</v>
      </c>
      <c r="F14856" s="1">
        <v>0.141178008836331</v>
      </c>
      <c r="G14856">
        <f t="shared" si="232"/>
        <v>292.14748065741622</v>
      </c>
    </row>
    <row r="14857" spans="1:7">
      <c r="A14857" s="1">
        <v>14855</v>
      </c>
      <c r="B14857" s="1">
        <v>0.785978835978836</v>
      </c>
      <c r="C14857" s="1">
        <v>12</v>
      </c>
      <c r="D14857" s="1">
        <v>6.2620127638459699</v>
      </c>
      <c r="E14857" s="1">
        <v>45</v>
      </c>
      <c r="F14857" s="1">
        <v>0.14117560525848599</v>
      </c>
      <c r="G14857">
        <f t="shared" si="232"/>
        <v>292.14261341228013</v>
      </c>
    </row>
    <row r="14858" spans="1:7">
      <c r="A14858" s="1">
        <v>14856</v>
      </c>
      <c r="B14858" s="1">
        <v>0.78603174603174608</v>
      </c>
      <c r="C14858" s="1">
        <v>12</v>
      </c>
      <c r="D14858" s="1">
        <v>6.2620127638459699</v>
      </c>
      <c r="E14858" s="1">
        <v>45</v>
      </c>
      <c r="F14858" s="1">
        <v>0.141173201563356</v>
      </c>
      <c r="G14858">
        <f t="shared" si="232"/>
        <v>292.13774592964188</v>
      </c>
    </row>
    <row r="14859" spans="1:7">
      <c r="A14859" s="1">
        <v>14857</v>
      </c>
      <c r="B14859" s="1">
        <v>0.78608465608465605</v>
      </c>
      <c r="C14859" s="1">
        <v>12</v>
      </c>
      <c r="D14859" s="1">
        <v>6.2620127638459699</v>
      </c>
      <c r="E14859" s="1">
        <v>45</v>
      </c>
      <c r="F14859" s="1">
        <v>0.141170797750438</v>
      </c>
      <c r="G14859">
        <f t="shared" si="232"/>
        <v>292.13287820848291</v>
      </c>
    </row>
    <row r="14860" spans="1:7">
      <c r="A14860" s="1">
        <v>14858</v>
      </c>
      <c r="B14860" s="1">
        <v>0.78613756613756614</v>
      </c>
      <c r="C14860" s="1">
        <v>12</v>
      </c>
      <c r="D14860" s="1">
        <v>6.2620127638459699</v>
      </c>
      <c r="E14860" s="1">
        <v>45</v>
      </c>
      <c r="F14860" s="1">
        <v>0.14116839381922999</v>
      </c>
      <c r="G14860">
        <f t="shared" si="232"/>
        <v>292.12801024778673</v>
      </c>
    </row>
    <row r="14861" spans="1:7">
      <c r="A14861" s="1">
        <v>14859</v>
      </c>
      <c r="B14861" s="1">
        <v>0.78619047619047622</v>
      </c>
      <c r="C14861" s="1">
        <v>12</v>
      </c>
      <c r="D14861" s="1">
        <v>6.2620127638459699</v>
      </c>
      <c r="E14861" s="1">
        <v>45</v>
      </c>
      <c r="F14861" s="1">
        <v>0.14116598976923</v>
      </c>
      <c r="G14861">
        <f t="shared" si="232"/>
        <v>292.12314204653671</v>
      </c>
    </row>
    <row r="14862" spans="1:7">
      <c r="A14862" s="1">
        <v>14860</v>
      </c>
      <c r="B14862" s="1">
        <v>0.78624338624338619</v>
      </c>
      <c r="C14862" s="1">
        <v>12</v>
      </c>
      <c r="D14862" s="1">
        <v>6.2620127638459699</v>
      </c>
      <c r="E14862" s="1">
        <v>45</v>
      </c>
      <c r="F14862" s="1">
        <v>0.141163585599933</v>
      </c>
      <c r="G14862">
        <f t="shared" si="232"/>
        <v>292.11827360371029</v>
      </c>
    </row>
    <row r="14863" spans="1:7">
      <c r="A14863" s="1">
        <v>14861</v>
      </c>
      <c r="B14863" s="1">
        <v>0.78629629629629627</v>
      </c>
      <c r="C14863" s="1">
        <v>12</v>
      </c>
      <c r="D14863" s="1">
        <v>6.2620127638459699</v>
      </c>
      <c r="E14863" s="1">
        <v>45</v>
      </c>
      <c r="F14863" s="1">
        <v>0.14116118131083699</v>
      </c>
      <c r="G14863">
        <f t="shared" si="232"/>
        <v>292.11340491829088</v>
      </c>
    </row>
    <row r="14864" spans="1:7">
      <c r="A14864" s="1">
        <v>14862</v>
      </c>
      <c r="B14864" s="1">
        <v>0.78634920634920635</v>
      </c>
      <c r="C14864" s="1">
        <v>12</v>
      </c>
      <c r="D14864" s="1">
        <v>6.2620127638459699</v>
      </c>
      <c r="E14864" s="1">
        <v>45</v>
      </c>
      <c r="F14864" s="1">
        <v>0.14115877690143599</v>
      </c>
      <c r="G14864">
        <f t="shared" si="232"/>
        <v>292.10853598925388</v>
      </c>
    </row>
    <row r="14865" spans="1:7">
      <c r="A14865" s="1">
        <v>14863</v>
      </c>
      <c r="B14865" s="1">
        <v>0.78640211640211644</v>
      </c>
      <c r="C14865" s="1">
        <v>12</v>
      </c>
      <c r="D14865" s="1">
        <v>6.2620127638459699</v>
      </c>
      <c r="E14865" s="1">
        <v>45</v>
      </c>
      <c r="F14865" s="1">
        <v>0.141156372371226</v>
      </c>
      <c r="G14865">
        <f t="shared" si="232"/>
        <v>292.10366681557861</v>
      </c>
    </row>
    <row r="14866" spans="1:7">
      <c r="A14866" s="1">
        <v>14864</v>
      </c>
      <c r="B14866" s="1">
        <v>0.78645502645502641</v>
      </c>
      <c r="C14866" s="1">
        <v>12</v>
      </c>
      <c r="D14866" s="1">
        <v>6.2620127638459699</v>
      </c>
      <c r="E14866" s="1">
        <v>45</v>
      </c>
      <c r="F14866" s="1">
        <v>0.14115396771970201</v>
      </c>
      <c r="G14866">
        <f t="shared" si="232"/>
        <v>292.09879739624256</v>
      </c>
    </row>
    <row r="14867" spans="1:7">
      <c r="A14867" s="1">
        <v>14865</v>
      </c>
      <c r="B14867" s="1">
        <v>0.78650793650793649</v>
      </c>
      <c r="C14867" s="1">
        <v>12</v>
      </c>
      <c r="D14867" s="1">
        <v>6.2620127638459699</v>
      </c>
      <c r="E14867" s="1">
        <v>45</v>
      </c>
      <c r="F14867" s="1">
        <v>0.141151562946358</v>
      </c>
      <c r="G14867">
        <f t="shared" si="232"/>
        <v>292.09392773022091</v>
      </c>
    </row>
    <row r="14868" spans="1:7">
      <c r="A14868" s="1">
        <v>14866</v>
      </c>
      <c r="B14868" s="1">
        <v>0.78656084656084657</v>
      </c>
      <c r="C14868" s="1">
        <v>12</v>
      </c>
      <c r="D14868" s="1">
        <v>6.2620127638459699</v>
      </c>
      <c r="E14868" s="1">
        <v>45</v>
      </c>
      <c r="F14868" s="1">
        <v>0.14114915805068601</v>
      </c>
      <c r="G14868">
        <f t="shared" si="232"/>
        <v>292.08905781648514</v>
      </c>
    </row>
    <row r="14869" spans="1:7">
      <c r="A14869" s="1">
        <v>14867</v>
      </c>
      <c r="B14869" s="1">
        <v>0.78661375661375665</v>
      </c>
      <c r="C14869" s="1">
        <v>12</v>
      </c>
      <c r="D14869" s="1">
        <v>6.2620127638459699</v>
      </c>
      <c r="E14869" s="1">
        <v>45</v>
      </c>
      <c r="F14869" s="1">
        <v>0.14114675303218099</v>
      </c>
      <c r="G14869">
        <f t="shared" si="232"/>
        <v>292.08418765401251</v>
      </c>
    </row>
    <row r="14870" spans="1:7">
      <c r="A14870" s="1">
        <v>14868</v>
      </c>
      <c r="B14870" s="1">
        <v>0.78666666666666663</v>
      </c>
      <c r="C14870" s="1">
        <v>12</v>
      </c>
      <c r="D14870" s="1">
        <v>6.2620127638459699</v>
      </c>
      <c r="E14870" s="1">
        <v>45</v>
      </c>
      <c r="F14870" s="1">
        <v>0.141144347890335</v>
      </c>
      <c r="G14870">
        <f t="shared" si="232"/>
        <v>292.07931724177433</v>
      </c>
    </row>
    <row r="14871" spans="1:7">
      <c r="A14871" s="1">
        <v>14869</v>
      </c>
      <c r="B14871" s="1">
        <v>0.78671957671957671</v>
      </c>
      <c r="C14871" s="1">
        <v>12</v>
      </c>
      <c r="D14871" s="1">
        <v>6.2620127638459699</v>
      </c>
      <c r="E14871" s="1">
        <v>45</v>
      </c>
      <c r="F14871" s="1">
        <v>0.14114194262464</v>
      </c>
      <c r="G14871">
        <f t="shared" si="232"/>
        <v>292.07444657874197</v>
      </c>
    </row>
    <row r="14872" spans="1:7">
      <c r="A14872" s="1">
        <v>14870</v>
      </c>
      <c r="B14872" s="1">
        <v>0.78677248677248679</v>
      </c>
      <c r="C14872" s="1">
        <v>12</v>
      </c>
      <c r="D14872" s="1">
        <v>6.2620127638459699</v>
      </c>
      <c r="E14872" s="1">
        <v>45</v>
      </c>
      <c r="F14872" s="1">
        <v>0.141139537234586</v>
      </c>
      <c r="G14872">
        <f t="shared" si="232"/>
        <v>292.06957566388263</v>
      </c>
    </row>
    <row r="14873" spans="1:7">
      <c r="A14873" s="1">
        <v>14871</v>
      </c>
      <c r="B14873" s="1">
        <v>0.78682539682539687</v>
      </c>
      <c r="C14873" s="1">
        <v>12</v>
      </c>
      <c r="D14873" s="1">
        <v>6.2620127638459699</v>
      </c>
      <c r="E14873" s="1">
        <v>45</v>
      </c>
      <c r="F14873" s="1">
        <v>0.14113713171966699</v>
      </c>
      <c r="G14873">
        <f t="shared" si="232"/>
        <v>292.06470449617166</v>
      </c>
    </row>
    <row r="14874" spans="1:7">
      <c r="A14874" s="1">
        <v>14872</v>
      </c>
      <c r="B14874" s="1">
        <v>0.78687830687830684</v>
      </c>
      <c r="C14874" s="1">
        <v>12</v>
      </c>
      <c r="D14874" s="1">
        <v>6.2620127638459699</v>
      </c>
      <c r="E14874" s="1">
        <v>45</v>
      </c>
      <c r="F14874" s="1">
        <v>0.141134726079371</v>
      </c>
      <c r="G14874">
        <f t="shared" si="232"/>
        <v>292.05983307457223</v>
      </c>
    </row>
    <row r="14875" spans="1:7">
      <c r="A14875" s="1">
        <v>14873</v>
      </c>
      <c r="B14875" s="1">
        <v>0.78693121693121693</v>
      </c>
      <c r="C14875" s="1">
        <v>12</v>
      </c>
      <c r="D14875" s="1">
        <v>6.2620127638459699</v>
      </c>
      <c r="E14875" s="1">
        <v>45</v>
      </c>
      <c r="F14875" s="1">
        <v>0.14113232031318901</v>
      </c>
      <c r="G14875">
        <f t="shared" si="232"/>
        <v>292.05496139805371</v>
      </c>
    </row>
    <row r="14876" spans="1:7">
      <c r="A14876" s="1">
        <v>14874</v>
      </c>
      <c r="B14876" s="1">
        <v>0.78698412698412701</v>
      </c>
      <c r="C14876" s="1">
        <v>12</v>
      </c>
      <c r="D14876" s="1">
        <v>6.2620127638459699</v>
      </c>
      <c r="E14876" s="1">
        <v>45</v>
      </c>
      <c r="F14876" s="1">
        <v>0.14112991442060899</v>
      </c>
      <c r="G14876">
        <f t="shared" si="232"/>
        <v>292.05008946557916</v>
      </c>
    </row>
    <row r="14877" spans="1:7">
      <c r="A14877" s="1">
        <v>14875</v>
      </c>
      <c r="B14877" s="1">
        <v>0.78703703703703709</v>
      </c>
      <c r="C14877" s="1">
        <v>12</v>
      </c>
      <c r="D14877" s="1">
        <v>6.2620127638459699</v>
      </c>
      <c r="E14877" s="1">
        <v>45</v>
      </c>
      <c r="F14877" s="1">
        <v>0.14112750840112201</v>
      </c>
      <c r="G14877">
        <f t="shared" si="232"/>
        <v>292.04521727611802</v>
      </c>
    </row>
    <row r="14878" spans="1:7">
      <c r="A14878" s="1">
        <v>14876</v>
      </c>
      <c r="B14878" s="1">
        <v>0.78708994708994706</v>
      </c>
      <c r="C14878" s="1">
        <v>12</v>
      </c>
      <c r="D14878" s="1">
        <v>6.2620127638459699</v>
      </c>
      <c r="E14878" s="1">
        <v>45</v>
      </c>
      <c r="F14878" s="1">
        <v>0.14112510225421601</v>
      </c>
      <c r="G14878">
        <f t="shared" si="232"/>
        <v>292.04034482863341</v>
      </c>
    </row>
    <row r="14879" spans="1:7">
      <c r="A14879" s="1">
        <v>14877</v>
      </c>
      <c r="B14879" s="1">
        <v>0.78714285714285714</v>
      </c>
      <c r="C14879" s="1">
        <v>12</v>
      </c>
      <c r="D14879" s="1">
        <v>6.2620127638459699</v>
      </c>
      <c r="E14879" s="1">
        <v>45</v>
      </c>
      <c r="F14879" s="1">
        <v>0.14112269597937799</v>
      </c>
      <c r="G14879">
        <f t="shared" si="232"/>
        <v>292.03547212208639</v>
      </c>
    </row>
    <row r="14880" spans="1:7">
      <c r="A14880" s="1">
        <v>14878</v>
      </c>
      <c r="B14880" s="1">
        <v>0.78719576719576723</v>
      </c>
      <c r="C14880" s="1">
        <v>12</v>
      </c>
      <c r="D14880" s="1">
        <v>6.2620127638459699</v>
      </c>
      <c r="E14880" s="1">
        <v>45</v>
      </c>
      <c r="F14880" s="1">
        <v>0.14112028957609499</v>
      </c>
      <c r="G14880">
        <f t="shared" si="232"/>
        <v>292.03059915543832</v>
      </c>
    </row>
    <row r="14881" spans="1:7">
      <c r="A14881" s="1">
        <v>14879</v>
      </c>
      <c r="B14881" s="1">
        <v>0.7872486772486772</v>
      </c>
      <c r="C14881" s="1">
        <v>12</v>
      </c>
      <c r="D14881" s="1">
        <v>6.2620127638459699</v>
      </c>
      <c r="E14881" s="1">
        <v>45</v>
      </c>
      <c r="F14881" s="1">
        <v>0.141117883043855</v>
      </c>
      <c r="G14881">
        <f t="shared" si="232"/>
        <v>292.02572592765233</v>
      </c>
    </row>
    <row r="14882" spans="1:7">
      <c r="A14882" s="1">
        <v>14880</v>
      </c>
      <c r="B14882" s="1">
        <v>0.78730158730158728</v>
      </c>
      <c r="C14882" s="1">
        <v>12</v>
      </c>
      <c r="D14882" s="1">
        <v>6.2620127638459699</v>
      </c>
      <c r="E14882" s="1">
        <v>45</v>
      </c>
      <c r="F14882" s="1">
        <v>0.141115476382143</v>
      </c>
      <c r="G14882">
        <f t="shared" si="232"/>
        <v>292.02085243768556</v>
      </c>
    </row>
    <row r="14883" spans="1:7">
      <c r="A14883" s="1">
        <v>14881</v>
      </c>
      <c r="B14883" s="1">
        <v>0.78735449735449736</v>
      </c>
      <c r="C14883" s="1">
        <v>12</v>
      </c>
      <c r="D14883" s="1">
        <v>6.2620127638459699</v>
      </c>
      <c r="E14883" s="1">
        <v>45</v>
      </c>
      <c r="F14883" s="1">
        <v>0.14111306959044601</v>
      </c>
      <c r="G14883">
        <f t="shared" si="232"/>
        <v>292.01597868449915</v>
      </c>
    </row>
    <row r="14884" spans="1:7">
      <c r="A14884" s="1">
        <v>14882</v>
      </c>
      <c r="B14884" s="1">
        <v>0.78740740740740744</v>
      </c>
      <c r="C14884" s="1">
        <v>12</v>
      </c>
      <c r="D14884" s="1">
        <v>6.2620127638459699</v>
      </c>
      <c r="E14884" s="1">
        <v>45</v>
      </c>
      <c r="F14884" s="1">
        <v>0.14111066266824901</v>
      </c>
      <c r="G14884">
        <f t="shared" si="232"/>
        <v>292.01110466705023</v>
      </c>
    </row>
    <row r="14885" spans="1:7">
      <c r="A14885" s="1">
        <v>14883</v>
      </c>
      <c r="B14885" s="1">
        <v>0.78746031746031742</v>
      </c>
      <c r="C14885" s="1">
        <v>12</v>
      </c>
      <c r="D14885" s="1">
        <v>6.2620127638459699</v>
      </c>
      <c r="E14885" s="1">
        <v>45</v>
      </c>
      <c r="F14885" s="1">
        <v>0.14110825561503601</v>
      </c>
      <c r="G14885">
        <f t="shared" si="232"/>
        <v>292.00623038429387</v>
      </c>
    </row>
    <row r="14886" spans="1:7">
      <c r="A14886" s="1">
        <v>14884</v>
      </c>
      <c r="B14886" s="1">
        <v>0.7875132275132275</v>
      </c>
      <c r="C14886" s="1">
        <v>12</v>
      </c>
      <c r="D14886" s="1">
        <v>6.2620127638459699</v>
      </c>
      <c r="E14886" s="1">
        <v>45</v>
      </c>
      <c r="F14886" s="1">
        <v>0.141105848430292</v>
      </c>
      <c r="G14886">
        <f t="shared" si="232"/>
        <v>292.00135583518727</v>
      </c>
    </row>
    <row r="14887" spans="1:7">
      <c r="A14887" s="1">
        <v>14885</v>
      </c>
      <c r="B14887" s="1">
        <v>0.78756613756613758</v>
      </c>
      <c r="C14887" s="1">
        <v>12</v>
      </c>
      <c r="D14887" s="1">
        <v>6.2620127638459699</v>
      </c>
      <c r="E14887" s="1">
        <v>45</v>
      </c>
      <c r="F14887" s="1">
        <v>0.14110344111350001</v>
      </c>
      <c r="G14887">
        <f t="shared" si="232"/>
        <v>291.99648101868348</v>
      </c>
    </row>
    <row r="14888" spans="1:7">
      <c r="A14888" s="1">
        <v>14886</v>
      </c>
      <c r="B14888" s="1">
        <v>0.78761904761904766</v>
      </c>
      <c r="C14888" s="1">
        <v>12</v>
      </c>
      <c r="D14888" s="1">
        <v>6.2620127638459699</v>
      </c>
      <c r="E14888" s="1">
        <v>45</v>
      </c>
      <c r="F14888" s="1">
        <v>0.14110103366414301</v>
      </c>
      <c r="G14888">
        <f t="shared" si="232"/>
        <v>291.99160593373557</v>
      </c>
    </row>
    <row r="14889" spans="1:7">
      <c r="A14889" s="1">
        <v>14887</v>
      </c>
      <c r="B14889" s="1">
        <v>0.78767195767195763</v>
      </c>
      <c r="C14889" s="1">
        <v>12</v>
      </c>
      <c r="D14889" s="1">
        <v>6.2620127638459699</v>
      </c>
      <c r="E14889" s="1">
        <v>45</v>
      </c>
      <c r="F14889" s="1">
        <v>0.14109862608170401</v>
      </c>
      <c r="G14889">
        <f t="shared" si="232"/>
        <v>291.98673057929659</v>
      </c>
    </row>
    <row r="14890" spans="1:7">
      <c r="A14890" s="1">
        <v>14888</v>
      </c>
      <c r="B14890" s="1">
        <v>0.78772486772486772</v>
      </c>
      <c r="C14890" s="1">
        <v>12</v>
      </c>
      <c r="D14890" s="1">
        <v>6.2620127638459699</v>
      </c>
      <c r="E14890" s="1">
        <v>45</v>
      </c>
      <c r="F14890" s="1">
        <v>0.14109621836566599</v>
      </c>
      <c r="G14890">
        <f t="shared" si="232"/>
        <v>291.9818549543196</v>
      </c>
    </row>
    <row r="14891" spans="1:7">
      <c r="A14891" s="1">
        <v>14889</v>
      </c>
      <c r="B14891" s="1">
        <v>0.7877777777777778</v>
      </c>
      <c r="C14891" s="1">
        <v>12</v>
      </c>
      <c r="D14891" s="1">
        <v>6.2620127638459699</v>
      </c>
      <c r="E14891" s="1">
        <v>45</v>
      </c>
      <c r="F14891" s="1">
        <v>0.14109381051550901</v>
      </c>
      <c r="G14891">
        <f t="shared" si="232"/>
        <v>291.97697905775169</v>
      </c>
    </row>
    <row r="14892" spans="1:7">
      <c r="A14892" s="1">
        <v>14890</v>
      </c>
      <c r="B14892" s="1">
        <v>0.78783068783068788</v>
      </c>
      <c r="C14892" s="1">
        <v>12</v>
      </c>
      <c r="D14892" s="1">
        <v>6.2620127638459699</v>
      </c>
      <c r="E14892" s="1">
        <v>45</v>
      </c>
      <c r="F14892" s="1">
        <v>0.14109140253071401</v>
      </c>
      <c r="G14892">
        <f t="shared" si="232"/>
        <v>291.97210288854183</v>
      </c>
    </row>
    <row r="14893" spans="1:7">
      <c r="A14893" s="1">
        <v>14891</v>
      </c>
      <c r="B14893" s="1">
        <v>0.78788359788359785</v>
      </c>
      <c r="C14893" s="1">
        <v>12</v>
      </c>
      <c r="D14893" s="1">
        <v>6.2620127638459699</v>
      </c>
      <c r="E14893" s="1">
        <v>45</v>
      </c>
      <c r="F14893" s="1">
        <v>0.141088994410763</v>
      </c>
      <c r="G14893">
        <f t="shared" si="232"/>
        <v>291.96722644564107</v>
      </c>
    </row>
    <row r="14894" spans="1:7">
      <c r="A14894" s="1">
        <v>14892</v>
      </c>
      <c r="B14894" s="1">
        <v>0.78793650793650793</v>
      </c>
      <c r="C14894" s="1">
        <v>12</v>
      </c>
      <c r="D14894" s="1">
        <v>6.2620127638459699</v>
      </c>
      <c r="E14894" s="1">
        <v>45</v>
      </c>
      <c r="F14894" s="1">
        <v>0.141086586155135</v>
      </c>
      <c r="G14894">
        <f t="shared" si="232"/>
        <v>291.96234972799436</v>
      </c>
    </row>
    <row r="14895" spans="1:7">
      <c r="A14895" s="1">
        <v>14893</v>
      </c>
      <c r="B14895" s="1">
        <v>0.78798941798941802</v>
      </c>
      <c r="C14895" s="1">
        <v>12</v>
      </c>
      <c r="D14895" s="1">
        <v>6.2620127638459699</v>
      </c>
      <c r="E14895" s="1">
        <v>45</v>
      </c>
      <c r="F14895" s="1">
        <v>0.141084177763309</v>
      </c>
      <c r="G14895">
        <f t="shared" si="232"/>
        <v>291.95747273454668</v>
      </c>
    </row>
    <row r="14896" spans="1:7">
      <c r="A14896" s="1">
        <v>14894</v>
      </c>
      <c r="B14896" s="1">
        <v>0.78804232804232799</v>
      </c>
      <c r="C14896" s="1">
        <v>12</v>
      </c>
      <c r="D14896" s="1">
        <v>6.2620127638459699</v>
      </c>
      <c r="E14896" s="1">
        <v>45</v>
      </c>
      <c r="F14896" s="1">
        <v>0.14108176923476401</v>
      </c>
      <c r="G14896">
        <f t="shared" si="232"/>
        <v>291.95259546424307</v>
      </c>
    </row>
    <row r="14897" spans="1:7">
      <c r="A14897" s="1">
        <v>14895</v>
      </c>
      <c r="B14897" s="1">
        <v>0.78809523809523807</v>
      </c>
      <c r="C14897" s="1">
        <v>12</v>
      </c>
      <c r="D14897" s="1">
        <v>6.2620127638459699</v>
      </c>
      <c r="E14897" s="1">
        <v>45</v>
      </c>
      <c r="F14897" s="1">
        <v>0.14107936056897899</v>
      </c>
      <c r="G14897">
        <f t="shared" si="232"/>
        <v>291.94771791602841</v>
      </c>
    </row>
    <row r="14898" spans="1:7">
      <c r="A14898" s="1">
        <v>14896</v>
      </c>
      <c r="B14898" s="1">
        <v>0.78814814814814815</v>
      </c>
      <c r="C14898" s="1">
        <v>12</v>
      </c>
      <c r="D14898" s="1">
        <v>6.2620127638459699</v>
      </c>
      <c r="E14898" s="1">
        <v>45</v>
      </c>
      <c r="F14898" s="1">
        <v>0.141076951765432</v>
      </c>
      <c r="G14898">
        <f t="shared" si="232"/>
        <v>291.9428400888458</v>
      </c>
    </row>
    <row r="14899" spans="1:7">
      <c r="A14899" s="1">
        <v>14897</v>
      </c>
      <c r="B14899" s="1">
        <v>0.78820105820105824</v>
      </c>
      <c r="C14899" s="1">
        <v>12</v>
      </c>
      <c r="D14899" s="1">
        <v>6.2620127638459699</v>
      </c>
      <c r="E14899" s="1">
        <v>45</v>
      </c>
      <c r="F14899" s="1">
        <v>0.14107454282359899</v>
      </c>
      <c r="G14899">
        <f t="shared" si="232"/>
        <v>291.93796198163392</v>
      </c>
    </row>
    <row r="14900" spans="1:7">
      <c r="A14900" s="1">
        <v>14898</v>
      </c>
      <c r="B14900" s="1">
        <v>0.78825396825396821</v>
      </c>
      <c r="C14900" s="1">
        <v>12</v>
      </c>
      <c r="D14900" s="1">
        <v>6.2620127638459699</v>
      </c>
      <c r="E14900" s="1">
        <v>45</v>
      </c>
      <c r="F14900" s="1">
        <v>0.14107213374295799</v>
      </c>
      <c r="G14900">
        <f t="shared" si="232"/>
        <v>291.93308359333588</v>
      </c>
    </row>
    <row r="14901" spans="1:7">
      <c r="A14901" s="1">
        <v>14899</v>
      </c>
      <c r="B14901" s="1">
        <v>0.78830687830687829</v>
      </c>
      <c r="C14901" s="1">
        <v>12</v>
      </c>
      <c r="D14901" s="1">
        <v>6.2620127638459699</v>
      </c>
      <c r="E14901" s="1">
        <v>45</v>
      </c>
      <c r="F14901" s="1">
        <v>0.141069724522985</v>
      </c>
      <c r="G14901">
        <f t="shared" si="232"/>
        <v>291.92820492289059</v>
      </c>
    </row>
    <row r="14902" spans="1:7">
      <c r="A14902" s="1">
        <v>14900</v>
      </c>
      <c r="B14902" s="1">
        <v>0.78835978835978837</v>
      </c>
      <c r="C14902" s="1">
        <v>12</v>
      </c>
      <c r="D14902" s="1">
        <v>6.2620127638459699</v>
      </c>
      <c r="E14902" s="1">
        <v>45</v>
      </c>
      <c r="F14902" s="1">
        <v>0.14106731516315499</v>
      </c>
      <c r="G14902">
        <f t="shared" si="232"/>
        <v>291.92332596923484</v>
      </c>
    </row>
    <row r="14903" spans="1:7">
      <c r="A14903" s="1">
        <v>14901</v>
      </c>
      <c r="B14903" s="1">
        <v>0.78841269841269845</v>
      </c>
      <c r="C14903" s="1">
        <v>12</v>
      </c>
      <c r="D14903" s="1">
        <v>6.2620127638459699</v>
      </c>
      <c r="E14903" s="1">
        <v>45</v>
      </c>
      <c r="F14903" s="1">
        <v>0.141064905662943</v>
      </c>
      <c r="G14903">
        <f t="shared" si="232"/>
        <v>291.91844673130555</v>
      </c>
    </row>
    <row r="14904" spans="1:7">
      <c r="A14904" s="1">
        <v>14902</v>
      </c>
      <c r="B14904" s="1">
        <v>0.78846560846560843</v>
      </c>
      <c r="C14904" s="1">
        <v>12</v>
      </c>
      <c r="D14904" s="1">
        <v>6.2620127638459699</v>
      </c>
      <c r="E14904" s="1">
        <v>45</v>
      </c>
      <c r="F14904" s="1">
        <v>0.141062496021825</v>
      </c>
      <c r="G14904">
        <f t="shared" si="232"/>
        <v>291.91356720804157</v>
      </c>
    </row>
    <row r="14905" spans="1:7">
      <c r="A14905" s="1">
        <v>14903</v>
      </c>
      <c r="B14905" s="1">
        <v>0.78851851851851851</v>
      </c>
      <c r="C14905" s="1">
        <v>12</v>
      </c>
      <c r="D14905" s="1">
        <v>6.2620127638459699</v>
      </c>
      <c r="E14905" s="1">
        <v>45</v>
      </c>
      <c r="F14905" s="1">
        <v>0.14106008623927399</v>
      </c>
      <c r="G14905">
        <f t="shared" si="232"/>
        <v>291.90868739837583</v>
      </c>
    </row>
    <row r="14906" spans="1:7">
      <c r="A14906" s="1">
        <v>14904</v>
      </c>
      <c r="B14906" s="1">
        <v>0.78857142857142859</v>
      </c>
      <c r="C14906" s="1">
        <v>12</v>
      </c>
      <c r="D14906" s="1">
        <v>6.2620127638459699</v>
      </c>
      <c r="E14906" s="1">
        <v>45</v>
      </c>
      <c r="F14906" s="1">
        <v>0.14105767631476401</v>
      </c>
      <c r="G14906">
        <f t="shared" si="232"/>
        <v>291.90380730124309</v>
      </c>
    </row>
    <row r="14907" spans="1:7">
      <c r="A14907" s="1">
        <v>14905</v>
      </c>
      <c r="B14907" s="1">
        <v>0.78862433862433867</v>
      </c>
      <c r="C14907" s="1">
        <v>12</v>
      </c>
      <c r="D14907" s="1">
        <v>6.2620127638459699</v>
      </c>
      <c r="E14907" s="1">
        <v>45</v>
      </c>
      <c r="F14907" s="1">
        <v>0.14105526624776801</v>
      </c>
      <c r="G14907">
        <f t="shared" si="232"/>
        <v>291.89892691557623</v>
      </c>
    </row>
    <row r="14908" spans="1:7">
      <c r="A14908" s="1">
        <v>14906</v>
      </c>
      <c r="B14908" s="1">
        <v>0.78867724867724864</v>
      </c>
      <c r="C14908" s="1">
        <v>12</v>
      </c>
      <c r="D14908" s="1">
        <v>6.2620127638459699</v>
      </c>
      <c r="E14908" s="1">
        <v>45</v>
      </c>
      <c r="F14908" s="1">
        <v>0.141052856037758</v>
      </c>
      <c r="G14908">
        <f t="shared" si="232"/>
        <v>291.8940462403059</v>
      </c>
    </row>
    <row r="14909" spans="1:7">
      <c r="A14909" s="1">
        <v>14907</v>
      </c>
      <c r="B14909" s="1">
        <v>0.78873015873015873</v>
      </c>
      <c r="C14909" s="1">
        <v>12</v>
      </c>
      <c r="D14909" s="1">
        <v>6.2620127638459699</v>
      </c>
      <c r="E14909" s="1">
        <v>45</v>
      </c>
      <c r="F14909" s="1">
        <v>0.14105044568420599</v>
      </c>
      <c r="G14909">
        <f t="shared" si="232"/>
        <v>291.88916527436311</v>
      </c>
    </row>
    <row r="14910" spans="1:7">
      <c r="A14910" s="1">
        <v>14908</v>
      </c>
      <c r="B14910" s="1">
        <v>0.78878306878306881</v>
      </c>
      <c r="C14910" s="1">
        <v>12</v>
      </c>
      <c r="D14910" s="1">
        <v>6.2620127638459699</v>
      </c>
      <c r="E14910" s="1">
        <v>45</v>
      </c>
      <c r="F14910" s="1">
        <v>0.14104803518658399</v>
      </c>
      <c r="G14910">
        <f t="shared" si="232"/>
        <v>291.88428401667852</v>
      </c>
    </row>
    <row r="14911" spans="1:7">
      <c r="A14911" s="1">
        <v>14909</v>
      </c>
      <c r="B14911" s="1">
        <v>0.78883597883597889</v>
      </c>
      <c r="C14911" s="1">
        <v>12</v>
      </c>
      <c r="D14911" s="1">
        <v>6.2620127638459699</v>
      </c>
      <c r="E14911" s="1">
        <v>45</v>
      </c>
      <c r="F14911" s="1">
        <v>0.14104562454436201</v>
      </c>
      <c r="G14911">
        <f t="shared" si="232"/>
        <v>291.87940246617904</v>
      </c>
    </row>
    <row r="14912" spans="1:7">
      <c r="A14912" s="1">
        <v>14910</v>
      </c>
      <c r="B14912" s="1">
        <v>0.78888888888888886</v>
      </c>
      <c r="C14912" s="1">
        <v>12</v>
      </c>
      <c r="D14912" s="1">
        <v>6.2620127638459699</v>
      </c>
      <c r="E14912" s="1">
        <v>45</v>
      </c>
      <c r="F14912" s="1">
        <v>0.14104321375701101</v>
      </c>
      <c r="G14912">
        <f t="shared" si="232"/>
        <v>291.87452062179329</v>
      </c>
    </row>
    <row r="14913" spans="1:7">
      <c r="A14913" s="1">
        <v>14911</v>
      </c>
      <c r="B14913" s="1">
        <v>0.78894179894179894</v>
      </c>
      <c r="C14913" s="1">
        <v>12</v>
      </c>
      <c r="D14913" s="1">
        <v>6.2620127638459699</v>
      </c>
      <c r="E14913" s="1">
        <v>45</v>
      </c>
      <c r="F14913" s="1">
        <v>0.141040802824001</v>
      </c>
      <c r="G14913">
        <f t="shared" si="232"/>
        <v>291.86963848244801</v>
      </c>
    </row>
    <row r="14914" spans="1:7">
      <c r="A14914" s="1">
        <v>14912</v>
      </c>
      <c r="B14914" s="1">
        <v>0.78899470899470903</v>
      </c>
      <c r="C14914" s="1">
        <v>12</v>
      </c>
      <c r="D14914" s="1">
        <v>6.2620127638459699</v>
      </c>
      <c r="E14914" s="1">
        <v>45</v>
      </c>
      <c r="F14914" s="1">
        <v>0.14103839174480001</v>
      </c>
      <c r="G14914">
        <f t="shared" ref="G14914:G14977" si="233">D14914+E14914*E14914*F14914</f>
        <v>291.86475604706601</v>
      </c>
    </row>
    <row r="14915" spans="1:7">
      <c r="A14915" s="1">
        <v>14913</v>
      </c>
      <c r="B14915" s="1">
        <v>0.789047619047619</v>
      </c>
      <c r="C14915" s="1">
        <v>12</v>
      </c>
      <c r="D14915" s="1">
        <v>6.2620127638459699</v>
      </c>
      <c r="E14915" s="1">
        <v>45</v>
      </c>
      <c r="F14915" s="1">
        <v>0.141035980518877</v>
      </c>
      <c r="G14915">
        <f t="shared" si="233"/>
        <v>291.85987331457193</v>
      </c>
    </row>
    <row r="14916" spans="1:7">
      <c r="A14916" s="1">
        <v>14914</v>
      </c>
      <c r="B14916" s="1">
        <v>0.78910052910052908</v>
      </c>
      <c r="C14916" s="1">
        <v>12</v>
      </c>
      <c r="D14916" s="1">
        <v>6.2620127638459699</v>
      </c>
      <c r="E14916" s="1">
        <v>45</v>
      </c>
      <c r="F14916" s="1">
        <v>0.141033569145701</v>
      </c>
      <c r="G14916">
        <f t="shared" si="233"/>
        <v>291.85499028389052</v>
      </c>
    </row>
    <row r="14917" spans="1:7">
      <c r="A14917" s="1">
        <v>14915</v>
      </c>
      <c r="B14917" s="1">
        <v>0.78915343915343916</v>
      </c>
      <c r="C14917" s="1">
        <v>12</v>
      </c>
      <c r="D14917" s="1">
        <v>6.2620127638459699</v>
      </c>
      <c r="E14917" s="1">
        <v>45</v>
      </c>
      <c r="F14917" s="1">
        <v>0.141031157624739</v>
      </c>
      <c r="G14917">
        <f t="shared" si="233"/>
        <v>291.85010695394243</v>
      </c>
    </row>
    <row r="14918" spans="1:7">
      <c r="A14918" s="1">
        <v>14916</v>
      </c>
      <c r="B14918" s="1">
        <v>0.78920634920634924</v>
      </c>
      <c r="C14918" s="1">
        <v>12</v>
      </c>
      <c r="D14918" s="1">
        <v>6.2620127638459699</v>
      </c>
      <c r="E14918" s="1">
        <v>45</v>
      </c>
      <c r="F14918" s="1">
        <v>0.141028745955458</v>
      </c>
      <c r="G14918">
        <f t="shared" si="233"/>
        <v>291.84522332364844</v>
      </c>
    </row>
    <row r="14919" spans="1:7">
      <c r="A14919" s="1">
        <v>14917</v>
      </c>
      <c r="B14919" s="1">
        <v>0.78925925925925922</v>
      </c>
      <c r="C14919" s="1">
        <v>12</v>
      </c>
      <c r="D14919" s="1">
        <v>6.2620127638459699</v>
      </c>
      <c r="E14919" s="1">
        <v>45</v>
      </c>
      <c r="F14919" s="1">
        <v>0.14102633413732499</v>
      </c>
      <c r="G14919">
        <f t="shared" si="233"/>
        <v>291.84033939192909</v>
      </c>
    </row>
    <row r="14920" spans="1:7">
      <c r="A14920" s="1">
        <v>14918</v>
      </c>
      <c r="B14920" s="1">
        <v>0.7893121693121693</v>
      </c>
      <c r="C14920" s="1">
        <v>12</v>
      </c>
      <c r="D14920" s="1">
        <v>6.2620127638459699</v>
      </c>
      <c r="E14920" s="1">
        <v>45</v>
      </c>
      <c r="F14920" s="1">
        <v>0.141023922169805</v>
      </c>
      <c r="G14920">
        <f t="shared" si="233"/>
        <v>291.83545515770112</v>
      </c>
    </row>
    <row r="14921" spans="1:7">
      <c r="A14921" s="1">
        <v>14919</v>
      </c>
      <c r="B14921" s="1">
        <v>0.78936507936507938</v>
      </c>
      <c r="C14921" s="1">
        <v>12</v>
      </c>
      <c r="D14921" s="1">
        <v>6.2620127638459699</v>
      </c>
      <c r="E14921" s="1">
        <v>45</v>
      </c>
      <c r="F14921" s="1">
        <v>0.14102151005236399</v>
      </c>
      <c r="G14921">
        <f t="shared" si="233"/>
        <v>291.83057061988308</v>
      </c>
    </row>
    <row r="14922" spans="1:7">
      <c r="A14922" s="1">
        <v>14920</v>
      </c>
      <c r="B14922" s="1">
        <v>0.78941798941798946</v>
      </c>
      <c r="C14922" s="1">
        <v>12</v>
      </c>
      <c r="D14922" s="1">
        <v>6.2620127638459699</v>
      </c>
      <c r="E14922" s="1">
        <v>45</v>
      </c>
      <c r="F14922" s="1">
        <v>0.141019097784467</v>
      </c>
      <c r="G14922">
        <f t="shared" si="233"/>
        <v>291.82568577739164</v>
      </c>
    </row>
    <row r="14923" spans="1:7">
      <c r="A14923" s="1">
        <v>14921</v>
      </c>
      <c r="B14923" s="1">
        <v>0.78947089947089943</v>
      </c>
      <c r="C14923" s="1">
        <v>12</v>
      </c>
      <c r="D14923" s="1">
        <v>6.2620127638459699</v>
      </c>
      <c r="E14923" s="1">
        <v>45</v>
      </c>
      <c r="F14923" s="1">
        <v>0.14101668536557899</v>
      </c>
      <c r="G14923">
        <f t="shared" si="233"/>
        <v>291.82080062914343</v>
      </c>
    </row>
    <row r="14924" spans="1:7">
      <c r="A14924" s="1">
        <v>14922</v>
      </c>
      <c r="B14924" s="1">
        <v>0.78952380952380952</v>
      </c>
      <c r="C14924" s="1">
        <v>12</v>
      </c>
      <c r="D14924" s="1">
        <v>6.2620127638459699</v>
      </c>
      <c r="E14924" s="1">
        <v>45</v>
      </c>
      <c r="F14924" s="1">
        <v>0.14101427279516199</v>
      </c>
      <c r="G14924">
        <f t="shared" si="233"/>
        <v>291.815915174049</v>
      </c>
    </row>
    <row r="14925" spans="1:7">
      <c r="A14925" s="1">
        <v>14923</v>
      </c>
      <c r="B14925" s="1">
        <v>0.7895767195767196</v>
      </c>
      <c r="C14925" s="1">
        <v>12</v>
      </c>
      <c r="D14925" s="1">
        <v>6.2620127638459699</v>
      </c>
      <c r="E14925" s="1">
        <v>45</v>
      </c>
      <c r="F14925" s="1">
        <v>0.14101186007268099</v>
      </c>
      <c r="G14925">
        <f t="shared" si="233"/>
        <v>291.811029411025</v>
      </c>
    </row>
    <row r="14926" spans="1:7">
      <c r="A14926" s="1">
        <v>14924</v>
      </c>
      <c r="B14926" s="1">
        <v>0.78962962962962968</v>
      </c>
      <c r="C14926" s="1">
        <v>12</v>
      </c>
      <c r="D14926" s="1">
        <v>6.2620127638459699</v>
      </c>
      <c r="E14926" s="1">
        <v>45</v>
      </c>
      <c r="F14926" s="1">
        <v>0.141009447197597</v>
      </c>
      <c r="G14926">
        <f t="shared" si="233"/>
        <v>291.80614333897989</v>
      </c>
    </row>
    <row r="14927" spans="1:7">
      <c r="A14927" s="1">
        <v>14925</v>
      </c>
      <c r="B14927" s="1">
        <v>0.78968253968253965</v>
      </c>
      <c r="C14927" s="1">
        <v>12</v>
      </c>
      <c r="D14927" s="1">
        <v>6.2620127638459699</v>
      </c>
      <c r="E14927" s="1">
        <v>45</v>
      </c>
      <c r="F14927" s="1">
        <v>0.14100703416937299</v>
      </c>
      <c r="G14927">
        <f t="shared" si="233"/>
        <v>291.80125695682631</v>
      </c>
    </row>
    <row r="14928" spans="1:7">
      <c r="A14928" s="1">
        <v>14926</v>
      </c>
      <c r="B14928" s="1">
        <v>0.78973544973544973</v>
      </c>
      <c r="C14928" s="1">
        <v>12</v>
      </c>
      <c r="D14928" s="1">
        <v>6.2620127638459699</v>
      </c>
      <c r="E14928" s="1">
        <v>45</v>
      </c>
      <c r="F14928" s="1">
        <v>0.14100462098747099</v>
      </c>
      <c r="G14928">
        <f t="shared" si="233"/>
        <v>291.79637026347473</v>
      </c>
    </row>
    <row r="14929" spans="1:7">
      <c r="A14929" s="1">
        <v>14927</v>
      </c>
      <c r="B14929" s="1">
        <v>0.78978835978835982</v>
      </c>
      <c r="C14929" s="1">
        <v>12</v>
      </c>
      <c r="D14929" s="1">
        <v>6.2620127638459699</v>
      </c>
      <c r="E14929" s="1">
        <v>45</v>
      </c>
      <c r="F14929" s="1">
        <v>0.14100220765135199</v>
      </c>
      <c r="G14929">
        <f t="shared" si="233"/>
        <v>291.79148325783376</v>
      </c>
    </row>
    <row r="14930" spans="1:7">
      <c r="A14930" s="1">
        <v>14928</v>
      </c>
      <c r="B14930" s="1">
        <v>0.78984126984126979</v>
      </c>
      <c r="C14930" s="1">
        <v>12</v>
      </c>
      <c r="D14930" s="1">
        <v>6.2620127638459699</v>
      </c>
      <c r="E14930" s="1">
        <v>45</v>
      </c>
      <c r="F14930" s="1">
        <v>0.14099979416047501</v>
      </c>
      <c r="G14930">
        <f t="shared" si="233"/>
        <v>291.78659593880786</v>
      </c>
    </row>
    <row r="14931" spans="1:7">
      <c r="A14931" s="1">
        <v>14929</v>
      </c>
      <c r="B14931" s="1">
        <v>0.78989417989417987</v>
      </c>
      <c r="C14931" s="1">
        <v>12</v>
      </c>
      <c r="D14931" s="1">
        <v>6.2620127638459699</v>
      </c>
      <c r="E14931" s="1">
        <v>45</v>
      </c>
      <c r="F14931" s="1">
        <v>0.140997380514302</v>
      </c>
      <c r="G14931">
        <f t="shared" si="233"/>
        <v>291.78170830530752</v>
      </c>
    </row>
    <row r="14932" spans="1:7">
      <c r="A14932" s="1">
        <v>14930</v>
      </c>
      <c r="B14932" s="1">
        <v>0.78994708994708995</v>
      </c>
      <c r="C14932" s="1">
        <v>12</v>
      </c>
      <c r="D14932" s="1">
        <v>6.2620127638459699</v>
      </c>
      <c r="E14932" s="1">
        <v>45</v>
      </c>
      <c r="F14932" s="1">
        <v>0.140994966712291</v>
      </c>
      <c r="G14932">
        <f t="shared" si="233"/>
        <v>291.77682035623525</v>
      </c>
    </row>
    <row r="14933" spans="1:7">
      <c r="A14933" s="1">
        <v>14931</v>
      </c>
      <c r="B14933" s="1">
        <v>0.79</v>
      </c>
      <c r="C14933" s="1">
        <v>12</v>
      </c>
      <c r="D14933" s="1">
        <v>6.2620127638459699</v>
      </c>
      <c r="E14933" s="1">
        <v>45</v>
      </c>
      <c r="F14933" s="1">
        <v>0.14099255275390099</v>
      </c>
      <c r="G14933">
        <f t="shared" si="233"/>
        <v>291.77193209049545</v>
      </c>
    </row>
    <row r="14934" spans="1:7">
      <c r="A14934" s="1">
        <v>14932</v>
      </c>
      <c r="B14934" s="1">
        <v>0.79005291005291001</v>
      </c>
      <c r="C14934" s="1">
        <v>12</v>
      </c>
      <c r="D14934" s="1">
        <v>6.2620127638459699</v>
      </c>
      <c r="E14934" s="1">
        <v>45</v>
      </c>
      <c r="F14934" s="1">
        <v>0.14099013863859</v>
      </c>
      <c r="G14934">
        <f t="shared" si="233"/>
        <v>291.76704350699072</v>
      </c>
    </row>
    <row r="14935" spans="1:7">
      <c r="A14935" s="1">
        <v>14933</v>
      </c>
      <c r="B14935" s="1">
        <v>0.79010582010582009</v>
      </c>
      <c r="C14935" s="1">
        <v>12</v>
      </c>
      <c r="D14935" s="1">
        <v>6.2620127638459699</v>
      </c>
      <c r="E14935" s="1">
        <v>45</v>
      </c>
      <c r="F14935" s="1">
        <v>0.140987724365817</v>
      </c>
      <c r="G14935">
        <f t="shared" si="233"/>
        <v>291.76215460462538</v>
      </c>
    </row>
    <row r="14936" spans="1:7">
      <c r="A14936" s="1">
        <v>14934</v>
      </c>
      <c r="B14936" s="1">
        <v>0.79015873015873017</v>
      </c>
      <c r="C14936" s="1">
        <v>12</v>
      </c>
      <c r="D14936" s="1">
        <v>6.2620127638459699</v>
      </c>
      <c r="E14936" s="1">
        <v>45</v>
      </c>
      <c r="F14936" s="1">
        <v>0.14098530993503799</v>
      </c>
      <c r="G14936">
        <f t="shared" si="233"/>
        <v>291.75726538229793</v>
      </c>
    </row>
    <row r="14937" spans="1:7">
      <c r="A14937" s="1">
        <v>14935</v>
      </c>
      <c r="B14937" s="1">
        <v>0.79021164021164025</v>
      </c>
      <c r="C14937" s="1">
        <v>12</v>
      </c>
      <c r="D14937" s="1">
        <v>6.2620127638459699</v>
      </c>
      <c r="E14937" s="1">
        <v>45</v>
      </c>
      <c r="F14937" s="1">
        <v>0.14098289534571001</v>
      </c>
      <c r="G14937">
        <f t="shared" si="233"/>
        <v>291.75237583890873</v>
      </c>
    </row>
    <row r="14938" spans="1:7">
      <c r="A14938" s="1">
        <v>14936</v>
      </c>
      <c r="B14938" s="1">
        <v>0.79026455026455023</v>
      </c>
      <c r="C14938" s="1">
        <v>12</v>
      </c>
      <c r="D14938" s="1">
        <v>6.2620127638459699</v>
      </c>
      <c r="E14938" s="1">
        <v>45</v>
      </c>
      <c r="F14938" s="1">
        <v>0.14098048059728899</v>
      </c>
      <c r="G14938">
        <f t="shared" si="233"/>
        <v>291.74748597335616</v>
      </c>
    </row>
    <row r="14939" spans="1:7">
      <c r="A14939" s="1">
        <v>14937</v>
      </c>
      <c r="B14939" s="1">
        <v>0.79031746031746031</v>
      </c>
      <c r="C14939" s="1">
        <v>12</v>
      </c>
      <c r="D14939" s="1">
        <v>6.2620127638459699</v>
      </c>
      <c r="E14939" s="1">
        <v>45</v>
      </c>
      <c r="F14939" s="1">
        <v>0.14097806568923099</v>
      </c>
      <c r="G14939">
        <f t="shared" si="233"/>
        <v>291.74259578453871</v>
      </c>
    </row>
    <row r="14940" spans="1:7">
      <c r="A14940" s="1">
        <v>14938</v>
      </c>
      <c r="B14940" s="1">
        <v>0.79037037037037039</v>
      </c>
      <c r="C14940" s="1">
        <v>12</v>
      </c>
      <c r="D14940" s="1">
        <v>6.2620127638459699</v>
      </c>
      <c r="E14940" s="1">
        <v>45</v>
      </c>
      <c r="F14940" s="1">
        <v>0.14097565062098899</v>
      </c>
      <c r="G14940">
        <f t="shared" si="233"/>
        <v>291.73770527134866</v>
      </c>
    </row>
    <row r="14941" spans="1:7">
      <c r="A14941" s="1">
        <v>14939</v>
      </c>
      <c r="B14941" s="1">
        <v>0.79042328042328047</v>
      </c>
      <c r="C14941" s="1">
        <v>12</v>
      </c>
      <c r="D14941" s="1">
        <v>6.2620127638459699</v>
      </c>
      <c r="E14941" s="1">
        <v>45</v>
      </c>
      <c r="F14941" s="1">
        <v>0.14097323539202</v>
      </c>
      <c r="G14941">
        <f t="shared" si="233"/>
        <v>291.7328144326865</v>
      </c>
    </row>
    <row r="14942" spans="1:7">
      <c r="A14942" s="1">
        <v>14940</v>
      </c>
      <c r="B14942" s="1">
        <v>0.79047619047619044</v>
      </c>
      <c r="C14942" s="1">
        <v>12</v>
      </c>
      <c r="D14942" s="1">
        <v>6.2620127638459699</v>
      </c>
      <c r="E14942" s="1">
        <v>45</v>
      </c>
      <c r="F14942" s="1">
        <v>0.14097082000177599</v>
      </c>
      <c r="G14942">
        <f t="shared" si="233"/>
        <v>291.72792326744235</v>
      </c>
    </row>
    <row r="14943" spans="1:7">
      <c r="A14943" s="1">
        <v>14941</v>
      </c>
      <c r="B14943" s="1">
        <v>0.79052910052910053</v>
      </c>
      <c r="C14943" s="1">
        <v>12</v>
      </c>
      <c r="D14943" s="1">
        <v>6.2620127638459699</v>
      </c>
      <c r="E14943" s="1">
        <v>45</v>
      </c>
      <c r="F14943" s="1">
        <v>0.14096840444971201</v>
      </c>
      <c r="G14943">
        <f t="shared" si="233"/>
        <v>291.72303177451278</v>
      </c>
    </row>
    <row r="14944" spans="1:7">
      <c r="A14944" s="1">
        <v>14942</v>
      </c>
      <c r="B14944" s="1">
        <v>0.79058201058201061</v>
      </c>
      <c r="C14944" s="1">
        <v>12</v>
      </c>
      <c r="D14944" s="1">
        <v>6.2620127638459699</v>
      </c>
      <c r="E14944" s="1">
        <v>45</v>
      </c>
      <c r="F14944" s="1">
        <v>0.14096598873527799</v>
      </c>
      <c r="G14944">
        <f t="shared" si="233"/>
        <v>291.71813995278393</v>
      </c>
    </row>
    <row r="14945" spans="1:7">
      <c r="A14945" s="1">
        <v>14943</v>
      </c>
      <c r="B14945" s="1">
        <v>0.79063492063492069</v>
      </c>
      <c r="C14945" s="1">
        <v>12</v>
      </c>
      <c r="D14945" s="1">
        <v>6.2620127638459699</v>
      </c>
      <c r="E14945" s="1">
        <v>45</v>
      </c>
      <c r="F14945" s="1">
        <v>0.14096357285792899</v>
      </c>
      <c r="G14945">
        <f t="shared" si="233"/>
        <v>291.71324780115219</v>
      </c>
    </row>
    <row r="14946" spans="1:7">
      <c r="A14946" s="1">
        <v>14944</v>
      </c>
      <c r="B14946" s="1">
        <v>0.79068783068783066</v>
      </c>
      <c r="C14946" s="1">
        <v>12</v>
      </c>
      <c r="D14946" s="1">
        <v>6.2620127638459699</v>
      </c>
      <c r="E14946" s="1">
        <v>45</v>
      </c>
      <c r="F14946" s="1">
        <v>0.14096115681711499</v>
      </c>
      <c r="G14946">
        <f t="shared" si="233"/>
        <v>291.70835531850383</v>
      </c>
    </row>
    <row r="14947" spans="1:7">
      <c r="A14947" s="1">
        <v>14945</v>
      </c>
      <c r="B14947" s="1">
        <v>0.79074074074074074</v>
      </c>
      <c r="C14947" s="1">
        <v>12</v>
      </c>
      <c r="D14947" s="1">
        <v>6.2620127638459699</v>
      </c>
      <c r="E14947" s="1">
        <v>45</v>
      </c>
      <c r="F14947" s="1">
        <v>0.140958740612287</v>
      </c>
      <c r="G14947">
        <f t="shared" si="233"/>
        <v>291.70346250372717</v>
      </c>
    </row>
    <row r="14948" spans="1:7">
      <c r="A14948" s="1">
        <v>14946</v>
      </c>
      <c r="B14948" s="1">
        <v>0.79079365079365083</v>
      </c>
      <c r="C14948" s="1">
        <v>12</v>
      </c>
      <c r="D14948" s="1">
        <v>6.2620127638459699</v>
      </c>
      <c r="E14948" s="1">
        <v>45</v>
      </c>
      <c r="F14948" s="1">
        <v>0.140956324242897</v>
      </c>
      <c r="G14948">
        <f t="shared" si="233"/>
        <v>291.69856935571238</v>
      </c>
    </row>
    <row r="14949" spans="1:7">
      <c r="A14949" s="1">
        <v>14947</v>
      </c>
      <c r="B14949" s="1">
        <v>0.7908465608465608</v>
      </c>
      <c r="C14949" s="1">
        <v>12</v>
      </c>
      <c r="D14949" s="1">
        <v>6.2620127638459699</v>
      </c>
      <c r="E14949" s="1">
        <v>45</v>
      </c>
      <c r="F14949" s="1">
        <v>0.140953907708393</v>
      </c>
      <c r="G14949">
        <f t="shared" si="233"/>
        <v>291.69367587334182</v>
      </c>
    </row>
    <row r="14950" spans="1:7">
      <c r="A14950" s="1">
        <v>14948</v>
      </c>
      <c r="B14950" s="1">
        <v>0.79089947089947088</v>
      </c>
      <c r="C14950" s="1">
        <v>12</v>
      </c>
      <c r="D14950" s="1">
        <v>6.2620127638459699</v>
      </c>
      <c r="E14950" s="1">
        <v>45</v>
      </c>
      <c r="F14950" s="1">
        <v>0.14095149100822499</v>
      </c>
      <c r="G14950">
        <f t="shared" si="233"/>
        <v>291.68878205550158</v>
      </c>
    </row>
    <row r="14951" spans="1:7">
      <c r="A14951" s="1">
        <v>14949</v>
      </c>
      <c r="B14951" s="1">
        <v>0.79095238095238096</v>
      </c>
      <c r="C14951" s="1">
        <v>12</v>
      </c>
      <c r="D14951" s="1">
        <v>6.2620127638459699</v>
      </c>
      <c r="E14951" s="1">
        <v>45</v>
      </c>
      <c r="F14951" s="1">
        <v>0.14094907414184199</v>
      </c>
      <c r="G14951">
        <f t="shared" si="233"/>
        <v>291.68388790107599</v>
      </c>
    </row>
    <row r="14952" spans="1:7">
      <c r="A14952" s="1">
        <v>14950</v>
      </c>
      <c r="B14952" s="1">
        <v>0.79100529100529104</v>
      </c>
      <c r="C14952" s="1">
        <v>12</v>
      </c>
      <c r="D14952" s="1">
        <v>6.2620127638459699</v>
      </c>
      <c r="E14952" s="1">
        <v>45</v>
      </c>
      <c r="F14952" s="1">
        <v>0.140946657108692</v>
      </c>
      <c r="G14952">
        <f t="shared" si="233"/>
        <v>291.67899340894729</v>
      </c>
    </row>
    <row r="14953" spans="1:7">
      <c r="A14953" s="1">
        <v>14951</v>
      </c>
      <c r="B14953" s="1">
        <v>0.79105820105820102</v>
      </c>
      <c r="C14953" s="1">
        <v>12</v>
      </c>
      <c r="D14953" s="1">
        <v>6.2620127638459699</v>
      </c>
      <c r="E14953" s="1">
        <v>45</v>
      </c>
      <c r="F14953" s="1">
        <v>0.140944239908223</v>
      </c>
      <c r="G14953">
        <f t="shared" si="233"/>
        <v>291.67409857799754</v>
      </c>
    </row>
    <row r="14954" spans="1:7">
      <c r="A14954" s="1">
        <v>14952</v>
      </c>
      <c r="B14954" s="1">
        <v>0.7911111111111111</v>
      </c>
      <c r="C14954" s="1">
        <v>12</v>
      </c>
      <c r="D14954" s="1">
        <v>6.2620127638459699</v>
      </c>
      <c r="E14954" s="1">
        <v>45</v>
      </c>
      <c r="F14954" s="1">
        <v>0.14094182253988199</v>
      </c>
      <c r="G14954">
        <f t="shared" si="233"/>
        <v>291.66920340710703</v>
      </c>
    </row>
    <row r="14955" spans="1:7">
      <c r="A14955" s="1">
        <v>14953</v>
      </c>
      <c r="B14955" s="1">
        <v>0.79116402116402118</v>
      </c>
      <c r="C14955" s="1">
        <v>12</v>
      </c>
      <c r="D14955" s="1">
        <v>6.2620127638459699</v>
      </c>
      <c r="E14955" s="1">
        <v>45</v>
      </c>
      <c r="F14955" s="1">
        <v>0.140939405003116</v>
      </c>
      <c r="G14955">
        <f t="shared" si="233"/>
        <v>291.66430789515584</v>
      </c>
    </row>
    <row r="14956" spans="1:7">
      <c r="A14956" s="1">
        <v>14954</v>
      </c>
      <c r="B14956" s="1">
        <v>0.79121693121693126</v>
      </c>
      <c r="C14956" s="1">
        <v>12</v>
      </c>
      <c r="D14956" s="1">
        <v>6.2620127638459699</v>
      </c>
      <c r="E14956" s="1">
        <v>45</v>
      </c>
      <c r="F14956" s="1">
        <v>0.140936987297369</v>
      </c>
      <c r="G14956">
        <f t="shared" si="233"/>
        <v>291.65941204101819</v>
      </c>
    </row>
    <row r="14957" spans="1:7">
      <c r="A14957" s="1">
        <v>14955</v>
      </c>
      <c r="B14957" s="1">
        <v>0.79126984126984123</v>
      </c>
      <c r="C14957" s="1">
        <v>12</v>
      </c>
      <c r="D14957" s="1">
        <v>6.2620127638459699</v>
      </c>
      <c r="E14957" s="1">
        <v>45</v>
      </c>
      <c r="F14957" s="1">
        <v>0.14093456942208901</v>
      </c>
      <c r="G14957">
        <f t="shared" si="233"/>
        <v>291.65451584357623</v>
      </c>
    </row>
    <row r="14958" spans="1:7">
      <c r="A14958" s="1">
        <v>14956</v>
      </c>
      <c r="B14958" s="1">
        <v>0.79132275132275132</v>
      </c>
      <c r="C14958" s="1">
        <v>12</v>
      </c>
      <c r="D14958" s="1">
        <v>6.2620127638459699</v>
      </c>
      <c r="E14958" s="1">
        <v>45</v>
      </c>
      <c r="F14958" s="1">
        <v>0.14093215137671899</v>
      </c>
      <c r="G14958">
        <f t="shared" si="233"/>
        <v>291.64961930170193</v>
      </c>
    </row>
    <row r="14959" spans="1:7">
      <c r="A14959" s="1">
        <v>14957</v>
      </c>
      <c r="B14959" s="1">
        <v>0.7913756613756614</v>
      </c>
      <c r="C14959" s="1">
        <v>12</v>
      </c>
      <c r="D14959" s="1">
        <v>6.2620127638459699</v>
      </c>
      <c r="E14959" s="1">
        <v>45</v>
      </c>
      <c r="F14959" s="1">
        <v>0.14092973316070401</v>
      </c>
      <c r="G14959">
        <f t="shared" si="233"/>
        <v>291.6447224142716</v>
      </c>
    </row>
    <row r="14960" spans="1:7">
      <c r="A14960" s="1">
        <v>14958</v>
      </c>
      <c r="B14960" s="1">
        <v>0.79142857142857148</v>
      </c>
      <c r="C14960" s="1">
        <v>12</v>
      </c>
      <c r="D14960" s="1">
        <v>6.2620127638459699</v>
      </c>
      <c r="E14960" s="1">
        <v>45</v>
      </c>
      <c r="F14960" s="1">
        <v>0.14092731477348799</v>
      </c>
      <c r="G14960">
        <f t="shared" si="233"/>
        <v>291.63982518015916</v>
      </c>
    </row>
    <row r="14961" spans="1:7">
      <c r="A14961" s="1">
        <v>14959</v>
      </c>
      <c r="B14961" s="1">
        <v>0.79148148148148145</v>
      </c>
      <c r="C14961" s="1">
        <v>12</v>
      </c>
      <c r="D14961" s="1">
        <v>6.2620127638459699</v>
      </c>
      <c r="E14961" s="1">
        <v>45</v>
      </c>
      <c r="F14961" s="1">
        <v>0.14092489621451301</v>
      </c>
      <c r="G14961">
        <f t="shared" si="233"/>
        <v>291.63492759823481</v>
      </c>
    </row>
    <row r="14962" spans="1:7">
      <c r="A14962" s="1">
        <v>14960</v>
      </c>
      <c r="B14962" s="1">
        <v>0.79153439153439153</v>
      </c>
      <c r="C14962" s="1">
        <v>12</v>
      </c>
      <c r="D14962" s="1">
        <v>6.2620127638459699</v>
      </c>
      <c r="E14962" s="1">
        <v>45</v>
      </c>
      <c r="F14962" s="1">
        <v>0.14092247748322301</v>
      </c>
      <c r="G14962">
        <f t="shared" si="233"/>
        <v>291.63002966737258</v>
      </c>
    </row>
    <row r="14963" spans="1:7">
      <c r="A14963" s="1">
        <v>14961</v>
      </c>
      <c r="B14963" s="1">
        <v>0.79158730158730162</v>
      </c>
      <c r="C14963" s="1">
        <v>12</v>
      </c>
      <c r="D14963" s="1">
        <v>6.2620127638459699</v>
      </c>
      <c r="E14963" s="1">
        <v>45</v>
      </c>
      <c r="F14963" s="1">
        <v>0.14092005857905901</v>
      </c>
      <c r="G14963">
        <f t="shared" si="233"/>
        <v>291.62513138644044</v>
      </c>
    </row>
    <row r="14964" spans="1:7">
      <c r="A14964" s="1">
        <v>14962</v>
      </c>
      <c r="B14964" s="1">
        <v>0.79164021164021159</v>
      </c>
      <c r="C14964" s="1">
        <v>12</v>
      </c>
      <c r="D14964" s="1">
        <v>6.2620127638459699</v>
      </c>
      <c r="E14964" s="1">
        <v>45</v>
      </c>
      <c r="F14964" s="1">
        <v>0.14091763950146199</v>
      </c>
      <c r="G14964">
        <f t="shared" si="233"/>
        <v>291.62023275430653</v>
      </c>
    </row>
    <row r="14965" spans="1:7">
      <c r="A14965" s="1">
        <v>14963</v>
      </c>
      <c r="B14965" s="1">
        <v>0.79169312169312167</v>
      </c>
      <c r="C14965" s="1">
        <v>12</v>
      </c>
      <c r="D14965" s="1">
        <v>6.2620127638459699</v>
      </c>
      <c r="E14965" s="1">
        <v>45</v>
      </c>
      <c r="F14965" s="1">
        <v>0.14091522024987399</v>
      </c>
      <c r="G14965">
        <f t="shared" si="233"/>
        <v>291.61533376984079</v>
      </c>
    </row>
    <row r="14966" spans="1:7">
      <c r="A14966" s="1">
        <v>14964</v>
      </c>
      <c r="B14966" s="1">
        <v>0.79174603174603175</v>
      </c>
      <c r="C14966" s="1">
        <v>12</v>
      </c>
      <c r="D14966" s="1">
        <v>6.2620127638459699</v>
      </c>
      <c r="E14966" s="1">
        <v>45</v>
      </c>
      <c r="F14966" s="1">
        <v>0.140912800823735</v>
      </c>
      <c r="G14966">
        <f t="shared" si="233"/>
        <v>291.61043443190937</v>
      </c>
    </row>
    <row r="14967" spans="1:7">
      <c r="A14967" s="1">
        <v>14965</v>
      </c>
      <c r="B14967" s="1">
        <v>0.79179894179894184</v>
      </c>
      <c r="C14967" s="1">
        <v>12</v>
      </c>
      <c r="D14967" s="1">
        <v>6.2620127638459699</v>
      </c>
      <c r="E14967" s="1">
        <v>45</v>
      </c>
      <c r="F14967" s="1">
        <v>0.140910381222485</v>
      </c>
      <c r="G14967">
        <f t="shared" si="233"/>
        <v>291.60553473937813</v>
      </c>
    </row>
    <row r="14968" spans="1:7">
      <c r="A14968" s="1">
        <v>14966</v>
      </c>
      <c r="B14968" s="1">
        <v>0.79185185185185181</v>
      </c>
      <c r="C14968" s="1">
        <v>12</v>
      </c>
      <c r="D14968" s="1">
        <v>6.2620127638459699</v>
      </c>
      <c r="E14968" s="1">
        <v>45</v>
      </c>
      <c r="F14968" s="1">
        <v>0.140907961445562</v>
      </c>
      <c r="G14968">
        <f t="shared" si="233"/>
        <v>291.60063469110901</v>
      </c>
    </row>
    <row r="14969" spans="1:7">
      <c r="A14969" s="1">
        <v>14967</v>
      </c>
      <c r="B14969" s="1">
        <v>0.79190476190476189</v>
      </c>
      <c r="C14969" s="1">
        <v>12</v>
      </c>
      <c r="D14969" s="1">
        <v>6.2620127638459699</v>
      </c>
      <c r="E14969" s="1">
        <v>45</v>
      </c>
      <c r="F14969" s="1">
        <v>0.140905541492406</v>
      </c>
      <c r="G14969">
        <f t="shared" si="233"/>
        <v>291.59573428596815</v>
      </c>
    </row>
    <row r="14970" spans="1:7">
      <c r="A14970" s="1">
        <v>14968</v>
      </c>
      <c r="B14970" s="1">
        <v>0.79195767195767197</v>
      </c>
      <c r="C14970" s="1">
        <v>12</v>
      </c>
      <c r="D14970" s="1">
        <v>6.2620127638459699</v>
      </c>
      <c r="E14970" s="1">
        <v>45</v>
      </c>
      <c r="F14970" s="1">
        <v>0.140903121362454</v>
      </c>
      <c r="G14970">
        <f t="shared" si="233"/>
        <v>291.59083352281533</v>
      </c>
    </row>
    <row r="14971" spans="1:7">
      <c r="A14971" s="1">
        <v>14969</v>
      </c>
      <c r="B14971" s="1">
        <v>0.79201058201058205</v>
      </c>
      <c r="C14971" s="1">
        <v>12</v>
      </c>
      <c r="D14971" s="1">
        <v>6.2620127638459699</v>
      </c>
      <c r="E14971" s="1">
        <v>45</v>
      </c>
      <c r="F14971" s="1">
        <v>0.14090070105514299</v>
      </c>
      <c r="G14971">
        <f t="shared" si="233"/>
        <v>291.58593240051056</v>
      </c>
    </row>
    <row r="14972" spans="1:7">
      <c r="A14972" s="1">
        <v>14970</v>
      </c>
      <c r="B14972" s="1">
        <v>0.79206349206349203</v>
      </c>
      <c r="C14972" s="1">
        <v>12</v>
      </c>
      <c r="D14972" s="1">
        <v>6.2620127638459699</v>
      </c>
      <c r="E14972" s="1">
        <v>45</v>
      </c>
      <c r="F14972" s="1">
        <v>0.14089828056991099</v>
      </c>
      <c r="G14972">
        <f t="shared" si="233"/>
        <v>291.58103091791571</v>
      </c>
    </row>
    <row r="14973" spans="1:7">
      <c r="A14973" s="1">
        <v>14971</v>
      </c>
      <c r="B14973" s="1">
        <v>0.79211640211640211</v>
      </c>
      <c r="C14973" s="1">
        <v>12</v>
      </c>
      <c r="D14973" s="1">
        <v>6.2620127638459699</v>
      </c>
      <c r="E14973" s="1">
        <v>45</v>
      </c>
      <c r="F14973" s="1">
        <v>0.14089585990619299</v>
      </c>
      <c r="G14973">
        <f t="shared" si="233"/>
        <v>291.57612907388676</v>
      </c>
    </row>
    <row r="14974" spans="1:7">
      <c r="A14974" s="1">
        <v>14972</v>
      </c>
      <c r="B14974" s="1">
        <v>0.79216931216931219</v>
      </c>
      <c r="C14974" s="1">
        <v>12</v>
      </c>
      <c r="D14974" s="1">
        <v>6.2620127638459699</v>
      </c>
      <c r="E14974" s="1">
        <v>45</v>
      </c>
      <c r="F14974" s="1">
        <v>0.140893439063427</v>
      </c>
      <c r="G14974">
        <f t="shared" si="233"/>
        <v>291.57122686728565</v>
      </c>
    </row>
    <row r="14975" spans="1:7">
      <c r="A14975" s="1">
        <v>14973</v>
      </c>
      <c r="B14975" s="1">
        <v>0.79222222222222227</v>
      </c>
      <c r="C14975" s="1">
        <v>12</v>
      </c>
      <c r="D14975" s="1">
        <v>6.2620127638459699</v>
      </c>
      <c r="E14975" s="1">
        <v>45</v>
      </c>
      <c r="F14975" s="1">
        <v>0.14089101804104501</v>
      </c>
      <c r="G14975">
        <f t="shared" si="233"/>
        <v>291.56632429696214</v>
      </c>
    </row>
    <row r="14976" spans="1:7">
      <c r="A14976" s="1">
        <v>14974</v>
      </c>
      <c r="B14976" s="1">
        <v>0.79227513227513224</v>
      </c>
      <c r="C14976" s="1">
        <v>12</v>
      </c>
      <c r="D14976" s="1">
        <v>6.2620127638459699</v>
      </c>
      <c r="E14976" s="1">
        <v>45</v>
      </c>
      <c r="F14976" s="1">
        <v>0.14088859683848401</v>
      </c>
      <c r="G14976">
        <f t="shared" si="233"/>
        <v>291.56142136177607</v>
      </c>
    </row>
    <row r="14977" spans="1:7">
      <c r="A14977" s="1">
        <v>14975</v>
      </c>
      <c r="B14977" s="1">
        <v>0.79232804232804233</v>
      </c>
      <c r="C14977" s="1">
        <v>12</v>
      </c>
      <c r="D14977" s="1">
        <v>6.2620127638459699</v>
      </c>
      <c r="E14977" s="1">
        <v>45</v>
      </c>
      <c r="F14977" s="1">
        <v>0.14088617545517701</v>
      </c>
      <c r="G14977">
        <f t="shared" si="233"/>
        <v>291.55651806057944</v>
      </c>
    </row>
    <row r="14978" spans="1:7">
      <c r="A14978" s="1">
        <v>14976</v>
      </c>
      <c r="B14978" s="1">
        <v>0.79238095238095241</v>
      </c>
      <c r="C14978" s="1">
        <v>12</v>
      </c>
      <c r="D14978" s="1">
        <v>6.2620127638459699</v>
      </c>
      <c r="E14978" s="1">
        <v>45</v>
      </c>
      <c r="F14978" s="1">
        <v>0.14088375389055699</v>
      </c>
      <c r="G14978">
        <f t="shared" ref="G14978:G15041" si="234">D14978+E14978*E14978*F14978</f>
        <v>291.55161439222388</v>
      </c>
    </row>
    <row r="14979" spans="1:7">
      <c r="A14979" s="1">
        <v>14977</v>
      </c>
      <c r="B14979" s="1">
        <v>0.79243386243386238</v>
      </c>
      <c r="C14979" s="1">
        <v>12</v>
      </c>
      <c r="D14979" s="1">
        <v>6.2620127638459699</v>
      </c>
      <c r="E14979" s="1">
        <v>45</v>
      </c>
      <c r="F14979" s="1">
        <v>0.14088133214405801</v>
      </c>
      <c r="G14979">
        <f t="shared" si="234"/>
        <v>291.54671035556345</v>
      </c>
    </row>
    <row r="14980" spans="1:7">
      <c r="A14980" s="1">
        <v>14978</v>
      </c>
      <c r="B14980" s="1">
        <v>0.79248677248677246</v>
      </c>
      <c r="C14980" s="1">
        <v>12</v>
      </c>
      <c r="D14980" s="1">
        <v>6.2620127638459699</v>
      </c>
      <c r="E14980" s="1">
        <v>45</v>
      </c>
      <c r="F14980" s="1">
        <v>0.14087891021511101</v>
      </c>
      <c r="G14980">
        <f t="shared" si="234"/>
        <v>291.54180594944575</v>
      </c>
    </row>
    <row r="14981" spans="1:7">
      <c r="A14981" s="1">
        <v>14979</v>
      </c>
      <c r="B14981" s="1">
        <v>0.79253968253968254</v>
      </c>
      <c r="C14981" s="1">
        <v>12</v>
      </c>
      <c r="D14981" s="1">
        <v>6.2620127638459699</v>
      </c>
      <c r="E14981" s="1">
        <v>45</v>
      </c>
      <c r="F14981" s="1">
        <v>0.14087648810314801</v>
      </c>
      <c r="G14981">
        <f t="shared" si="234"/>
        <v>291.53690117272072</v>
      </c>
    </row>
    <row r="14982" spans="1:7">
      <c r="A14982" s="1">
        <v>14980</v>
      </c>
      <c r="B14982" s="1">
        <v>0.79259259259259263</v>
      </c>
      <c r="C14982" s="1">
        <v>12</v>
      </c>
      <c r="D14982" s="1">
        <v>6.2620127638459699</v>
      </c>
      <c r="E14982" s="1">
        <v>45</v>
      </c>
      <c r="F14982" s="1">
        <v>0.14087406580760101</v>
      </c>
      <c r="G14982">
        <f t="shared" si="234"/>
        <v>291.53199602423803</v>
      </c>
    </row>
    <row r="14983" spans="1:7">
      <c r="A14983" s="1">
        <v>14981</v>
      </c>
      <c r="B14983" s="1">
        <v>0.7926455026455026</v>
      </c>
      <c r="C14983" s="1">
        <v>12</v>
      </c>
      <c r="D14983" s="1">
        <v>6.2620127638459699</v>
      </c>
      <c r="E14983" s="1">
        <v>45</v>
      </c>
      <c r="F14983" s="1">
        <v>0.140871643327899</v>
      </c>
      <c r="G14983">
        <f t="shared" si="234"/>
        <v>291.52709050284147</v>
      </c>
    </row>
    <row r="14984" spans="1:7">
      <c r="A14984" s="1">
        <v>14982</v>
      </c>
      <c r="B14984" s="1">
        <v>0.79269841269841268</v>
      </c>
      <c r="C14984" s="1">
        <v>12</v>
      </c>
      <c r="D14984" s="1">
        <v>6.2620127638459699</v>
      </c>
      <c r="E14984" s="1">
        <v>45</v>
      </c>
      <c r="F14984" s="1">
        <v>0.14086922066347199</v>
      </c>
      <c r="G14984">
        <f t="shared" si="234"/>
        <v>291.52218460737674</v>
      </c>
    </row>
    <row r="14985" spans="1:7">
      <c r="A14985" s="1">
        <v>14983</v>
      </c>
      <c r="B14985" s="1">
        <v>0.79275132275132276</v>
      </c>
      <c r="C14985" s="1">
        <v>12</v>
      </c>
      <c r="D14985" s="1">
        <v>6.2620127638459699</v>
      </c>
      <c r="E14985" s="1">
        <v>45</v>
      </c>
      <c r="F14985" s="1">
        <v>0.140866797813751</v>
      </c>
      <c r="G14985">
        <f t="shared" si="234"/>
        <v>291.51727833669173</v>
      </c>
    </row>
    <row r="14986" spans="1:7">
      <c r="A14986" s="1">
        <v>14984</v>
      </c>
      <c r="B14986" s="1">
        <v>0.79280423280423284</v>
      </c>
      <c r="C14986" s="1">
        <v>12</v>
      </c>
      <c r="D14986" s="1">
        <v>6.2620127638459699</v>
      </c>
      <c r="E14986" s="1">
        <v>45</v>
      </c>
      <c r="F14986" s="1">
        <v>0.14086437477816299</v>
      </c>
      <c r="G14986">
        <f t="shared" si="234"/>
        <v>291.51237168962604</v>
      </c>
    </row>
    <row r="14987" spans="1:7">
      <c r="A14987" s="1">
        <v>14985</v>
      </c>
      <c r="B14987" s="1">
        <v>0.79285714285714282</v>
      </c>
      <c r="C14987" s="1">
        <v>12</v>
      </c>
      <c r="D14987" s="1">
        <v>6.2620127638459699</v>
      </c>
      <c r="E14987" s="1">
        <v>45</v>
      </c>
      <c r="F14987" s="1">
        <v>0.14086195155613701</v>
      </c>
      <c r="G14987">
        <f t="shared" si="234"/>
        <v>291.50746466502341</v>
      </c>
    </row>
    <row r="14988" spans="1:7">
      <c r="A14988" s="1">
        <v>14986</v>
      </c>
      <c r="B14988" s="1">
        <v>0.7929100529100529</v>
      </c>
      <c r="C14988" s="1">
        <v>12</v>
      </c>
      <c r="D14988" s="1">
        <v>6.2620127638459699</v>
      </c>
      <c r="E14988" s="1">
        <v>45</v>
      </c>
      <c r="F14988" s="1">
        <v>0.14085952814710101</v>
      </c>
      <c r="G14988">
        <f t="shared" si="234"/>
        <v>291.50255726172554</v>
      </c>
    </row>
    <row r="14989" spans="1:7">
      <c r="A14989" s="1">
        <v>14987</v>
      </c>
      <c r="B14989" s="1">
        <v>0.79296296296296298</v>
      </c>
      <c r="C14989" s="1">
        <v>12</v>
      </c>
      <c r="D14989" s="1">
        <v>6.2620127638459699</v>
      </c>
      <c r="E14989" s="1">
        <v>45</v>
      </c>
      <c r="F14989" s="1">
        <v>0.140857104550481</v>
      </c>
      <c r="G14989">
        <f t="shared" si="234"/>
        <v>291.49764947857</v>
      </c>
    </row>
    <row r="14990" spans="1:7">
      <c r="A14990" s="1">
        <v>14988</v>
      </c>
      <c r="B14990" s="1">
        <v>0.79301587301587306</v>
      </c>
      <c r="C14990" s="1">
        <v>12</v>
      </c>
      <c r="D14990" s="1">
        <v>6.2620127638459699</v>
      </c>
      <c r="E14990" s="1">
        <v>45</v>
      </c>
      <c r="F14990" s="1">
        <v>0.14085468076570301</v>
      </c>
      <c r="G14990">
        <f t="shared" si="234"/>
        <v>291.49274131439455</v>
      </c>
    </row>
    <row r="14991" spans="1:7">
      <c r="A14991" s="1">
        <v>14989</v>
      </c>
      <c r="B14991" s="1">
        <v>0.79306878306878303</v>
      </c>
      <c r="C14991" s="1">
        <v>12</v>
      </c>
      <c r="D14991" s="1">
        <v>6.2620127638459699</v>
      </c>
      <c r="E14991" s="1">
        <v>45</v>
      </c>
      <c r="F14991" s="1">
        <v>0.14085225679219401</v>
      </c>
      <c r="G14991">
        <f t="shared" si="234"/>
        <v>291.48783276803886</v>
      </c>
    </row>
    <row r="14992" spans="1:7">
      <c r="A14992" s="1">
        <v>14990</v>
      </c>
      <c r="B14992" s="1">
        <v>0.79312169312169312</v>
      </c>
      <c r="C14992" s="1">
        <v>12</v>
      </c>
      <c r="D14992" s="1">
        <v>6.2620127638459699</v>
      </c>
      <c r="E14992" s="1">
        <v>45</v>
      </c>
      <c r="F14992" s="1">
        <v>0.140849832629379</v>
      </c>
      <c r="G14992">
        <f t="shared" si="234"/>
        <v>291.48292383833848</v>
      </c>
    </row>
    <row r="14993" spans="1:7">
      <c r="A14993" s="1">
        <v>14991</v>
      </c>
      <c r="B14993" s="1">
        <v>0.7931746031746032</v>
      </c>
      <c r="C14993" s="1">
        <v>12</v>
      </c>
      <c r="D14993" s="1">
        <v>6.2620127638459699</v>
      </c>
      <c r="E14993" s="1">
        <v>45</v>
      </c>
      <c r="F14993" s="1">
        <v>0.14084740827668199</v>
      </c>
      <c r="G14993">
        <f t="shared" si="234"/>
        <v>291.47801452412699</v>
      </c>
    </row>
    <row r="14994" spans="1:7">
      <c r="A14994" s="1">
        <v>14992</v>
      </c>
      <c r="B14994" s="1">
        <v>0.79322751322751328</v>
      </c>
      <c r="C14994" s="1">
        <v>12</v>
      </c>
      <c r="D14994" s="1">
        <v>6.2620127638459699</v>
      </c>
      <c r="E14994" s="1">
        <v>45</v>
      </c>
      <c r="F14994" s="1">
        <v>0.140844983733528</v>
      </c>
      <c r="G14994">
        <f t="shared" si="234"/>
        <v>291.47310482424018</v>
      </c>
    </row>
    <row r="14995" spans="1:7">
      <c r="A14995" s="1">
        <v>14993</v>
      </c>
      <c r="B14995" s="1">
        <v>0.79328042328042325</v>
      </c>
      <c r="C14995" s="1">
        <v>12</v>
      </c>
      <c r="D14995" s="1">
        <v>6.2620127638459699</v>
      </c>
      <c r="E14995" s="1">
        <v>45</v>
      </c>
      <c r="F14995" s="1">
        <v>0.14084255899934001</v>
      </c>
      <c r="G14995">
        <f t="shared" si="234"/>
        <v>291.46819473750946</v>
      </c>
    </row>
    <row r="14996" spans="1:7">
      <c r="A14996" s="1">
        <v>14994</v>
      </c>
      <c r="B14996" s="1">
        <v>0.79333333333333333</v>
      </c>
      <c r="C14996" s="1">
        <v>12</v>
      </c>
      <c r="D14996" s="1">
        <v>6.2620127638459699</v>
      </c>
      <c r="E14996" s="1">
        <v>45</v>
      </c>
      <c r="F14996" s="1">
        <v>0.14084013407354101</v>
      </c>
      <c r="G14996">
        <f t="shared" si="234"/>
        <v>291.46328426276654</v>
      </c>
    </row>
    <row r="14997" spans="1:7">
      <c r="A14997" s="1">
        <v>14995</v>
      </c>
      <c r="B14997" s="1">
        <v>0.79338624338624342</v>
      </c>
      <c r="C14997" s="1">
        <v>12</v>
      </c>
      <c r="D14997" s="1">
        <v>6.2620127638459699</v>
      </c>
      <c r="E14997" s="1">
        <v>45</v>
      </c>
      <c r="F14997" s="1">
        <v>0.140837708955552</v>
      </c>
      <c r="G14997">
        <f t="shared" si="234"/>
        <v>291.45837339883877</v>
      </c>
    </row>
    <row r="14998" spans="1:7">
      <c r="A14998" s="1">
        <v>14996</v>
      </c>
      <c r="B14998" s="1">
        <v>0.79343915343915339</v>
      </c>
      <c r="C14998" s="1">
        <v>12</v>
      </c>
      <c r="D14998" s="1">
        <v>6.2620127638459699</v>
      </c>
      <c r="E14998" s="1">
        <v>45</v>
      </c>
      <c r="F14998" s="1">
        <v>0.140835283644797</v>
      </c>
      <c r="G14998">
        <f t="shared" si="234"/>
        <v>291.45346214455992</v>
      </c>
    </row>
    <row r="14999" spans="1:7">
      <c r="A14999" s="1">
        <v>14997</v>
      </c>
      <c r="B14999" s="1">
        <v>0.79349206349206347</v>
      </c>
      <c r="C14999" s="1">
        <v>12</v>
      </c>
      <c r="D14999" s="1">
        <v>6.2620127638459699</v>
      </c>
      <c r="E14999" s="1">
        <v>45</v>
      </c>
      <c r="F14999" s="1">
        <v>0.14083285814069499</v>
      </c>
      <c r="G14999">
        <f t="shared" si="234"/>
        <v>291.44855049875332</v>
      </c>
    </row>
    <row r="15000" spans="1:7">
      <c r="A15000" s="1">
        <v>14998</v>
      </c>
      <c r="B15000" s="1">
        <v>0.79354497354497355</v>
      </c>
      <c r="C15000" s="1">
        <v>12</v>
      </c>
      <c r="D15000" s="1">
        <v>6.2620127638459699</v>
      </c>
      <c r="E15000" s="1">
        <v>45</v>
      </c>
      <c r="F15000" s="1">
        <v>0.14083043244266799</v>
      </c>
      <c r="G15000">
        <f t="shared" si="234"/>
        <v>291.44363846024868</v>
      </c>
    </row>
    <row r="15001" spans="1:7">
      <c r="A15001" s="1">
        <v>14999</v>
      </c>
      <c r="B15001" s="1">
        <v>0.79359788359788364</v>
      </c>
      <c r="C15001" s="1">
        <v>12</v>
      </c>
      <c r="D15001" s="1">
        <v>6.2620127638459699</v>
      </c>
      <c r="E15001" s="1">
        <v>45</v>
      </c>
      <c r="F15001" s="1">
        <v>0.140828006550136</v>
      </c>
      <c r="G15001">
        <f t="shared" si="234"/>
        <v>291.43872602787138</v>
      </c>
    </row>
    <row r="15002" spans="1:7">
      <c r="A15002" s="1">
        <v>15000</v>
      </c>
      <c r="B15002" s="1">
        <v>0.79365079365079361</v>
      </c>
      <c r="C15002" s="1">
        <v>12</v>
      </c>
      <c r="D15002" s="1">
        <v>6.2620127638459699</v>
      </c>
      <c r="E15002" s="1">
        <v>45</v>
      </c>
      <c r="F15002" s="1">
        <v>0.140825580462516</v>
      </c>
      <c r="G15002">
        <f t="shared" si="234"/>
        <v>291.43381320044085</v>
      </c>
    </row>
    <row r="15003" spans="1:7">
      <c r="A15003" s="1">
        <v>15001</v>
      </c>
      <c r="B15003" s="1">
        <v>0.79370370370370369</v>
      </c>
      <c r="C15003" s="1">
        <v>12</v>
      </c>
      <c r="D15003" s="1">
        <v>6.2620127638459699</v>
      </c>
      <c r="E15003" s="1">
        <v>45</v>
      </c>
      <c r="F15003" s="1">
        <v>0.14082315417923</v>
      </c>
      <c r="G15003">
        <f t="shared" si="234"/>
        <v>291.42889997678674</v>
      </c>
    </row>
    <row r="15004" spans="1:7">
      <c r="A15004" s="1">
        <v>15002</v>
      </c>
      <c r="B15004" s="1">
        <v>0.79375661375661377</v>
      </c>
      <c r="C15004" s="1">
        <v>12</v>
      </c>
      <c r="D15004" s="1">
        <v>6.2620127638459699</v>
      </c>
      <c r="E15004" s="1">
        <v>45</v>
      </c>
      <c r="F15004" s="1">
        <v>0.140820727699694</v>
      </c>
      <c r="G15004">
        <f t="shared" si="234"/>
        <v>291.42398635572636</v>
      </c>
    </row>
    <row r="15005" spans="1:7">
      <c r="A15005" s="1">
        <v>15003</v>
      </c>
      <c r="B15005" s="1">
        <v>0.79380952380952385</v>
      </c>
      <c r="C15005" s="1">
        <v>12</v>
      </c>
      <c r="D15005" s="1">
        <v>6.2620127638459699</v>
      </c>
      <c r="E15005" s="1">
        <v>45</v>
      </c>
      <c r="F15005" s="1">
        <v>0.14081830102332599</v>
      </c>
      <c r="G15005">
        <f t="shared" si="234"/>
        <v>291.41907233608111</v>
      </c>
    </row>
    <row r="15006" spans="1:7">
      <c r="A15006" s="1">
        <v>15004</v>
      </c>
      <c r="B15006" s="1">
        <v>0.79386243386243383</v>
      </c>
      <c r="C15006" s="1">
        <v>12</v>
      </c>
      <c r="D15006" s="1">
        <v>6.2620127638459699</v>
      </c>
      <c r="E15006" s="1">
        <v>45</v>
      </c>
      <c r="F15006" s="1">
        <v>0.140815874149543</v>
      </c>
      <c r="G15006">
        <f t="shared" si="234"/>
        <v>291.41415791667055</v>
      </c>
    </row>
    <row r="15007" spans="1:7">
      <c r="A15007" s="1">
        <v>15005</v>
      </c>
      <c r="B15007" s="1">
        <v>0.79391534391534391</v>
      </c>
      <c r="C15007" s="1">
        <v>12</v>
      </c>
      <c r="D15007" s="1">
        <v>6.2620127638459699</v>
      </c>
      <c r="E15007" s="1">
        <v>45</v>
      </c>
      <c r="F15007" s="1">
        <v>0.140813447077761</v>
      </c>
      <c r="G15007">
        <f t="shared" si="234"/>
        <v>291.40924309631203</v>
      </c>
    </row>
    <row r="15008" spans="1:7">
      <c r="A15008" s="1">
        <v>15006</v>
      </c>
      <c r="B15008" s="1">
        <v>0.79396825396825399</v>
      </c>
      <c r="C15008" s="1">
        <v>12</v>
      </c>
      <c r="D15008" s="1">
        <v>6.2620127638459699</v>
      </c>
      <c r="E15008" s="1">
        <v>45</v>
      </c>
      <c r="F15008" s="1">
        <v>0.14081101980739699</v>
      </c>
      <c r="G15008">
        <f t="shared" si="234"/>
        <v>291.40432787382485</v>
      </c>
    </row>
    <row r="15009" spans="1:7">
      <c r="A15009" s="1">
        <v>15007</v>
      </c>
      <c r="B15009" s="1">
        <v>0.79402116402116407</v>
      </c>
      <c r="C15009" s="1">
        <v>12</v>
      </c>
      <c r="D15009" s="1">
        <v>6.2620127638459699</v>
      </c>
      <c r="E15009" s="1">
        <v>45</v>
      </c>
      <c r="F15009" s="1">
        <v>0.140808592337865</v>
      </c>
      <c r="G15009">
        <f t="shared" si="234"/>
        <v>291.3994122480226</v>
      </c>
    </row>
    <row r="15010" spans="1:7">
      <c r="A15010" s="1">
        <v>15008</v>
      </c>
      <c r="B15010" s="1">
        <v>0.79407407407407404</v>
      </c>
      <c r="C15010" s="1">
        <v>12</v>
      </c>
      <c r="D15010" s="1">
        <v>6.2620127638459699</v>
      </c>
      <c r="E15010" s="1">
        <v>45</v>
      </c>
      <c r="F15010" s="1">
        <v>0.14080616466858001</v>
      </c>
      <c r="G15010">
        <f t="shared" si="234"/>
        <v>291.39449621772047</v>
      </c>
    </row>
    <row r="15011" spans="1:7">
      <c r="A15011" s="1">
        <v>15009</v>
      </c>
      <c r="B15011" s="1">
        <v>0.79412698412698413</v>
      </c>
      <c r="C15011" s="1">
        <v>12</v>
      </c>
      <c r="D15011" s="1">
        <v>6.2620127638459699</v>
      </c>
      <c r="E15011" s="1">
        <v>45</v>
      </c>
      <c r="F15011" s="1">
        <v>0.140803736798956</v>
      </c>
      <c r="G15011">
        <f t="shared" si="234"/>
        <v>291.38957978173187</v>
      </c>
    </row>
    <row r="15012" spans="1:7">
      <c r="A15012" s="1">
        <v>15010</v>
      </c>
      <c r="B15012" s="1">
        <v>0.79417989417989421</v>
      </c>
      <c r="C15012" s="1">
        <v>12</v>
      </c>
      <c r="D15012" s="1">
        <v>6.2620127638459699</v>
      </c>
      <c r="E15012" s="1">
        <v>45</v>
      </c>
      <c r="F15012" s="1">
        <v>0.14080130872840599</v>
      </c>
      <c r="G15012">
        <f t="shared" si="234"/>
        <v>291.38466293886808</v>
      </c>
    </row>
    <row r="15013" spans="1:7">
      <c r="A15013" s="1">
        <v>15011</v>
      </c>
      <c r="B15013" s="1">
        <v>0.79423280423280418</v>
      </c>
      <c r="C15013" s="1">
        <v>12</v>
      </c>
      <c r="D15013" s="1">
        <v>6.2620127638459699</v>
      </c>
      <c r="E15013" s="1">
        <v>45</v>
      </c>
      <c r="F15013" s="1">
        <v>0.14079888045634301</v>
      </c>
      <c r="G15013">
        <f t="shared" si="234"/>
        <v>291.37974568794056</v>
      </c>
    </row>
    <row r="15014" spans="1:7">
      <c r="A15014" s="1">
        <v>15012</v>
      </c>
      <c r="B15014" s="1">
        <v>0.79428571428571426</v>
      </c>
      <c r="C15014" s="1">
        <v>12</v>
      </c>
      <c r="D15014" s="1">
        <v>6.2620127638459699</v>
      </c>
      <c r="E15014" s="1">
        <v>45</v>
      </c>
      <c r="F15014" s="1">
        <v>0.14079645198217999</v>
      </c>
      <c r="G15014">
        <f t="shared" si="234"/>
        <v>291.37482802776049</v>
      </c>
    </row>
    <row r="15015" spans="1:7">
      <c r="A15015" s="1">
        <v>15013</v>
      </c>
      <c r="B15015" s="1">
        <v>0.79433862433862434</v>
      </c>
      <c r="C15015" s="1">
        <v>12</v>
      </c>
      <c r="D15015" s="1">
        <v>6.2620127638459699</v>
      </c>
      <c r="E15015" s="1">
        <v>45</v>
      </c>
      <c r="F15015" s="1">
        <v>0.140794023305327</v>
      </c>
      <c r="G15015">
        <f t="shared" si="234"/>
        <v>291.36990995713313</v>
      </c>
    </row>
    <row r="15016" spans="1:7">
      <c r="A15016" s="1">
        <v>15014</v>
      </c>
      <c r="B15016" s="1">
        <v>0.79439153439153443</v>
      </c>
      <c r="C15016" s="1">
        <v>12</v>
      </c>
      <c r="D15016" s="1">
        <v>6.2620127638459699</v>
      </c>
      <c r="E15016" s="1">
        <v>45</v>
      </c>
      <c r="F15016" s="1">
        <v>0.14079159442519601</v>
      </c>
      <c r="G15016">
        <f t="shared" si="234"/>
        <v>291.36499147486791</v>
      </c>
    </row>
    <row r="15017" spans="1:7">
      <c r="A15017" s="1">
        <v>15015</v>
      </c>
      <c r="B15017" s="1">
        <v>0.7944444444444444</v>
      </c>
      <c r="C15017" s="1">
        <v>12</v>
      </c>
      <c r="D15017" s="1">
        <v>6.2620127638459699</v>
      </c>
      <c r="E15017" s="1">
        <v>45</v>
      </c>
      <c r="F15017" s="1">
        <v>0.14078916534119701</v>
      </c>
      <c r="G15017">
        <f t="shared" si="234"/>
        <v>291.36007257976991</v>
      </c>
    </row>
    <row r="15018" spans="1:7">
      <c r="A15018" s="1">
        <v>15016</v>
      </c>
      <c r="B15018" s="1">
        <v>0.79449735449735448</v>
      </c>
      <c r="C15018" s="1">
        <v>12</v>
      </c>
      <c r="D15018" s="1">
        <v>6.2620127638459699</v>
      </c>
      <c r="E15018" s="1">
        <v>45</v>
      </c>
      <c r="F15018" s="1">
        <v>0.14078673605274</v>
      </c>
      <c r="G15018">
        <f t="shared" si="234"/>
        <v>291.35515327064445</v>
      </c>
    </row>
    <row r="15019" spans="1:7">
      <c r="A15019" s="1">
        <v>15017</v>
      </c>
      <c r="B15019" s="1">
        <v>0.79455026455026456</v>
      </c>
      <c r="C15019" s="1">
        <v>12</v>
      </c>
      <c r="D15019" s="1">
        <v>6.2620127638459699</v>
      </c>
      <c r="E15019" s="1">
        <v>45</v>
      </c>
      <c r="F15019" s="1">
        <v>0.14078430655923399</v>
      </c>
      <c r="G15019">
        <f t="shared" si="234"/>
        <v>291.35023354629482</v>
      </c>
    </row>
    <row r="15020" spans="1:7">
      <c r="A15020" s="1">
        <v>15018</v>
      </c>
      <c r="B15020" s="1">
        <v>0.79460317460317464</v>
      </c>
      <c r="C15020" s="1">
        <v>12</v>
      </c>
      <c r="D15020" s="1">
        <v>6.2620127638459699</v>
      </c>
      <c r="E15020" s="1">
        <v>45</v>
      </c>
      <c r="F15020" s="1">
        <v>0.140781876860087</v>
      </c>
      <c r="G15020">
        <f t="shared" si="234"/>
        <v>291.34531340552218</v>
      </c>
    </row>
    <row r="15021" spans="1:7">
      <c r="A15021" s="1">
        <v>15019</v>
      </c>
      <c r="B15021" s="1">
        <v>0.79465608465608462</v>
      </c>
      <c r="C15021" s="1">
        <v>12</v>
      </c>
      <c r="D15021" s="1">
        <v>6.2620127638459699</v>
      </c>
      <c r="E15021" s="1">
        <v>45</v>
      </c>
      <c r="F15021" s="1">
        <v>0.14077944695470801</v>
      </c>
      <c r="G15021">
        <f t="shared" si="234"/>
        <v>291.34039284712969</v>
      </c>
    </row>
    <row r="15022" spans="1:7">
      <c r="A15022" s="1">
        <v>15020</v>
      </c>
      <c r="B15022" s="1">
        <v>0.7947089947089947</v>
      </c>
      <c r="C15022" s="1">
        <v>12</v>
      </c>
      <c r="D15022" s="1">
        <v>6.2620127638459699</v>
      </c>
      <c r="E15022" s="1">
        <v>45</v>
      </c>
      <c r="F15022" s="1">
        <v>0.14077701684250399</v>
      </c>
      <c r="G15022">
        <f t="shared" si="234"/>
        <v>291.33547186991655</v>
      </c>
    </row>
    <row r="15023" spans="1:7">
      <c r="A15023" s="1">
        <v>15021</v>
      </c>
      <c r="B15023" s="1">
        <v>0.79476190476190478</v>
      </c>
      <c r="C15023" s="1">
        <v>12</v>
      </c>
      <c r="D15023" s="1">
        <v>6.2620127638459699</v>
      </c>
      <c r="E15023" s="1">
        <v>45</v>
      </c>
      <c r="F15023" s="1">
        <v>0.14077458652288199</v>
      </c>
      <c r="G15023">
        <f t="shared" si="234"/>
        <v>291.33055047268203</v>
      </c>
    </row>
    <row r="15024" spans="1:7">
      <c r="A15024" s="1">
        <v>15022</v>
      </c>
      <c r="B15024" s="1">
        <v>0.79481481481481486</v>
      </c>
      <c r="C15024" s="1">
        <v>12</v>
      </c>
      <c r="D15024" s="1">
        <v>6.2620127638459699</v>
      </c>
      <c r="E15024" s="1">
        <v>45</v>
      </c>
      <c r="F15024" s="1">
        <v>0.14077215599524701</v>
      </c>
      <c r="G15024">
        <f t="shared" si="234"/>
        <v>291.32562865422113</v>
      </c>
    </row>
    <row r="15025" spans="1:7">
      <c r="A15025" s="1">
        <v>15023</v>
      </c>
      <c r="B15025" s="1">
        <v>0.79486772486772483</v>
      </c>
      <c r="C15025" s="1">
        <v>12</v>
      </c>
      <c r="D15025" s="1">
        <v>6.2620127638459699</v>
      </c>
      <c r="E15025" s="1">
        <v>45</v>
      </c>
      <c r="F15025" s="1">
        <v>0.140769725259006</v>
      </c>
      <c r="G15025">
        <f t="shared" si="234"/>
        <v>291.32070641333314</v>
      </c>
    </row>
    <row r="15026" spans="1:7">
      <c r="A15026" s="1">
        <v>15024</v>
      </c>
      <c r="B15026" s="1">
        <v>0.79492063492063492</v>
      </c>
      <c r="C15026" s="1">
        <v>12</v>
      </c>
      <c r="D15026" s="1">
        <v>6.2620127638459699</v>
      </c>
      <c r="E15026" s="1">
        <v>45</v>
      </c>
      <c r="F15026" s="1">
        <v>0.140767294313563</v>
      </c>
      <c r="G15026">
        <f t="shared" si="234"/>
        <v>291.31578374881104</v>
      </c>
    </row>
    <row r="15027" spans="1:7">
      <c r="A15027" s="1">
        <v>15025</v>
      </c>
      <c r="B15027" s="1">
        <v>0.794973544973545</v>
      </c>
      <c r="C15027" s="1">
        <v>12</v>
      </c>
      <c r="D15027" s="1">
        <v>6.2620127638459699</v>
      </c>
      <c r="E15027" s="1">
        <v>45</v>
      </c>
      <c r="F15027" s="1">
        <v>0.14076486315832201</v>
      </c>
      <c r="G15027">
        <f t="shared" si="234"/>
        <v>291.31086065944805</v>
      </c>
    </row>
    <row r="15028" spans="1:7">
      <c r="A15028" s="1">
        <v>15026</v>
      </c>
      <c r="B15028" s="1">
        <v>0.79502645502645508</v>
      </c>
      <c r="C15028" s="1">
        <v>12</v>
      </c>
      <c r="D15028" s="1">
        <v>6.2620127638459699</v>
      </c>
      <c r="E15028" s="1">
        <v>45</v>
      </c>
      <c r="F15028" s="1">
        <v>0.14076243179268799</v>
      </c>
      <c r="G15028">
        <f t="shared" si="234"/>
        <v>291.30593714403915</v>
      </c>
    </row>
    <row r="15029" spans="1:7">
      <c r="A15029" s="1">
        <v>15027</v>
      </c>
      <c r="B15029" s="1">
        <v>0.79507936507936505</v>
      </c>
      <c r="C15029" s="1">
        <v>12</v>
      </c>
      <c r="D15029" s="1">
        <v>6.2620127638459699</v>
      </c>
      <c r="E15029" s="1">
        <v>45</v>
      </c>
      <c r="F15029" s="1">
        <v>0.140760000216063</v>
      </c>
      <c r="G15029">
        <f t="shared" si="234"/>
        <v>291.30101320137356</v>
      </c>
    </row>
    <row r="15030" spans="1:7">
      <c r="A15030" s="1">
        <v>15028</v>
      </c>
      <c r="B15030" s="1">
        <v>0.79513227513227513</v>
      </c>
      <c r="C15030" s="1">
        <v>12</v>
      </c>
      <c r="D15030" s="1">
        <v>6.2620127638459699</v>
      </c>
      <c r="E15030" s="1">
        <v>45</v>
      </c>
      <c r="F15030" s="1">
        <v>0.14075756842785</v>
      </c>
      <c r="G15030">
        <f t="shared" si="234"/>
        <v>291.29608883024224</v>
      </c>
    </row>
    <row r="15031" spans="1:7">
      <c r="A15031" s="1">
        <v>15029</v>
      </c>
      <c r="B15031" s="1">
        <v>0.79518518518518522</v>
      </c>
      <c r="C15031" s="1">
        <v>12</v>
      </c>
      <c r="D15031" s="1">
        <v>6.2620127638459699</v>
      </c>
      <c r="E15031" s="1">
        <v>45</v>
      </c>
      <c r="F15031" s="1">
        <v>0.14075513642744999</v>
      </c>
      <c r="G15031">
        <f t="shared" si="234"/>
        <v>291.2911640294322</v>
      </c>
    </row>
    <row r="15032" spans="1:7">
      <c r="A15032" s="1">
        <v>15030</v>
      </c>
      <c r="B15032" s="1">
        <v>0.79523809523809519</v>
      </c>
      <c r="C15032" s="1">
        <v>12</v>
      </c>
      <c r="D15032" s="1">
        <v>6.2620127638459699</v>
      </c>
      <c r="E15032" s="1">
        <v>45</v>
      </c>
      <c r="F15032" s="1">
        <v>0.140752704214266</v>
      </c>
      <c r="G15032">
        <f t="shared" si="234"/>
        <v>291.2862387977346</v>
      </c>
    </row>
    <row r="15033" spans="1:7">
      <c r="A15033" s="1">
        <v>15031</v>
      </c>
      <c r="B15033" s="1">
        <v>0.79529100529100527</v>
      </c>
      <c r="C15033" s="1">
        <v>12</v>
      </c>
      <c r="D15033" s="1">
        <v>6.2620127638459699</v>
      </c>
      <c r="E15033" s="1">
        <v>45</v>
      </c>
      <c r="F15033" s="1">
        <v>0.140750271787697</v>
      </c>
      <c r="G15033">
        <f t="shared" si="234"/>
        <v>291.28131313393243</v>
      </c>
    </row>
    <row r="15034" spans="1:7">
      <c r="A15034" s="1">
        <v>15032</v>
      </c>
      <c r="B15034" s="1">
        <v>0.79534391534391535</v>
      </c>
      <c r="C15034" s="1">
        <v>12</v>
      </c>
      <c r="D15034" s="1">
        <v>6.2620127638459699</v>
      </c>
      <c r="E15034" s="1">
        <v>45</v>
      </c>
      <c r="F15034" s="1">
        <v>0.140747839147144</v>
      </c>
      <c r="G15034">
        <f t="shared" si="234"/>
        <v>291.27638703681259</v>
      </c>
    </row>
    <row r="15035" spans="1:7">
      <c r="A15035" s="1">
        <v>15033</v>
      </c>
      <c r="B15035" s="1">
        <v>0.79539682539682544</v>
      </c>
      <c r="C15035" s="1">
        <v>12</v>
      </c>
      <c r="D15035" s="1">
        <v>6.2620127638459699</v>
      </c>
      <c r="E15035" s="1">
        <v>45</v>
      </c>
      <c r="F15035" s="1">
        <v>0.14074540629200599</v>
      </c>
      <c r="G15035">
        <f t="shared" si="234"/>
        <v>291.27146050515813</v>
      </c>
    </row>
    <row r="15036" spans="1:7">
      <c r="A15036" s="1">
        <v>15034</v>
      </c>
      <c r="B15036" s="1">
        <v>0.79544973544973541</v>
      </c>
      <c r="C15036" s="1">
        <v>12</v>
      </c>
      <c r="D15036" s="1">
        <v>6.2620127638459699</v>
      </c>
      <c r="E15036" s="1">
        <v>45</v>
      </c>
      <c r="F15036" s="1">
        <v>0.140742973221682</v>
      </c>
      <c r="G15036">
        <f t="shared" si="234"/>
        <v>291.26653353775203</v>
      </c>
    </row>
    <row r="15037" spans="1:7">
      <c r="A15037" s="1">
        <v>15035</v>
      </c>
      <c r="B15037" s="1">
        <v>0.79550264550264549</v>
      </c>
      <c r="C15037" s="1">
        <v>12</v>
      </c>
      <c r="D15037" s="1">
        <v>6.2620127638459699</v>
      </c>
      <c r="E15037" s="1">
        <v>45</v>
      </c>
      <c r="F15037" s="1">
        <v>0.14074053993557001</v>
      </c>
      <c r="G15037">
        <f t="shared" si="234"/>
        <v>291.26160613337527</v>
      </c>
    </row>
    <row r="15038" spans="1:7">
      <c r="A15038" s="1">
        <v>15036</v>
      </c>
      <c r="B15038" s="1">
        <v>0.79555555555555557</v>
      </c>
      <c r="C15038" s="1">
        <v>12</v>
      </c>
      <c r="D15038" s="1">
        <v>6.2620127638459699</v>
      </c>
      <c r="E15038" s="1">
        <v>45</v>
      </c>
      <c r="F15038" s="1">
        <v>0.140738106433068</v>
      </c>
      <c r="G15038">
        <f t="shared" si="234"/>
        <v>291.25667829080868</v>
      </c>
    </row>
    <row r="15039" spans="1:7">
      <c r="A15039" s="1">
        <v>15037</v>
      </c>
      <c r="B15039" s="1">
        <v>0.79560846560846565</v>
      </c>
      <c r="C15039" s="1">
        <v>12</v>
      </c>
      <c r="D15039" s="1">
        <v>6.2620127638459699</v>
      </c>
      <c r="E15039" s="1">
        <v>45</v>
      </c>
      <c r="F15039" s="1">
        <v>0.14073567271357301</v>
      </c>
      <c r="G15039">
        <f t="shared" si="234"/>
        <v>291.25175000883132</v>
      </c>
    </row>
    <row r="15040" spans="1:7">
      <c r="A15040" s="1">
        <v>15038</v>
      </c>
      <c r="B15040" s="1">
        <v>0.79566137566137562</v>
      </c>
      <c r="C15040" s="1">
        <v>12</v>
      </c>
      <c r="D15040" s="1">
        <v>6.2620127638459699</v>
      </c>
      <c r="E15040" s="1">
        <v>45</v>
      </c>
      <c r="F15040" s="1">
        <v>0.14073323877648</v>
      </c>
      <c r="G15040">
        <f t="shared" si="234"/>
        <v>291.24682128621799</v>
      </c>
    </row>
    <row r="15041" spans="1:7">
      <c r="A15041" s="1">
        <v>15039</v>
      </c>
      <c r="B15041" s="1">
        <v>0.79571428571428571</v>
      </c>
      <c r="C15041" s="1">
        <v>12</v>
      </c>
      <c r="D15041" s="1">
        <v>6.2620127638459699</v>
      </c>
      <c r="E15041" s="1">
        <v>45</v>
      </c>
      <c r="F15041" s="1">
        <v>0.14073080462118701</v>
      </c>
      <c r="G15041">
        <f t="shared" si="234"/>
        <v>291.24189212174969</v>
      </c>
    </row>
    <row r="15042" spans="1:7">
      <c r="A15042" s="1">
        <v>15040</v>
      </c>
      <c r="B15042" s="1">
        <v>0.79576719576719579</v>
      </c>
      <c r="C15042" s="1">
        <v>12</v>
      </c>
      <c r="D15042" s="1">
        <v>6.2620127638459699</v>
      </c>
      <c r="E15042" s="1">
        <v>45</v>
      </c>
      <c r="F15042" s="1">
        <v>0.14072837024708701</v>
      </c>
      <c r="G15042">
        <f t="shared" ref="G15042:G15105" si="235">D15042+E15042*E15042*F15042</f>
        <v>291.23696251419716</v>
      </c>
    </row>
    <row r="15043" spans="1:7">
      <c r="A15043" s="1">
        <v>15041</v>
      </c>
      <c r="B15043" s="1">
        <v>0.79582010582010587</v>
      </c>
      <c r="C15043" s="1">
        <v>12</v>
      </c>
      <c r="D15043" s="1">
        <v>6.2620127638459699</v>
      </c>
      <c r="E15043" s="1">
        <v>45</v>
      </c>
      <c r="F15043" s="1">
        <v>0.140725935653575</v>
      </c>
      <c r="G15043">
        <f t="shared" si="235"/>
        <v>291.23203246233533</v>
      </c>
    </row>
    <row r="15044" spans="1:7">
      <c r="A15044" s="1">
        <v>15042</v>
      </c>
      <c r="B15044" s="1">
        <v>0.79587301587301584</v>
      </c>
      <c r="C15044" s="1">
        <v>12</v>
      </c>
      <c r="D15044" s="1">
        <v>6.2620127638459699</v>
      </c>
      <c r="E15044" s="1">
        <v>45</v>
      </c>
      <c r="F15044" s="1">
        <v>0.14072350084004601</v>
      </c>
      <c r="G15044">
        <f t="shared" si="235"/>
        <v>291.22710196493915</v>
      </c>
    </row>
    <row r="15045" spans="1:7">
      <c r="A15045" s="1">
        <v>15043</v>
      </c>
      <c r="B15045" s="1">
        <v>0.79592592592592593</v>
      </c>
      <c r="C15045" s="1">
        <v>12</v>
      </c>
      <c r="D15045" s="1">
        <v>6.2620127638459699</v>
      </c>
      <c r="E15045" s="1">
        <v>45</v>
      </c>
      <c r="F15045" s="1">
        <v>0.140721065805893</v>
      </c>
      <c r="G15045">
        <f t="shared" si="235"/>
        <v>291.22217102077929</v>
      </c>
    </row>
    <row r="15046" spans="1:7">
      <c r="A15046" s="1">
        <v>15044</v>
      </c>
      <c r="B15046" s="1">
        <v>0.79597883597883601</v>
      </c>
      <c r="C15046" s="1">
        <v>12</v>
      </c>
      <c r="D15046" s="1">
        <v>6.2620127638459699</v>
      </c>
      <c r="E15046" s="1">
        <v>45</v>
      </c>
      <c r="F15046" s="1">
        <v>0.14071863055050701</v>
      </c>
      <c r="G15046">
        <f t="shared" si="235"/>
        <v>291.21723962862268</v>
      </c>
    </row>
    <row r="15047" spans="1:7">
      <c r="A15047" s="1">
        <v>15045</v>
      </c>
      <c r="B15047" s="1">
        <v>0.79603174603174598</v>
      </c>
      <c r="C15047" s="1">
        <v>12</v>
      </c>
      <c r="D15047" s="1">
        <v>6.2620127638459699</v>
      </c>
      <c r="E15047" s="1">
        <v>45</v>
      </c>
      <c r="F15047" s="1">
        <v>0.14071619507328201</v>
      </c>
      <c r="G15047">
        <f t="shared" si="235"/>
        <v>291.21230778724203</v>
      </c>
    </row>
    <row r="15048" spans="1:7">
      <c r="A15048" s="1">
        <v>15046</v>
      </c>
      <c r="B15048" s="1">
        <v>0.79608465608465606</v>
      </c>
      <c r="C15048" s="1">
        <v>12</v>
      </c>
      <c r="D15048" s="1">
        <v>6.2620127638459699</v>
      </c>
      <c r="E15048" s="1">
        <v>45</v>
      </c>
      <c r="F15048" s="1">
        <v>0.140713759373608</v>
      </c>
      <c r="G15048">
        <f t="shared" si="235"/>
        <v>291.20737549540218</v>
      </c>
    </row>
    <row r="15049" spans="1:7">
      <c r="A15049" s="1">
        <v>15047</v>
      </c>
      <c r="B15049" s="1">
        <v>0.79613756613756614</v>
      </c>
      <c r="C15049" s="1">
        <v>12</v>
      </c>
      <c r="D15049" s="1">
        <v>6.2620127638459699</v>
      </c>
      <c r="E15049" s="1">
        <v>45</v>
      </c>
      <c r="F15049" s="1">
        <v>0.140711323450877</v>
      </c>
      <c r="G15049">
        <f t="shared" si="235"/>
        <v>291.2024427518719</v>
      </c>
    </row>
    <row r="15050" spans="1:7">
      <c r="A15050" s="1">
        <v>15048</v>
      </c>
      <c r="B15050" s="1">
        <v>0.79619047619047623</v>
      </c>
      <c r="C15050" s="1">
        <v>12</v>
      </c>
      <c r="D15050" s="1">
        <v>6.2620127638459699</v>
      </c>
      <c r="E15050" s="1">
        <v>45</v>
      </c>
      <c r="F15050" s="1">
        <v>0.140708887304478</v>
      </c>
      <c r="G15050">
        <f t="shared" si="235"/>
        <v>291.19750955541394</v>
      </c>
    </row>
    <row r="15051" spans="1:7">
      <c r="A15051" s="1">
        <v>15049</v>
      </c>
      <c r="B15051" s="1">
        <v>0.7962433862433862</v>
      </c>
      <c r="C15051" s="1">
        <v>12</v>
      </c>
      <c r="D15051" s="1">
        <v>6.2620127638459699</v>
      </c>
      <c r="E15051" s="1">
        <v>45</v>
      </c>
      <c r="F15051" s="1">
        <v>0.14070645093380199</v>
      </c>
      <c r="G15051">
        <f t="shared" si="235"/>
        <v>291.19257590479498</v>
      </c>
    </row>
    <row r="15052" spans="1:7">
      <c r="A15052" s="1">
        <v>15050</v>
      </c>
      <c r="B15052" s="1">
        <v>0.79629629629629628</v>
      </c>
      <c r="C15052" s="1">
        <v>12</v>
      </c>
      <c r="D15052" s="1">
        <v>6.2620127638459699</v>
      </c>
      <c r="E15052" s="1">
        <v>45</v>
      </c>
      <c r="F15052" s="1">
        <v>0.14070401433823601</v>
      </c>
      <c r="G15052">
        <f t="shared" si="235"/>
        <v>291.18764179877388</v>
      </c>
    </row>
    <row r="15053" spans="1:7">
      <c r="A15053" s="1">
        <v>15051</v>
      </c>
      <c r="B15053" s="1">
        <v>0.79634920634920636</v>
      </c>
      <c r="C15053" s="1">
        <v>12</v>
      </c>
      <c r="D15053" s="1">
        <v>6.2620127638459699</v>
      </c>
      <c r="E15053" s="1">
        <v>45</v>
      </c>
      <c r="F15053" s="1">
        <v>0.140701577517169</v>
      </c>
      <c r="G15053">
        <f t="shared" si="235"/>
        <v>291.18270723611317</v>
      </c>
    </row>
    <row r="15054" spans="1:7">
      <c r="A15054" s="1">
        <v>15052</v>
      </c>
      <c r="B15054" s="1">
        <v>0.79640211640211644</v>
      </c>
      <c r="C15054" s="1">
        <v>12</v>
      </c>
      <c r="D15054" s="1">
        <v>6.2620127638459699</v>
      </c>
      <c r="E15054" s="1">
        <v>45</v>
      </c>
      <c r="F15054" s="1">
        <v>0.14069914046998999</v>
      </c>
      <c r="G15054">
        <f t="shared" si="235"/>
        <v>291.17777221557571</v>
      </c>
    </row>
    <row r="15055" spans="1:7">
      <c r="A15055" s="1">
        <v>15053</v>
      </c>
      <c r="B15055" s="1">
        <v>0.79645502645502642</v>
      </c>
      <c r="C15055" s="1">
        <v>12</v>
      </c>
      <c r="D15055" s="1">
        <v>6.2620127638459699</v>
      </c>
      <c r="E15055" s="1">
        <v>45</v>
      </c>
      <c r="F15055" s="1">
        <v>0.14069670319608399</v>
      </c>
      <c r="G15055">
        <f t="shared" si="235"/>
        <v>291.17283673591606</v>
      </c>
    </row>
    <row r="15056" spans="1:7">
      <c r="A15056" s="1">
        <v>15054</v>
      </c>
      <c r="B15056" s="1">
        <v>0.7965079365079365</v>
      </c>
      <c r="C15056" s="1">
        <v>12</v>
      </c>
      <c r="D15056" s="1">
        <v>6.2620127638459699</v>
      </c>
      <c r="E15056" s="1">
        <v>45</v>
      </c>
      <c r="F15056" s="1">
        <v>0.140694265694839</v>
      </c>
      <c r="G15056">
        <f t="shared" si="235"/>
        <v>291.16790079589498</v>
      </c>
    </row>
    <row r="15057" spans="1:7">
      <c r="A15057" s="1">
        <v>15055</v>
      </c>
      <c r="B15057" s="1">
        <v>0.79656084656084658</v>
      </c>
      <c r="C15057" s="1">
        <v>12</v>
      </c>
      <c r="D15057" s="1">
        <v>6.2620127638459699</v>
      </c>
      <c r="E15057" s="1">
        <v>45</v>
      </c>
      <c r="F15057" s="1">
        <v>0.14069182796564</v>
      </c>
      <c r="G15057">
        <f t="shared" si="235"/>
        <v>291.16296439426696</v>
      </c>
    </row>
    <row r="15058" spans="1:7">
      <c r="A15058" s="1">
        <v>15056</v>
      </c>
      <c r="B15058" s="1">
        <v>0.79661375661375666</v>
      </c>
      <c r="C15058" s="1">
        <v>12</v>
      </c>
      <c r="D15058" s="1">
        <v>6.2620127638459699</v>
      </c>
      <c r="E15058" s="1">
        <v>45</v>
      </c>
      <c r="F15058" s="1">
        <v>0.14068939000787201</v>
      </c>
      <c r="G15058">
        <f t="shared" si="235"/>
        <v>291.15802752978681</v>
      </c>
    </row>
    <row r="15059" spans="1:7">
      <c r="A15059" s="1">
        <v>15057</v>
      </c>
      <c r="B15059" s="1">
        <v>0.79666666666666663</v>
      </c>
      <c r="C15059" s="1">
        <v>12</v>
      </c>
      <c r="D15059" s="1">
        <v>6.2620127638459699</v>
      </c>
      <c r="E15059" s="1">
        <v>45</v>
      </c>
      <c r="F15059" s="1">
        <v>0.14068695182092</v>
      </c>
      <c r="G15059">
        <f t="shared" si="235"/>
        <v>291.15309020120895</v>
      </c>
    </row>
    <row r="15060" spans="1:7">
      <c r="A15060" s="1">
        <v>15058</v>
      </c>
      <c r="B15060" s="1">
        <v>0.79671957671957672</v>
      </c>
      <c r="C15060" s="1">
        <v>12</v>
      </c>
      <c r="D15060" s="1">
        <v>6.2620127638459699</v>
      </c>
      <c r="E15060" s="1">
        <v>45</v>
      </c>
      <c r="F15060" s="1">
        <v>0.14068451340416699</v>
      </c>
      <c r="G15060">
        <f t="shared" si="235"/>
        <v>291.1481524072841</v>
      </c>
    </row>
    <row r="15061" spans="1:7">
      <c r="A15061" s="1">
        <v>15059</v>
      </c>
      <c r="B15061" s="1">
        <v>0.7967724867724868</v>
      </c>
      <c r="C15061" s="1">
        <v>12</v>
      </c>
      <c r="D15061" s="1">
        <v>6.2620127638459699</v>
      </c>
      <c r="E15061" s="1">
        <v>45</v>
      </c>
      <c r="F15061" s="1">
        <v>0.14068207475699801</v>
      </c>
      <c r="G15061">
        <f t="shared" si="235"/>
        <v>291.14321414676692</v>
      </c>
    </row>
    <row r="15062" spans="1:7">
      <c r="A15062" s="1">
        <v>15060</v>
      </c>
      <c r="B15062" s="1">
        <v>0.79682539682539677</v>
      </c>
      <c r="C15062" s="1">
        <v>12</v>
      </c>
      <c r="D15062" s="1">
        <v>6.2620127638459699</v>
      </c>
      <c r="E15062" s="1">
        <v>45</v>
      </c>
      <c r="F15062" s="1">
        <v>0.14067963587879401</v>
      </c>
      <c r="G15062">
        <f t="shared" si="235"/>
        <v>291.13827541840385</v>
      </c>
    </row>
    <row r="15063" spans="1:7">
      <c r="A15063" s="1">
        <v>15061</v>
      </c>
      <c r="B15063" s="1">
        <v>0.79687830687830685</v>
      </c>
      <c r="C15063" s="1">
        <v>12</v>
      </c>
      <c r="D15063" s="1">
        <v>6.2620127638459699</v>
      </c>
      <c r="E15063" s="1">
        <v>45</v>
      </c>
      <c r="F15063" s="1">
        <v>0.140677196768938</v>
      </c>
      <c r="G15063">
        <f t="shared" si="235"/>
        <v>291.13333622094541</v>
      </c>
    </row>
    <row r="15064" spans="1:7">
      <c r="A15064" s="1">
        <v>15062</v>
      </c>
      <c r="B15064" s="1">
        <v>0.79693121693121693</v>
      </c>
      <c r="C15064" s="1">
        <v>12</v>
      </c>
      <c r="D15064" s="1">
        <v>6.2620127638459699</v>
      </c>
      <c r="E15064" s="1">
        <v>45</v>
      </c>
      <c r="F15064" s="1">
        <v>0.14067475742680999</v>
      </c>
      <c r="G15064">
        <f t="shared" si="235"/>
        <v>291.12839655313621</v>
      </c>
    </row>
    <row r="15065" spans="1:7">
      <c r="A15065" s="1">
        <v>15063</v>
      </c>
      <c r="B15065" s="1">
        <v>0.79698412698412702</v>
      </c>
      <c r="C15065" s="1">
        <v>12</v>
      </c>
      <c r="D15065" s="1">
        <v>6.2620127638459699</v>
      </c>
      <c r="E15065" s="1">
        <v>45</v>
      </c>
      <c r="F15065" s="1">
        <v>0.14067231785179199</v>
      </c>
      <c r="G15065">
        <f t="shared" si="235"/>
        <v>291.12345641372474</v>
      </c>
    </row>
    <row r="15066" spans="1:7">
      <c r="A15066" s="1">
        <v>15064</v>
      </c>
      <c r="B15066" s="1">
        <v>0.79703703703703699</v>
      </c>
      <c r="C15066" s="1">
        <v>12</v>
      </c>
      <c r="D15066" s="1">
        <v>6.2620127638459699</v>
      </c>
      <c r="E15066" s="1">
        <v>45</v>
      </c>
      <c r="F15066" s="1">
        <v>0.140669878043264</v>
      </c>
      <c r="G15066">
        <f t="shared" si="235"/>
        <v>291.1185158014556</v>
      </c>
    </row>
    <row r="15067" spans="1:7">
      <c r="A15067" s="1">
        <v>15065</v>
      </c>
      <c r="B15067" s="1">
        <v>0.79708994708994707</v>
      </c>
      <c r="C15067" s="1">
        <v>12</v>
      </c>
      <c r="D15067" s="1">
        <v>6.2620127638459699</v>
      </c>
      <c r="E15067" s="1">
        <v>45</v>
      </c>
      <c r="F15067" s="1">
        <v>0.14066743800060599</v>
      </c>
      <c r="G15067">
        <f t="shared" si="235"/>
        <v>291.11357471507313</v>
      </c>
    </row>
    <row r="15068" spans="1:7">
      <c r="A15068" s="1">
        <v>15066</v>
      </c>
      <c r="B15068" s="1">
        <v>0.79714285714285715</v>
      </c>
      <c r="C15068" s="1">
        <v>12</v>
      </c>
      <c r="D15068" s="1">
        <v>6.2620127638459699</v>
      </c>
      <c r="E15068" s="1">
        <v>45</v>
      </c>
      <c r="F15068" s="1">
        <v>0.14066499772319499</v>
      </c>
      <c r="G15068">
        <f t="shared" si="235"/>
        <v>291.10863315331585</v>
      </c>
    </row>
    <row r="15069" spans="1:7">
      <c r="A15069" s="1">
        <v>15067</v>
      </c>
      <c r="B15069" s="1">
        <v>0.79719576719576724</v>
      </c>
      <c r="C15069" s="1">
        <v>12</v>
      </c>
      <c r="D15069" s="1">
        <v>6.2620127638459699</v>
      </c>
      <c r="E15069" s="1">
        <v>45</v>
      </c>
      <c r="F15069" s="1">
        <v>0.14066255721041099</v>
      </c>
      <c r="G15069">
        <f t="shared" si="235"/>
        <v>291.10369111492821</v>
      </c>
    </row>
    <row r="15070" spans="1:7">
      <c r="A15070" s="1">
        <v>15068</v>
      </c>
      <c r="B15070" s="1">
        <v>0.79724867724867721</v>
      </c>
      <c r="C15070" s="1">
        <v>12</v>
      </c>
      <c r="D15070" s="1">
        <v>6.2620127638459699</v>
      </c>
      <c r="E15070" s="1">
        <v>45</v>
      </c>
      <c r="F15070" s="1">
        <v>0.14066011646163001</v>
      </c>
      <c r="G15070">
        <f t="shared" si="235"/>
        <v>291.09874859864675</v>
      </c>
    </row>
    <row r="15071" spans="1:7">
      <c r="A15071" s="1">
        <v>15069</v>
      </c>
      <c r="B15071" s="1">
        <v>0.79730158730158729</v>
      </c>
      <c r="C15071" s="1">
        <v>12</v>
      </c>
      <c r="D15071" s="1">
        <v>6.2620127638459699</v>
      </c>
      <c r="E15071" s="1">
        <v>45</v>
      </c>
      <c r="F15071" s="1">
        <v>0.14065767547623001</v>
      </c>
      <c r="G15071">
        <f t="shared" si="235"/>
        <v>291.09380560321176</v>
      </c>
    </row>
    <row r="15072" spans="1:7">
      <c r="A15072" s="1">
        <v>15070</v>
      </c>
      <c r="B15072" s="1">
        <v>0.79735449735449737</v>
      </c>
      <c r="C15072" s="1">
        <v>12</v>
      </c>
      <c r="D15072" s="1">
        <v>6.2620127638459699</v>
      </c>
      <c r="E15072" s="1">
        <v>45</v>
      </c>
      <c r="F15072" s="1">
        <v>0.140655234253587</v>
      </c>
      <c r="G15072">
        <f t="shared" si="235"/>
        <v>291.08886212735968</v>
      </c>
    </row>
    <row r="15073" spans="1:7">
      <c r="A15073" s="1">
        <v>15071</v>
      </c>
      <c r="B15073" s="1">
        <v>0.79740740740740745</v>
      </c>
      <c r="C15073" s="1">
        <v>12</v>
      </c>
      <c r="D15073" s="1">
        <v>6.2620127638459699</v>
      </c>
      <c r="E15073" s="1">
        <v>45</v>
      </c>
      <c r="F15073" s="1">
        <v>0.14065279279307699</v>
      </c>
      <c r="G15073">
        <f t="shared" si="235"/>
        <v>291.08391816982686</v>
      </c>
    </row>
    <row r="15074" spans="1:7">
      <c r="A15074" s="1">
        <v>15072</v>
      </c>
      <c r="B15074" s="1">
        <v>0.79746031746031742</v>
      </c>
      <c r="C15074" s="1">
        <v>12</v>
      </c>
      <c r="D15074" s="1">
        <v>6.2620127638459699</v>
      </c>
      <c r="E15074" s="1">
        <v>45</v>
      </c>
      <c r="F15074" s="1">
        <v>0.140650351094075</v>
      </c>
      <c r="G15074">
        <f t="shared" si="235"/>
        <v>291.07897372934787</v>
      </c>
    </row>
    <row r="15075" spans="1:7">
      <c r="A15075" s="1">
        <v>15073</v>
      </c>
      <c r="B15075" s="1">
        <v>0.79751322751322751</v>
      </c>
      <c r="C15075" s="1">
        <v>12</v>
      </c>
      <c r="D15075" s="1">
        <v>6.2620127638459699</v>
      </c>
      <c r="E15075" s="1">
        <v>45</v>
      </c>
      <c r="F15075" s="1">
        <v>0.14064790915595399</v>
      </c>
      <c r="G15075">
        <f t="shared" si="235"/>
        <v>291.07402880465281</v>
      </c>
    </row>
    <row r="15076" spans="1:7">
      <c r="A15076" s="1">
        <v>15074</v>
      </c>
      <c r="B15076" s="1">
        <v>0.79756613756613759</v>
      </c>
      <c r="C15076" s="1">
        <v>12</v>
      </c>
      <c r="D15076" s="1">
        <v>6.2620127638459699</v>
      </c>
      <c r="E15076" s="1">
        <v>45</v>
      </c>
      <c r="F15076" s="1">
        <v>0.14064546697808999</v>
      </c>
      <c r="G15076">
        <f t="shared" si="235"/>
        <v>291.06908339447818</v>
      </c>
    </row>
    <row r="15077" spans="1:7">
      <c r="A15077" s="1">
        <v>15075</v>
      </c>
      <c r="B15077" s="1">
        <v>0.79761904761904767</v>
      </c>
      <c r="C15077" s="1">
        <v>12</v>
      </c>
      <c r="D15077" s="1">
        <v>6.2620127638459699</v>
      </c>
      <c r="E15077" s="1">
        <v>45</v>
      </c>
      <c r="F15077" s="1">
        <v>0.140643024559854</v>
      </c>
      <c r="G15077">
        <f t="shared" si="235"/>
        <v>291.06413749755035</v>
      </c>
    </row>
    <row r="15078" spans="1:7">
      <c r="A15078" s="1">
        <v>15076</v>
      </c>
      <c r="B15078" s="1">
        <v>0.79767195767195764</v>
      </c>
      <c r="C15078" s="1">
        <v>12</v>
      </c>
      <c r="D15078" s="1">
        <v>6.2620127638459699</v>
      </c>
      <c r="E15078" s="1">
        <v>45</v>
      </c>
      <c r="F15078" s="1">
        <v>0.14064058190062001</v>
      </c>
      <c r="G15078">
        <f t="shared" si="235"/>
        <v>291.05919111260147</v>
      </c>
    </row>
    <row r="15079" spans="1:7">
      <c r="A15079" s="1">
        <v>15077</v>
      </c>
      <c r="B15079" s="1">
        <v>0.79772486772486773</v>
      </c>
      <c r="C15079" s="1">
        <v>12</v>
      </c>
      <c r="D15079" s="1">
        <v>6.2620127638459699</v>
      </c>
      <c r="E15079" s="1">
        <v>45</v>
      </c>
      <c r="F15079" s="1">
        <v>0.14063813899975899</v>
      </c>
      <c r="G15079">
        <f t="shared" si="235"/>
        <v>291.05424423835791</v>
      </c>
    </row>
    <row r="15080" spans="1:7">
      <c r="A15080" s="1">
        <v>15078</v>
      </c>
      <c r="B15080" s="1">
        <v>0.79777777777777781</v>
      </c>
      <c r="C15080" s="1">
        <v>12</v>
      </c>
      <c r="D15080" s="1">
        <v>6.2620127638459699</v>
      </c>
      <c r="E15080" s="1">
        <v>45</v>
      </c>
      <c r="F15080" s="1">
        <v>0.14063569585664201</v>
      </c>
      <c r="G15080">
        <f t="shared" si="235"/>
        <v>291.04929687354604</v>
      </c>
    </row>
    <row r="15081" spans="1:7">
      <c r="A15081" s="1">
        <v>15079</v>
      </c>
      <c r="B15081" s="1">
        <v>0.79783068783068778</v>
      </c>
      <c r="C15081" s="1">
        <v>12</v>
      </c>
      <c r="D15081" s="1">
        <v>6.2620127638459699</v>
      </c>
      <c r="E15081" s="1">
        <v>45</v>
      </c>
      <c r="F15081" s="1">
        <v>0.14063325247064001</v>
      </c>
      <c r="G15081">
        <f t="shared" si="235"/>
        <v>291.044349016892</v>
      </c>
    </row>
    <row r="15082" spans="1:7">
      <c r="A15082" s="1">
        <v>15080</v>
      </c>
      <c r="B15082" s="1">
        <v>0.79788359788359786</v>
      </c>
      <c r="C15082" s="1">
        <v>12</v>
      </c>
      <c r="D15082" s="1">
        <v>6.2620127638459699</v>
      </c>
      <c r="E15082" s="1">
        <v>45</v>
      </c>
      <c r="F15082" s="1">
        <v>0.140630808841123</v>
      </c>
      <c r="G15082">
        <f t="shared" si="235"/>
        <v>291.03940066712005</v>
      </c>
    </row>
    <row r="15083" spans="1:7">
      <c r="A15083" s="1">
        <v>15081</v>
      </c>
      <c r="B15083" s="1">
        <v>0.79793650793650794</v>
      </c>
      <c r="C15083" s="1">
        <v>12</v>
      </c>
      <c r="D15083" s="1">
        <v>6.2620127638459699</v>
      </c>
      <c r="E15083" s="1">
        <v>45</v>
      </c>
      <c r="F15083" s="1">
        <v>0.14062836496745901</v>
      </c>
      <c r="G15083">
        <f t="shared" si="235"/>
        <v>291.03445182295047</v>
      </c>
    </row>
    <row r="15084" spans="1:7">
      <c r="A15084" s="1">
        <v>15082</v>
      </c>
      <c r="B15084" s="1">
        <v>0.79798941798941803</v>
      </c>
      <c r="C15084" s="1">
        <v>12</v>
      </c>
      <c r="D15084" s="1">
        <v>6.2620127638459699</v>
      </c>
      <c r="E15084" s="1">
        <v>45</v>
      </c>
      <c r="F15084" s="1">
        <v>0.14062592084901901</v>
      </c>
      <c r="G15084">
        <f t="shared" si="235"/>
        <v>291.02950248310947</v>
      </c>
    </row>
    <row r="15085" spans="1:7">
      <c r="A15085" s="1">
        <v>15083</v>
      </c>
      <c r="B15085" s="1">
        <v>0.798042328042328</v>
      </c>
      <c r="C15085" s="1">
        <v>12</v>
      </c>
      <c r="D15085" s="1">
        <v>6.2620127638459699</v>
      </c>
      <c r="E15085" s="1">
        <v>45</v>
      </c>
      <c r="F15085" s="1">
        <v>0.14062347648516799</v>
      </c>
      <c r="G15085">
        <f t="shared" si="235"/>
        <v>291.02455264631112</v>
      </c>
    </row>
    <row r="15086" spans="1:7">
      <c r="A15086" s="1">
        <v>15084</v>
      </c>
      <c r="B15086" s="1">
        <v>0.79809523809523808</v>
      </c>
      <c r="C15086" s="1">
        <v>12</v>
      </c>
      <c r="D15086" s="1">
        <v>6.2620127638459699</v>
      </c>
      <c r="E15086" s="1">
        <v>45</v>
      </c>
      <c r="F15086" s="1">
        <v>0.140621031875276</v>
      </c>
      <c r="G15086">
        <f t="shared" si="235"/>
        <v>291.01960231127987</v>
      </c>
    </row>
    <row r="15087" spans="1:7">
      <c r="A15087" s="1">
        <v>15085</v>
      </c>
      <c r="B15087" s="1">
        <v>0.79814814814814816</v>
      </c>
      <c r="C15087" s="1">
        <v>12</v>
      </c>
      <c r="D15087" s="1">
        <v>6.2620127638459699</v>
      </c>
      <c r="E15087" s="1">
        <v>45</v>
      </c>
      <c r="F15087" s="1">
        <v>0.140618587018708</v>
      </c>
      <c r="G15087">
        <f t="shared" si="235"/>
        <v>291.01465147672968</v>
      </c>
    </row>
    <row r="15088" spans="1:7">
      <c r="A15088" s="1">
        <v>15086</v>
      </c>
      <c r="B15088" s="1">
        <v>0.79820105820105824</v>
      </c>
      <c r="C15088" s="1">
        <v>12</v>
      </c>
      <c r="D15088" s="1">
        <v>6.2620127638459699</v>
      </c>
      <c r="E15088" s="1">
        <v>45</v>
      </c>
      <c r="F15088" s="1">
        <v>0.14061614191482999</v>
      </c>
      <c r="G15088">
        <f t="shared" si="235"/>
        <v>291.0097001413767</v>
      </c>
    </row>
    <row r="15089" spans="1:7">
      <c r="A15089" s="1">
        <v>15087</v>
      </c>
      <c r="B15089" s="1">
        <v>0.79825396825396822</v>
      </c>
      <c r="C15089" s="1">
        <v>12</v>
      </c>
      <c r="D15089" s="1">
        <v>6.2620127638459699</v>
      </c>
      <c r="E15089" s="1">
        <v>45</v>
      </c>
      <c r="F15089" s="1">
        <v>0.14061369656300801</v>
      </c>
      <c r="G15089">
        <f t="shared" si="235"/>
        <v>291.00474830393722</v>
      </c>
    </row>
    <row r="15090" spans="1:7">
      <c r="A15090" s="1">
        <v>15088</v>
      </c>
      <c r="B15090" s="1">
        <v>0.7983068783068783</v>
      </c>
      <c r="C15090" s="1">
        <v>12</v>
      </c>
      <c r="D15090" s="1">
        <v>6.2620127638459699</v>
      </c>
      <c r="E15090" s="1">
        <v>45</v>
      </c>
      <c r="F15090" s="1">
        <v>0.14061125096260599</v>
      </c>
      <c r="G15090">
        <f t="shared" si="235"/>
        <v>290.99979596312312</v>
      </c>
    </row>
    <row r="15091" spans="1:7">
      <c r="A15091" s="1">
        <v>15089</v>
      </c>
      <c r="B15091" s="1">
        <v>0.79835978835978838</v>
      </c>
      <c r="C15091" s="1">
        <v>12</v>
      </c>
      <c r="D15091" s="1">
        <v>6.2620127638459699</v>
      </c>
      <c r="E15091" s="1">
        <v>45</v>
      </c>
      <c r="F15091" s="1">
        <v>0.14060880511299001</v>
      </c>
      <c r="G15091">
        <f t="shared" si="235"/>
        <v>290.99484311765076</v>
      </c>
    </row>
    <row r="15092" spans="1:7">
      <c r="A15092" s="1">
        <v>15090</v>
      </c>
      <c r="B15092" s="1">
        <v>0.79841269841269846</v>
      </c>
      <c r="C15092" s="1">
        <v>12</v>
      </c>
      <c r="D15092" s="1">
        <v>6.2620127638459699</v>
      </c>
      <c r="E15092" s="1">
        <v>45</v>
      </c>
      <c r="F15092" s="1">
        <v>0.14060635901352</v>
      </c>
      <c r="G15092">
        <f t="shared" si="235"/>
        <v>290.989889766224</v>
      </c>
    </row>
    <row r="15093" spans="1:7">
      <c r="A15093" s="1">
        <v>15091</v>
      </c>
      <c r="B15093" s="1">
        <v>0.79846560846560843</v>
      </c>
      <c r="C15093" s="1">
        <v>12</v>
      </c>
      <c r="D15093" s="1">
        <v>6.2620127638459699</v>
      </c>
      <c r="E15093" s="1">
        <v>45</v>
      </c>
      <c r="F15093" s="1">
        <v>0.14060391266356201</v>
      </c>
      <c r="G15093">
        <f t="shared" si="235"/>
        <v>290.98493590755902</v>
      </c>
    </row>
    <row r="15094" spans="1:7">
      <c r="A15094" s="1">
        <v>15092</v>
      </c>
      <c r="B15094" s="1">
        <v>0.79851851851851852</v>
      </c>
      <c r="C15094" s="1">
        <v>12</v>
      </c>
      <c r="D15094" s="1">
        <v>6.2620127638459699</v>
      </c>
      <c r="E15094" s="1">
        <v>45</v>
      </c>
      <c r="F15094" s="1">
        <v>0.140601466062476</v>
      </c>
      <c r="G15094">
        <f t="shared" si="235"/>
        <v>290.97998154035986</v>
      </c>
    </row>
    <row r="15095" spans="1:7">
      <c r="A15095" s="1">
        <v>15093</v>
      </c>
      <c r="B15095" s="1">
        <v>0.7985714285714286</v>
      </c>
      <c r="C15095" s="1">
        <v>12</v>
      </c>
      <c r="D15095" s="1">
        <v>6.2620127638459699</v>
      </c>
      <c r="E15095" s="1">
        <v>45</v>
      </c>
      <c r="F15095" s="1">
        <v>0.140599019209625</v>
      </c>
      <c r="G15095">
        <f t="shared" si="235"/>
        <v>290.97502666333662</v>
      </c>
    </row>
    <row r="15096" spans="1:7">
      <c r="A15096" s="1">
        <v>15094</v>
      </c>
      <c r="B15096" s="1">
        <v>0.79862433862433857</v>
      </c>
      <c r="C15096" s="1">
        <v>12</v>
      </c>
      <c r="D15096" s="1">
        <v>6.2620127638459699</v>
      </c>
      <c r="E15096" s="1">
        <v>45</v>
      </c>
      <c r="F15096" s="1">
        <v>0.14059657210436899</v>
      </c>
      <c r="G15096">
        <f t="shared" si="235"/>
        <v>290.97007127519316</v>
      </c>
    </row>
    <row r="15097" spans="1:7">
      <c r="A15097" s="1">
        <v>15095</v>
      </c>
      <c r="B15097" s="1">
        <v>0.79867724867724865</v>
      </c>
      <c r="C15097" s="1">
        <v>12</v>
      </c>
      <c r="D15097" s="1">
        <v>6.2620127638459699</v>
      </c>
      <c r="E15097" s="1">
        <v>45</v>
      </c>
      <c r="F15097" s="1">
        <v>0.140594124746067</v>
      </c>
      <c r="G15097">
        <f t="shared" si="235"/>
        <v>290.96511537463164</v>
      </c>
    </row>
    <row r="15098" spans="1:7">
      <c r="A15098" s="1">
        <v>15096</v>
      </c>
      <c r="B15098" s="1">
        <v>0.79873015873015873</v>
      </c>
      <c r="C15098" s="1">
        <v>12</v>
      </c>
      <c r="D15098" s="1">
        <v>6.2620127638459699</v>
      </c>
      <c r="E15098" s="1">
        <v>45</v>
      </c>
      <c r="F15098" s="1">
        <v>0.14059167713408099</v>
      </c>
      <c r="G15098">
        <f t="shared" si="235"/>
        <v>290.96015896035999</v>
      </c>
    </row>
    <row r="15099" spans="1:7">
      <c r="A15099" s="1">
        <v>15097</v>
      </c>
      <c r="B15099" s="1">
        <v>0.79878306878306882</v>
      </c>
      <c r="C15099" s="1">
        <v>12</v>
      </c>
      <c r="D15099" s="1">
        <v>6.2620127638459699</v>
      </c>
      <c r="E15099" s="1">
        <v>45</v>
      </c>
      <c r="F15099" s="1">
        <v>0.14058922926776801</v>
      </c>
      <c r="G15099">
        <f t="shared" si="235"/>
        <v>290.95520203107623</v>
      </c>
    </row>
    <row r="15100" spans="1:7">
      <c r="A15100" s="1">
        <v>15098</v>
      </c>
      <c r="B15100" s="1">
        <v>0.79883597883597879</v>
      </c>
      <c r="C15100" s="1">
        <v>12</v>
      </c>
      <c r="D15100" s="1">
        <v>6.2620127638459699</v>
      </c>
      <c r="E15100" s="1">
        <v>45</v>
      </c>
      <c r="F15100" s="1">
        <v>0.14058678114648601</v>
      </c>
      <c r="G15100">
        <f t="shared" si="235"/>
        <v>290.95024458548016</v>
      </c>
    </row>
    <row r="15101" spans="1:7">
      <c r="A15101" s="1">
        <v>15099</v>
      </c>
      <c r="B15101" s="1">
        <v>0.79888888888888887</v>
      </c>
      <c r="C15101" s="1">
        <v>12</v>
      </c>
      <c r="D15101" s="1">
        <v>6.2620127638459699</v>
      </c>
      <c r="E15101" s="1">
        <v>45</v>
      </c>
      <c r="F15101" s="1">
        <v>0.14058433276959301</v>
      </c>
      <c r="G15101">
        <f t="shared" si="235"/>
        <v>290.94528662227179</v>
      </c>
    </row>
    <row r="15102" spans="1:7">
      <c r="A15102" s="1">
        <v>15100</v>
      </c>
      <c r="B15102" s="1">
        <v>0.79894179894179895</v>
      </c>
      <c r="C15102" s="1">
        <v>12</v>
      </c>
      <c r="D15102" s="1">
        <v>6.2620127638459699</v>
      </c>
      <c r="E15102" s="1">
        <v>45</v>
      </c>
      <c r="F15102" s="1">
        <v>0.14058188413644701</v>
      </c>
      <c r="G15102">
        <f t="shared" si="235"/>
        <v>290.94032814015117</v>
      </c>
    </row>
    <row r="15103" spans="1:7">
      <c r="A15103" s="1">
        <v>15101</v>
      </c>
      <c r="B15103" s="1">
        <v>0.79899470899470904</v>
      </c>
      <c r="C15103" s="1">
        <v>12</v>
      </c>
      <c r="D15103" s="1">
        <v>6.2620127638459699</v>
      </c>
      <c r="E15103" s="1">
        <v>45</v>
      </c>
      <c r="F15103" s="1">
        <v>0.14057943524640301</v>
      </c>
      <c r="G15103">
        <f t="shared" si="235"/>
        <v>290.93536913781207</v>
      </c>
    </row>
    <row r="15104" spans="1:7">
      <c r="A15104" s="1">
        <v>15102</v>
      </c>
      <c r="B15104" s="1">
        <v>0.79904761904761901</v>
      </c>
      <c r="C15104" s="1">
        <v>12</v>
      </c>
      <c r="D15104" s="1">
        <v>6.2620127638459699</v>
      </c>
      <c r="E15104" s="1">
        <v>45</v>
      </c>
      <c r="F15104" s="1">
        <v>0.140576986098816</v>
      </c>
      <c r="G15104">
        <f t="shared" si="235"/>
        <v>290.93040961394837</v>
      </c>
    </row>
    <row r="15105" spans="1:7">
      <c r="A15105" s="1">
        <v>15103</v>
      </c>
      <c r="B15105" s="1">
        <v>0.79910052910052909</v>
      </c>
      <c r="C15105" s="1">
        <v>12</v>
      </c>
      <c r="D15105" s="1">
        <v>6.2620127638459699</v>
      </c>
      <c r="E15105" s="1">
        <v>45</v>
      </c>
      <c r="F15105" s="1">
        <v>0.14057453669304201</v>
      </c>
      <c r="G15105">
        <f t="shared" si="235"/>
        <v>290.92544956725607</v>
      </c>
    </row>
    <row r="15106" spans="1:7">
      <c r="A15106" s="1">
        <v>15104</v>
      </c>
      <c r="B15106" s="1">
        <v>0.79915343915343917</v>
      </c>
      <c r="C15106" s="1">
        <v>12</v>
      </c>
      <c r="D15106" s="1">
        <v>6.2620127638459699</v>
      </c>
      <c r="E15106" s="1">
        <v>45</v>
      </c>
      <c r="F15106" s="1">
        <v>0.14057208702843499</v>
      </c>
      <c r="G15106">
        <f t="shared" ref="G15106:G15169" si="236">D15106+E15106*E15106*F15106</f>
        <v>290.9204889964268</v>
      </c>
    </row>
    <row r="15107" spans="1:7">
      <c r="A15107" s="1">
        <v>15105</v>
      </c>
      <c r="B15107" s="1">
        <v>0.79920634920634925</v>
      </c>
      <c r="C15107" s="1">
        <v>12</v>
      </c>
      <c r="D15107" s="1">
        <v>6.2620127638459699</v>
      </c>
      <c r="E15107" s="1">
        <v>45</v>
      </c>
      <c r="F15107" s="1">
        <v>0.140569637104348</v>
      </c>
      <c r="G15107">
        <f t="shared" si="236"/>
        <v>290.91552790015066</v>
      </c>
    </row>
    <row r="15108" spans="1:7">
      <c r="A15108" s="1">
        <v>15106</v>
      </c>
      <c r="B15108" s="1">
        <v>0.79925925925925922</v>
      </c>
      <c r="C15108" s="1">
        <v>12</v>
      </c>
      <c r="D15108" s="1">
        <v>6.2620127638459699</v>
      </c>
      <c r="E15108" s="1">
        <v>45</v>
      </c>
      <c r="F15108" s="1">
        <v>0.14056718692013401</v>
      </c>
      <c r="G15108">
        <f t="shared" si="236"/>
        <v>290.91056627711731</v>
      </c>
    </row>
    <row r="15109" spans="1:7">
      <c r="A15109" s="1">
        <v>15107</v>
      </c>
      <c r="B15109" s="1">
        <v>0.79931216931216931</v>
      </c>
      <c r="C15109" s="1">
        <v>12</v>
      </c>
      <c r="D15109" s="1">
        <v>6.2620127638459699</v>
      </c>
      <c r="E15109" s="1">
        <v>45</v>
      </c>
      <c r="F15109" s="1">
        <v>0.140564736475146</v>
      </c>
      <c r="G15109">
        <f t="shared" si="236"/>
        <v>290.90560412601661</v>
      </c>
    </row>
    <row r="15110" spans="1:7">
      <c r="A15110" s="1">
        <v>15108</v>
      </c>
      <c r="B15110" s="1">
        <v>0.79936507936507939</v>
      </c>
      <c r="C15110" s="1">
        <v>12</v>
      </c>
      <c r="D15110" s="1">
        <v>6.2620127638459699</v>
      </c>
      <c r="E15110" s="1">
        <v>45</v>
      </c>
      <c r="F15110" s="1">
        <v>0.140562285768735</v>
      </c>
      <c r="G15110">
        <f t="shared" si="236"/>
        <v>290.90064144553435</v>
      </c>
    </row>
    <row r="15111" spans="1:7">
      <c r="A15111" s="1">
        <v>15109</v>
      </c>
      <c r="B15111" s="1">
        <v>0.79941798941798947</v>
      </c>
      <c r="C15111" s="1">
        <v>12</v>
      </c>
      <c r="D15111" s="1">
        <v>6.2620127638459699</v>
      </c>
      <c r="E15111" s="1">
        <v>45</v>
      </c>
      <c r="F15111" s="1">
        <v>0.140559834800252</v>
      </c>
      <c r="G15111">
        <f t="shared" si="236"/>
        <v>290.8956782343563</v>
      </c>
    </row>
    <row r="15112" spans="1:7">
      <c r="A15112" s="1">
        <v>15110</v>
      </c>
      <c r="B15112" s="1">
        <v>0.79947089947089944</v>
      </c>
      <c r="C15112" s="1">
        <v>12</v>
      </c>
      <c r="D15112" s="1">
        <v>6.2620127638459699</v>
      </c>
      <c r="E15112" s="1">
        <v>45</v>
      </c>
      <c r="F15112" s="1">
        <v>0.14055738356904601</v>
      </c>
      <c r="G15112">
        <f t="shared" si="236"/>
        <v>290.89071449116415</v>
      </c>
    </row>
    <row r="15113" spans="1:7">
      <c r="A15113" s="1">
        <v>15111</v>
      </c>
      <c r="B15113" s="1">
        <v>0.79952380952380953</v>
      </c>
      <c r="C15113" s="1">
        <v>12</v>
      </c>
      <c r="D15113" s="1">
        <v>6.2620127638459699</v>
      </c>
      <c r="E15113" s="1">
        <v>45</v>
      </c>
      <c r="F15113" s="1">
        <v>0.14055493207446901</v>
      </c>
      <c r="G15113">
        <f t="shared" si="236"/>
        <v>290.88575021464573</v>
      </c>
    </row>
    <row r="15114" spans="1:7">
      <c r="A15114" s="1">
        <v>15112</v>
      </c>
      <c r="B15114" s="1">
        <v>0.79957671957671961</v>
      </c>
      <c r="C15114" s="1">
        <v>12</v>
      </c>
      <c r="D15114" s="1">
        <v>6.2620127638459699</v>
      </c>
      <c r="E15114" s="1">
        <v>45</v>
      </c>
      <c r="F15114" s="1">
        <v>0.14055248031586901</v>
      </c>
      <c r="G15114">
        <f t="shared" si="236"/>
        <v>290.88078540348073</v>
      </c>
    </row>
    <row r="15115" spans="1:7">
      <c r="A15115" s="1">
        <v>15113</v>
      </c>
      <c r="B15115" s="1">
        <v>0.79962962962962958</v>
      </c>
      <c r="C15115" s="1">
        <v>12</v>
      </c>
      <c r="D15115" s="1">
        <v>6.2620127638459699</v>
      </c>
      <c r="E15115" s="1">
        <v>45</v>
      </c>
      <c r="F15115" s="1">
        <v>0.140550028292593</v>
      </c>
      <c r="G15115">
        <f t="shared" si="236"/>
        <v>290.87582005634681</v>
      </c>
    </row>
    <row r="15116" spans="1:7">
      <c r="A15116" s="1">
        <v>15114</v>
      </c>
      <c r="B15116" s="1">
        <v>0.79968253968253966</v>
      </c>
      <c r="C15116" s="1">
        <v>12</v>
      </c>
      <c r="D15116" s="1">
        <v>6.2620127638459699</v>
      </c>
      <c r="E15116" s="1">
        <v>45</v>
      </c>
      <c r="F15116" s="1">
        <v>0.14054757600399001</v>
      </c>
      <c r="G15116">
        <f t="shared" si="236"/>
        <v>290.87085417192577</v>
      </c>
    </row>
    <row r="15117" spans="1:7">
      <c r="A15117" s="1">
        <v>15115</v>
      </c>
      <c r="B15117" s="1">
        <v>0.79973544973544974</v>
      </c>
      <c r="C15117" s="1">
        <v>12</v>
      </c>
      <c r="D15117" s="1">
        <v>6.2620127638459699</v>
      </c>
      <c r="E15117" s="1">
        <v>45</v>
      </c>
      <c r="F15117" s="1">
        <v>0.14054512344940601</v>
      </c>
      <c r="G15117">
        <f t="shared" si="236"/>
        <v>290.86588774889316</v>
      </c>
    </row>
    <row r="15118" spans="1:7">
      <c r="A15118" s="1">
        <v>15116</v>
      </c>
      <c r="B15118" s="1">
        <v>0.79978835978835983</v>
      </c>
      <c r="C15118" s="1">
        <v>12</v>
      </c>
      <c r="D15118" s="1">
        <v>6.2620127638459699</v>
      </c>
      <c r="E15118" s="1">
        <v>45</v>
      </c>
      <c r="F15118" s="1">
        <v>0.14054267062818801</v>
      </c>
      <c r="G15118">
        <f t="shared" si="236"/>
        <v>290.86092078592668</v>
      </c>
    </row>
    <row r="15119" spans="1:7">
      <c r="A15119" s="1">
        <v>15117</v>
      </c>
      <c r="B15119" s="1">
        <v>0.7998412698412698</v>
      </c>
      <c r="C15119" s="1">
        <v>12</v>
      </c>
      <c r="D15119" s="1">
        <v>6.2620127638459699</v>
      </c>
      <c r="E15119" s="1">
        <v>45</v>
      </c>
      <c r="F15119" s="1">
        <v>0.14054021753967999</v>
      </c>
      <c r="G15119">
        <f t="shared" si="236"/>
        <v>290.85595328169796</v>
      </c>
    </row>
    <row r="15120" spans="1:7">
      <c r="A15120" s="1">
        <v>15118</v>
      </c>
      <c r="B15120" s="1">
        <v>0.79989417989417988</v>
      </c>
      <c r="C15120" s="1">
        <v>12</v>
      </c>
      <c r="D15120" s="1">
        <v>6.2620127638459699</v>
      </c>
      <c r="E15120" s="1">
        <v>45</v>
      </c>
      <c r="F15120" s="1">
        <v>0.140537764183229</v>
      </c>
      <c r="G15120">
        <f t="shared" si="236"/>
        <v>290.85098523488472</v>
      </c>
    </row>
    <row r="15121" spans="1:7">
      <c r="A15121" s="1">
        <v>15119</v>
      </c>
      <c r="B15121" s="1">
        <v>0.79994708994708996</v>
      </c>
      <c r="C15121" s="1">
        <v>12</v>
      </c>
      <c r="D15121" s="1">
        <v>6.2620127638459699</v>
      </c>
      <c r="E15121" s="1">
        <v>45</v>
      </c>
      <c r="F15121" s="1">
        <v>0.140535310558179</v>
      </c>
      <c r="G15121">
        <f t="shared" si="236"/>
        <v>290.84601664415845</v>
      </c>
    </row>
    <row r="15122" spans="1:7">
      <c r="A15122" s="1">
        <v>15120</v>
      </c>
      <c r="B15122" s="1">
        <v>0.8</v>
      </c>
      <c r="C15122" s="1">
        <v>12</v>
      </c>
      <c r="D15122" s="1">
        <v>6.2620127638459699</v>
      </c>
      <c r="E15122" s="1">
        <v>45</v>
      </c>
      <c r="F15122" s="1">
        <v>0.140532856663872</v>
      </c>
      <c r="G15122">
        <f t="shared" si="236"/>
        <v>290.84104750818676</v>
      </c>
    </row>
    <row r="15123" spans="1:7">
      <c r="A15123" s="1">
        <v>15121</v>
      </c>
      <c r="B15123" s="1">
        <v>0.80005291005291002</v>
      </c>
      <c r="C15123" s="1">
        <v>12</v>
      </c>
      <c r="D15123" s="1">
        <v>6.2620127638459699</v>
      </c>
      <c r="E15123" s="1">
        <v>45</v>
      </c>
      <c r="F15123" s="1">
        <v>0.14053040249965201</v>
      </c>
      <c r="G15123">
        <f t="shared" si="236"/>
        <v>290.83607782564133</v>
      </c>
    </row>
    <row r="15124" spans="1:7">
      <c r="A15124" s="1">
        <v>15122</v>
      </c>
      <c r="B15124" s="1">
        <v>0.8001058201058201</v>
      </c>
      <c r="C15124" s="1">
        <v>12</v>
      </c>
      <c r="D15124" s="1">
        <v>6.2620127638459699</v>
      </c>
      <c r="E15124" s="1">
        <v>45</v>
      </c>
      <c r="F15124" s="1">
        <v>0.14052794806486099</v>
      </c>
      <c r="G15124">
        <f t="shared" si="236"/>
        <v>290.83110759518951</v>
      </c>
    </row>
    <row r="15125" spans="1:7">
      <c r="A15125" s="1">
        <v>15123</v>
      </c>
      <c r="B15125" s="1">
        <v>0.80015873015873018</v>
      </c>
      <c r="C15125" s="1">
        <v>12</v>
      </c>
      <c r="D15125" s="1">
        <v>6.2620127638459699</v>
      </c>
      <c r="E15125" s="1">
        <v>45</v>
      </c>
      <c r="F15125" s="1">
        <v>0.14052549335883999</v>
      </c>
      <c r="G15125">
        <f t="shared" si="236"/>
        <v>290.82613681549697</v>
      </c>
    </row>
    <row r="15126" spans="1:7">
      <c r="A15126" s="1">
        <v>15124</v>
      </c>
      <c r="B15126" s="1">
        <v>0.80021164021164026</v>
      </c>
      <c r="C15126" s="1">
        <v>12</v>
      </c>
      <c r="D15126" s="1">
        <v>6.2620127638459699</v>
      </c>
      <c r="E15126" s="1">
        <v>45</v>
      </c>
      <c r="F15126" s="1">
        <v>0.14052303838093</v>
      </c>
      <c r="G15126">
        <f t="shared" si="236"/>
        <v>290.82116548522924</v>
      </c>
    </row>
    <row r="15127" spans="1:7">
      <c r="A15127" s="1">
        <v>15125</v>
      </c>
      <c r="B15127" s="1">
        <v>0.80026455026455023</v>
      </c>
      <c r="C15127" s="1">
        <v>12</v>
      </c>
      <c r="D15127" s="1">
        <v>6.2620127638459699</v>
      </c>
      <c r="E15127" s="1">
        <v>45</v>
      </c>
      <c r="F15127" s="1">
        <v>0.140520583130472</v>
      </c>
      <c r="G15127">
        <f t="shared" si="236"/>
        <v>290.81619360305177</v>
      </c>
    </row>
    <row r="15128" spans="1:7">
      <c r="A15128" s="1">
        <v>15126</v>
      </c>
      <c r="B15128" s="1">
        <v>0.80031746031746032</v>
      </c>
      <c r="C15128" s="1">
        <v>12</v>
      </c>
      <c r="D15128" s="1">
        <v>6.2620127638459699</v>
      </c>
      <c r="E15128" s="1">
        <v>45</v>
      </c>
      <c r="F15128" s="1">
        <v>0.14051812760680499</v>
      </c>
      <c r="G15128">
        <f t="shared" si="236"/>
        <v>290.81122116762606</v>
      </c>
    </row>
    <row r="15129" spans="1:7">
      <c r="A15129" s="1">
        <v>15127</v>
      </c>
      <c r="B15129" s="1">
        <v>0.8003703703703704</v>
      </c>
      <c r="C15129" s="1">
        <v>12</v>
      </c>
      <c r="D15129" s="1">
        <v>6.2620127638459699</v>
      </c>
      <c r="E15129" s="1">
        <v>45</v>
      </c>
      <c r="F15129" s="1">
        <v>0.14051567180926799</v>
      </c>
      <c r="G15129">
        <f t="shared" si="236"/>
        <v>290.80624817761367</v>
      </c>
    </row>
    <row r="15130" spans="1:7">
      <c r="A15130" s="1">
        <v>15128</v>
      </c>
      <c r="B15130" s="1">
        <v>0.80042328042328037</v>
      </c>
      <c r="C15130" s="1">
        <v>12</v>
      </c>
      <c r="D15130" s="1">
        <v>6.2620127638459699</v>
      </c>
      <c r="E15130" s="1">
        <v>45</v>
      </c>
      <c r="F15130" s="1">
        <v>0.14051321573719899</v>
      </c>
      <c r="G15130">
        <f t="shared" si="236"/>
        <v>290.80127463167395</v>
      </c>
    </row>
    <row r="15131" spans="1:7">
      <c r="A15131" s="1">
        <v>15129</v>
      </c>
      <c r="B15131" s="1">
        <v>0.80047619047619045</v>
      </c>
      <c r="C15131" s="1">
        <v>12</v>
      </c>
      <c r="D15131" s="1">
        <v>6.2620127638459699</v>
      </c>
      <c r="E15131" s="1">
        <v>45</v>
      </c>
      <c r="F15131" s="1">
        <v>0.14051075938993501</v>
      </c>
      <c r="G15131">
        <f t="shared" si="236"/>
        <v>290.79630052846437</v>
      </c>
    </row>
    <row r="15132" spans="1:7">
      <c r="A15132" s="1">
        <v>15130</v>
      </c>
      <c r="B15132" s="1">
        <v>0.80052910052910053</v>
      </c>
      <c r="C15132" s="1">
        <v>12</v>
      </c>
      <c r="D15132" s="1">
        <v>6.2620127638459699</v>
      </c>
      <c r="E15132" s="1">
        <v>45</v>
      </c>
      <c r="F15132" s="1">
        <v>0.140508302766814</v>
      </c>
      <c r="G15132">
        <f t="shared" si="236"/>
        <v>290.79132586664434</v>
      </c>
    </row>
    <row r="15133" spans="1:7">
      <c r="A15133" s="1">
        <v>15131</v>
      </c>
      <c r="B15133" s="1">
        <v>0.80058201058201062</v>
      </c>
      <c r="C15133" s="1">
        <v>12</v>
      </c>
      <c r="D15133" s="1">
        <v>6.2620127638459699</v>
      </c>
      <c r="E15133" s="1">
        <v>45</v>
      </c>
      <c r="F15133" s="1">
        <v>0.14050584586717099</v>
      </c>
      <c r="G15133">
        <f t="shared" si="236"/>
        <v>290.78635064486724</v>
      </c>
    </row>
    <row r="15134" spans="1:7">
      <c r="A15134" s="1">
        <v>15132</v>
      </c>
      <c r="B15134" s="1">
        <v>0.80063492063492059</v>
      </c>
      <c r="C15134" s="1">
        <v>12</v>
      </c>
      <c r="D15134" s="1">
        <v>6.2620127638459699</v>
      </c>
      <c r="E15134" s="1">
        <v>45</v>
      </c>
      <c r="F15134" s="1">
        <v>0.14050338869034201</v>
      </c>
      <c r="G15134">
        <f t="shared" si="236"/>
        <v>290.78137486178855</v>
      </c>
    </row>
    <row r="15135" spans="1:7">
      <c r="A15135" s="1">
        <v>15133</v>
      </c>
      <c r="B15135" s="1">
        <v>0.80068783068783067</v>
      </c>
      <c r="C15135" s="1">
        <v>12</v>
      </c>
      <c r="D15135" s="1">
        <v>6.2620127638459699</v>
      </c>
      <c r="E15135" s="1">
        <v>45</v>
      </c>
      <c r="F15135" s="1">
        <v>0.14050093123566099</v>
      </c>
      <c r="G15135">
        <f t="shared" si="236"/>
        <v>290.77639851605949</v>
      </c>
    </row>
    <row r="15136" spans="1:7">
      <c r="A15136" s="1">
        <v>15134</v>
      </c>
      <c r="B15136" s="1">
        <v>0.80074074074074075</v>
      </c>
      <c r="C15136" s="1">
        <v>12</v>
      </c>
      <c r="D15136" s="1">
        <v>6.2620127638459699</v>
      </c>
      <c r="E15136" s="1">
        <v>45</v>
      </c>
      <c r="F15136" s="1">
        <v>0.140498473502463</v>
      </c>
      <c r="G15136">
        <f t="shared" si="236"/>
        <v>290.77142160633355</v>
      </c>
    </row>
    <row r="15137" spans="1:7">
      <c r="A15137" s="1">
        <v>15135</v>
      </c>
      <c r="B15137" s="1">
        <v>0.80079365079365084</v>
      </c>
      <c r="C15137" s="1">
        <v>12</v>
      </c>
      <c r="D15137" s="1">
        <v>6.2620127638459699</v>
      </c>
      <c r="E15137" s="1">
        <v>45</v>
      </c>
      <c r="F15137" s="1">
        <v>0.14049601549008101</v>
      </c>
      <c r="G15137">
        <f t="shared" si="236"/>
        <v>290.76644413126002</v>
      </c>
    </row>
    <row r="15138" spans="1:7">
      <c r="A15138" s="1">
        <v>15136</v>
      </c>
      <c r="B15138" s="1">
        <v>0.80084656084656081</v>
      </c>
      <c r="C15138" s="1">
        <v>12</v>
      </c>
      <c r="D15138" s="1">
        <v>6.2620127638459699</v>
      </c>
      <c r="E15138" s="1">
        <v>45</v>
      </c>
      <c r="F15138" s="1">
        <v>0.14049355719784701</v>
      </c>
      <c r="G15138">
        <f t="shared" si="236"/>
        <v>290.76146608948619</v>
      </c>
    </row>
    <row r="15139" spans="1:7">
      <c r="A15139" s="1">
        <v>15137</v>
      </c>
      <c r="B15139" s="1">
        <v>0.80089947089947089</v>
      </c>
      <c r="C15139" s="1">
        <v>12</v>
      </c>
      <c r="D15139" s="1">
        <v>6.2620127638459699</v>
      </c>
      <c r="E15139" s="1">
        <v>45</v>
      </c>
      <c r="F15139" s="1">
        <v>0.14049109862509501</v>
      </c>
      <c r="G15139">
        <f t="shared" si="236"/>
        <v>290.75648747966335</v>
      </c>
    </row>
    <row r="15140" spans="1:7">
      <c r="A15140" s="1">
        <v>15138</v>
      </c>
      <c r="B15140" s="1">
        <v>0.80095238095238097</v>
      </c>
      <c r="C15140" s="1">
        <v>12</v>
      </c>
      <c r="D15140" s="1">
        <v>6.2620127638459699</v>
      </c>
      <c r="E15140" s="1">
        <v>45</v>
      </c>
      <c r="F15140" s="1">
        <v>0.140488639771154</v>
      </c>
      <c r="G15140">
        <f t="shared" si="236"/>
        <v>290.75150830043282</v>
      </c>
    </row>
    <row r="15141" spans="1:7">
      <c r="A15141" s="1">
        <v>15139</v>
      </c>
      <c r="B15141" s="1">
        <v>0.80100529100529105</v>
      </c>
      <c r="C15141" s="1">
        <v>12</v>
      </c>
      <c r="D15141" s="1">
        <v>6.2620127638459699</v>
      </c>
      <c r="E15141" s="1">
        <v>45</v>
      </c>
      <c r="F15141" s="1">
        <v>0.14048618063535601</v>
      </c>
      <c r="G15141">
        <f t="shared" si="236"/>
        <v>290.74652855044189</v>
      </c>
    </row>
    <row r="15142" spans="1:7">
      <c r="A15142" s="1">
        <v>15140</v>
      </c>
      <c r="B15142" s="1">
        <v>0.80105820105820102</v>
      </c>
      <c r="C15142" s="1">
        <v>12</v>
      </c>
      <c r="D15142" s="1">
        <v>6.2620127638459699</v>
      </c>
      <c r="E15142" s="1">
        <v>45</v>
      </c>
      <c r="F15142" s="1">
        <v>0.14048372121703101</v>
      </c>
      <c r="G15142">
        <f t="shared" si="236"/>
        <v>290.74154822833378</v>
      </c>
    </row>
    <row r="15143" spans="1:7">
      <c r="A15143" s="1">
        <v>15141</v>
      </c>
      <c r="B15143" s="1">
        <v>0.80111111111111111</v>
      </c>
      <c r="C15143" s="1">
        <v>12</v>
      </c>
      <c r="D15143" s="1">
        <v>6.2620127638459699</v>
      </c>
      <c r="E15143" s="1">
        <v>45</v>
      </c>
      <c r="F15143" s="1">
        <v>0.14048126151550799</v>
      </c>
      <c r="G15143">
        <f t="shared" si="236"/>
        <v>290.73656733274964</v>
      </c>
    </row>
    <row r="15144" spans="1:7">
      <c r="A15144" s="1">
        <v>15142</v>
      </c>
      <c r="B15144" s="1">
        <v>0.80116402116402119</v>
      </c>
      <c r="C15144" s="1">
        <v>12</v>
      </c>
      <c r="D15144" s="1">
        <v>6.2620127638459699</v>
      </c>
      <c r="E15144" s="1">
        <v>45</v>
      </c>
      <c r="F15144" s="1">
        <v>0.14047880153011499</v>
      </c>
      <c r="G15144">
        <f t="shared" si="236"/>
        <v>290.73158586232881</v>
      </c>
    </row>
    <row r="15145" spans="1:7">
      <c r="A15145" s="1">
        <v>15143</v>
      </c>
      <c r="B15145" s="1">
        <v>0.80121693121693127</v>
      </c>
      <c r="C15145" s="1">
        <v>12</v>
      </c>
      <c r="D15145" s="1">
        <v>6.2620127638459699</v>
      </c>
      <c r="E15145" s="1">
        <v>45</v>
      </c>
      <c r="F15145" s="1">
        <v>0.14047634126018099</v>
      </c>
      <c r="G15145">
        <f t="shared" si="236"/>
        <v>290.72660381571251</v>
      </c>
    </row>
    <row r="15146" spans="1:7">
      <c r="A15146" s="1">
        <v>15144</v>
      </c>
      <c r="B15146" s="1">
        <v>0.80126984126984124</v>
      </c>
      <c r="C15146" s="1">
        <v>12</v>
      </c>
      <c r="D15146" s="1">
        <v>6.2620127638459699</v>
      </c>
      <c r="E15146" s="1">
        <v>45</v>
      </c>
      <c r="F15146" s="1">
        <v>0.140473880705032</v>
      </c>
      <c r="G15146">
        <f t="shared" si="236"/>
        <v>290.72162119153575</v>
      </c>
    </row>
    <row r="15147" spans="1:7">
      <c r="A15147" s="1">
        <v>15145</v>
      </c>
      <c r="B15147" s="1">
        <v>0.80132275132275133</v>
      </c>
      <c r="C15147" s="1">
        <v>12</v>
      </c>
      <c r="D15147" s="1">
        <v>6.2620127638459699</v>
      </c>
      <c r="E15147" s="1">
        <v>45</v>
      </c>
      <c r="F15147" s="1">
        <v>0.140471419863996</v>
      </c>
      <c r="G15147">
        <f t="shared" si="236"/>
        <v>290.71663798843787</v>
      </c>
    </row>
    <row r="15148" spans="1:7">
      <c r="A15148" s="1">
        <v>15146</v>
      </c>
      <c r="B15148" s="1">
        <v>0.80137566137566141</v>
      </c>
      <c r="C15148" s="1">
        <v>12</v>
      </c>
      <c r="D15148" s="1">
        <v>6.2620127638459699</v>
      </c>
      <c r="E15148" s="1">
        <v>45</v>
      </c>
      <c r="F15148" s="1">
        <v>0.140468958736397</v>
      </c>
      <c r="G15148">
        <f t="shared" si="236"/>
        <v>290.71165420504991</v>
      </c>
    </row>
    <row r="15149" spans="1:7">
      <c r="A15149" s="1">
        <v>15147</v>
      </c>
      <c r="B15149" s="1">
        <v>0.80142857142857138</v>
      </c>
      <c r="C15149" s="1">
        <v>12</v>
      </c>
      <c r="D15149" s="1">
        <v>6.2620127638459699</v>
      </c>
      <c r="E15149" s="1">
        <v>45</v>
      </c>
      <c r="F15149" s="1">
        <v>0.14046649732156199</v>
      </c>
      <c r="G15149">
        <f t="shared" si="236"/>
        <v>290.706669840009</v>
      </c>
    </row>
    <row r="15150" spans="1:7">
      <c r="A15150" s="1">
        <v>15148</v>
      </c>
      <c r="B15150" s="1">
        <v>0.80148148148148146</v>
      </c>
      <c r="C15150" s="1">
        <v>12</v>
      </c>
      <c r="D15150" s="1">
        <v>6.2620127638459699</v>
      </c>
      <c r="E15150" s="1">
        <v>45</v>
      </c>
      <c r="F15150" s="1">
        <v>0.14046403561881499</v>
      </c>
      <c r="G15150">
        <f t="shared" si="236"/>
        <v>290.70168489194634</v>
      </c>
    </row>
    <row r="15151" spans="1:7">
      <c r="A15151" s="1">
        <v>15149</v>
      </c>
      <c r="B15151" s="1">
        <v>0.80153439153439154</v>
      </c>
      <c r="C15151" s="1">
        <v>12</v>
      </c>
      <c r="D15151" s="1">
        <v>6.2620127638459699</v>
      </c>
      <c r="E15151" s="1">
        <v>45</v>
      </c>
      <c r="F15151" s="1">
        <v>0.14046157362747799</v>
      </c>
      <c r="G15151">
        <f t="shared" si="236"/>
        <v>290.69669935948889</v>
      </c>
    </row>
    <row r="15152" spans="1:7">
      <c r="A15152" s="1">
        <v>15150</v>
      </c>
      <c r="B15152" s="1">
        <v>0.80158730158730163</v>
      </c>
      <c r="C15152" s="1">
        <v>12</v>
      </c>
      <c r="D15152" s="1">
        <v>6.2620127638459699</v>
      </c>
      <c r="E15152" s="1">
        <v>45</v>
      </c>
      <c r="F15152" s="1">
        <v>0.140459111346876</v>
      </c>
      <c r="G15152">
        <f t="shared" si="236"/>
        <v>290.69171324126989</v>
      </c>
    </row>
    <row r="15153" spans="1:7">
      <c r="A15153" s="1">
        <v>15151</v>
      </c>
      <c r="B15153" s="1">
        <v>0.8016402116402116</v>
      </c>
      <c r="C15153" s="1">
        <v>12</v>
      </c>
      <c r="D15153" s="1">
        <v>6.2620127638459699</v>
      </c>
      <c r="E15153" s="1">
        <v>45</v>
      </c>
      <c r="F15153" s="1">
        <v>0.14045664877633099</v>
      </c>
      <c r="G15153">
        <f t="shared" si="236"/>
        <v>290.68672653591625</v>
      </c>
    </row>
    <row r="15154" spans="1:7">
      <c r="A15154" s="1">
        <v>15152</v>
      </c>
      <c r="B15154" s="1">
        <v>0.80169312169312168</v>
      </c>
      <c r="C15154" s="1">
        <v>12</v>
      </c>
      <c r="D15154" s="1">
        <v>6.2620127638459699</v>
      </c>
      <c r="E15154" s="1">
        <v>45</v>
      </c>
      <c r="F15154" s="1">
        <v>0.14045418591516501</v>
      </c>
      <c r="G15154">
        <f t="shared" si="236"/>
        <v>290.68173924205513</v>
      </c>
    </row>
    <row r="15155" spans="1:7">
      <c r="A15155" s="1">
        <v>15153</v>
      </c>
      <c r="B15155" s="1">
        <v>0.80174603174603176</v>
      </c>
      <c r="C15155" s="1">
        <v>12</v>
      </c>
      <c r="D15155" s="1">
        <v>6.2620127638459699</v>
      </c>
      <c r="E15155" s="1">
        <v>45</v>
      </c>
      <c r="F15155" s="1">
        <v>0.14045172276269699</v>
      </c>
      <c r="G15155">
        <f t="shared" si="236"/>
        <v>290.6767513583074</v>
      </c>
    </row>
    <row r="15156" spans="1:7">
      <c r="A15156" s="1">
        <v>15154</v>
      </c>
      <c r="B15156" s="1">
        <v>0.80179894179894184</v>
      </c>
      <c r="C15156" s="1">
        <v>12</v>
      </c>
      <c r="D15156" s="1">
        <v>6.2620127638459699</v>
      </c>
      <c r="E15156" s="1">
        <v>45</v>
      </c>
      <c r="F15156" s="1">
        <v>0.14044925931825</v>
      </c>
      <c r="G15156">
        <f t="shared" si="236"/>
        <v>290.67176288330222</v>
      </c>
    </row>
    <row r="15157" spans="1:7">
      <c r="A15157" s="1">
        <v>15155</v>
      </c>
      <c r="B15157" s="1">
        <v>0.80185185185185182</v>
      </c>
      <c r="C15157" s="1">
        <v>12</v>
      </c>
      <c r="D15157" s="1">
        <v>6.2620127638459699</v>
      </c>
      <c r="E15157" s="1">
        <v>45</v>
      </c>
      <c r="F15157" s="1">
        <v>0.14044679558114101</v>
      </c>
      <c r="G15157">
        <f t="shared" si="236"/>
        <v>290.66677381565654</v>
      </c>
    </row>
    <row r="15158" spans="1:7">
      <c r="A15158" s="1">
        <v>15156</v>
      </c>
      <c r="B15158" s="1">
        <v>0.8019047619047619</v>
      </c>
      <c r="C15158" s="1">
        <v>12</v>
      </c>
      <c r="D15158" s="1">
        <v>6.2620127638459699</v>
      </c>
      <c r="E15158" s="1">
        <v>45</v>
      </c>
      <c r="F15158" s="1">
        <v>0.140444331550691</v>
      </c>
      <c r="G15158">
        <f t="shared" si="236"/>
        <v>290.66178415399526</v>
      </c>
    </row>
    <row r="15159" spans="1:7">
      <c r="A15159" s="1">
        <v>15157</v>
      </c>
      <c r="B15159" s="1">
        <v>0.80195767195767198</v>
      </c>
      <c r="C15159" s="1">
        <v>12</v>
      </c>
      <c r="D15159" s="1">
        <v>6.2620127638459699</v>
      </c>
      <c r="E15159" s="1">
        <v>45</v>
      </c>
      <c r="F15159" s="1">
        <v>0.14044186722621699</v>
      </c>
      <c r="G15159">
        <f t="shared" si="236"/>
        <v>290.65679389693537</v>
      </c>
    </row>
    <row r="15160" spans="1:7">
      <c r="A15160" s="1">
        <v>15158</v>
      </c>
      <c r="B15160" s="1">
        <v>0.80201058201058206</v>
      </c>
      <c r="C15160" s="1">
        <v>12</v>
      </c>
      <c r="D15160" s="1">
        <v>6.2620127638459699</v>
      </c>
      <c r="E15160" s="1">
        <v>45</v>
      </c>
      <c r="F15160" s="1">
        <v>0.14043940260703699</v>
      </c>
      <c r="G15160">
        <f t="shared" si="236"/>
        <v>290.65180304309587</v>
      </c>
    </row>
    <row r="15161" spans="1:7">
      <c r="A15161" s="1">
        <v>15159</v>
      </c>
      <c r="B15161" s="1">
        <v>0.80206349206349203</v>
      </c>
      <c r="C15161" s="1">
        <v>12</v>
      </c>
      <c r="D15161" s="1">
        <v>6.2620127638459699</v>
      </c>
      <c r="E15161" s="1">
        <v>45</v>
      </c>
      <c r="F15161" s="1">
        <v>0.14043693769246801</v>
      </c>
      <c r="G15161">
        <f t="shared" si="236"/>
        <v>290.64681159109369</v>
      </c>
    </row>
    <row r="15162" spans="1:7">
      <c r="A15162" s="1">
        <v>15160</v>
      </c>
      <c r="B15162" s="1">
        <v>0.80211640211640212</v>
      </c>
      <c r="C15162" s="1">
        <v>12</v>
      </c>
      <c r="D15162" s="1">
        <v>6.2620127638459699</v>
      </c>
      <c r="E15162" s="1">
        <v>45</v>
      </c>
      <c r="F15162" s="1">
        <v>0.140434472481825</v>
      </c>
      <c r="G15162">
        <f t="shared" si="236"/>
        <v>290.64181953954159</v>
      </c>
    </row>
    <row r="15163" spans="1:7">
      <c r="A15163" s="1">
        <v>15161</v>
      </c>
      <c r="B15163" s="1">
        <v>0.8021693121693122</v>
      </c>
      <c r="C15163" s="1">
        <v>12</v>
      </c>
      <c r="D15163" s="1">
        <v>6.2620127638459699</v>
      </c>
      <c r="E15163" s="1">
        <v>45</v>
      </c>
      <c r="F15163" s="1">
        <v>0.14043200697442401</v>
      </c>
      <c r="G15163">
        <f t="shared" si="236"/>
        <v>290.63682688705461</v>
      </c>
    </row>
    <row r="15164" spans="1:7">
      <c r="A15164" s="1">
        <v>15162</v>
      </c>
      <c r="B15164" s="1">
        <v>0.80222222222222217</v>
      </c>
      <c r="C15164" s="1">
        <v>12</v>
      </c>
      <c r="D15164" s="1">
        <v>6.2620127638459699</v>
      </c>
      <c r="E15164" s="1">
        <v>45</v>
      </c>
      <c r="F15164" s="1">
        <v>0.14042954116958101</v>
      </c>
      <c r="G15164">
        <f t="shared" si="236"/>
        <v>290.63183363224749</v>
      </c>
    </row>
    <row r="15165" spans="1:7">
      <c r="A15165" s="1">
        <v>15163</v>
      </c>
      <c r="B15165" s="1">
        <v>0.80227513227513225</v>
      </c>
      <c r="C15165" s="1">
        <v>12</v>
      </c>
      <c r="D15165" s="1">
        <v>6.2620127638459699</v>
      </c>
      <c r="E15165" s="1">
        <v>45</v>
      </c>
      <c r="F15165" s="1">
        <v>0.14042707506660701</v>
      </c>
      <c r="G15165">
        <f t="shared" si="236"/>
        <v>290.62683977372518</v>
      </c>
    </row>
    <row r="15166" spans="1:7">
      <c r="A15166" s="1">
        <v>15164</v>
      </c>
      <c r="B15166" s="1">
        <v>0.80232804232804233</v>
      </c>
      <c r="C15166" s="1">
        <v>12</v>
      </c>
      <c r="D15166" s="1">
        <v>6.2620127638459699</v>
      </c>
      <c r="E15166" s="1">
        <v>45</v>
      </c>
      <c r="F15166" s="1">
        <v>0.14042460866481801</v>
      </c>
      <c r="G15166">
        <f t="shared" si="236"/>
        <v>290.62184531010246</v>
      </c>
    </row>
    <row r="15167" spans="1:7">
      <c r="A15167" s="1">
        <v>15165</v>
      </c>
      <c r="B15167" s="1">
        <v>0.80238095238095242</v>
      </c>
      <c r="C15167" s="1">
        <v>12</v>
      </c>
      <c r="D15167" s="1">
        <v>6.2620127638459699</v>
      </c>
      <c r="E15167" s="1">
        <v>45</v>
      </c>
      <c r="F15167" s="1">
        <v>0.14042214196352601</v>
      </c>
      <c r="G15167">
        <f t="shared" si="236"/>
        <v>290.61685023998615</v>
      </c>
    </row>
    <row r="15168" spans="1:7">
      <c r="A15168" s="1">
        <v>15166</v>
      </c>
      <c r="B15168" s="1">
        <v>0.80243386243386239</v>
      </c>
      <c r="C15168" s="1">
        <v>12</v>
      </c>
      <c r="D15168" s="1">
        <v>6.2620127638459699</v>
      </c>
      <c r="E15168" s="1">
        <v>45</v>
      </c>
      <c r="F15168" s="1">
        <v>0.140419674962041</v>
      </c>
      <c r="G15168">
        <f t="shared" si="236"/>
        <v>290.61185456197899</v>
      </c>
    </row>
    <row r="15169" spans="1:7">
      <c r="A15169" s="1">
        <v>15167</v>
      </c>
      <c r="B15169" s="1">
        <v>0.80248677248677247</v>
      </c>
      <c r="C15169" s="1">
        <v>12</v>
      </c>
      <c r="D15169" s="1">
        <v>6.2620127638459699</v>
      </c>
      <c r="E15169" s="1">
        <v>45</v>
      </c>
      <c r="F15169" s="1">
        <v>0.140417207659676</v>
      </c>
      <c r="G15169">
        <f t="shared" si="236"/>
        <v>290.60685827468984</v>
      </c>
    </row>
    <row r="15170" spans="1:7">
      <c r="A15170" s="1">
        <v>15168</v>
      </c>
      <c r="B15170" s="1">
        <v>0.80253968253968255</v>
      </c>
      <c r="C15170" s="1">
        <v>12</v>
      </c>
      <c r="D15170" s="1">
        <v>6.2620127638459699</v>
      </c>
      <c r="E15170" s="1">
        <v>45</v>
      </c>
      <c r="F15170" s="1">
        <v>0.140414740055742</v>
      </c>
      <c r="G15170">
        <f t="shared" ref="G15170:G15233" si="237">D15170+E15170*E15170*F15170</f>
        <v>290.60186137672355</v>
      </c>
    </row>
    <row r="15171" spans="1:7">
      <c r="A15171" s="1">
        <v>15169</v>
      </c>
      <c r="B15171" s="1">
        <v>0.80259259259259264</v>
      </c>
      <c r="C15171" s="1">
        <v>12</v>
      </c>
      <c r="D15171" s="1">
        <v>6.2620127638459699</v>
      </c>
      <c r="E15171" s="1">
        <v>45</v>
      </c>
      <c r="F15171" s="1">
        <v>0.14041227214954699</v>
      </c>
      <c r="G15171">
        <f t="shared" si="237"/>
        <v>290.59686386667863</v>
      </c>
    </row>
    <row r="15172" spans="1:7">
      <c r="A15172" s="1">
        <v>15170</v>
      </c>
      <c r="B15172" s="1">
        <v>0.80264550264550261</v>
      </c>
      <c r="C15172" s="1">
        <v>12</v>
      </c>
      <c r="D15172" s="1">
        <v>6.2620127638459699</v>
      </c>
      <c r="E15172" s="1">
        <v>45</v>
      </c>
      <c r="F15172" s="1">
        <v>0.14040980394040101</v>
      </c>
      <c r="G15172">
        <f t="shared" si="237"/>
        <v>290.591865743158</v>
      </c>
    </row>
    <row r="15173" spans="1:7">
      <c r="A15173" s="1">
        <v>15171</v>
      </c>
      <c r="B15173" s="1">
        <v>0.80269841269841269</v>
      </c>
      <c r="C15173" s="1">
        <v>12</v>
      </c>
      <c r="D15173" s="1">
        <v>6.2620127638459699</v>
      </c>
      <c r="E15173" s="1">
        <v>45</v>
      </c>
      <c r="F15173" s="1">
        <v>0.140407335427612</v>
      </c>
      <c r="G15173">
        <f t="shared" si="237"/>
        <v>290.58686700476028</v>
      </c>
    </row>
    <row r="15174" spans="1:7">
      <c r="A15174" s="1">
        <v>15172</v>
      </c>
      <c r="B15174" s="1">
        <v>0.80275132275132277</v>
      </c>
      <c r="C15174" s="1">
        <v>12</v>
      </c>
      <c r="D15174" s="1">
        <v>6.2620127638459699</v>
      </c>
      <c r="E15174" s="1">
        <v>45</v>
      </c>
      <c r="F15174" s="1">
        <v>0.14040486661048701</v>
      </c>
      <c r="G15174">
        <f t="shared" si="237"/>
        <v>290.58186765008219</v>
      </c>
    </row>
    <row r="15175" spans="1:7">
      <c r="A15175" s="1">
        <v>15173</v>
      </c>
      <c r="B15175" s="1">
        <v>0.80280423280423285</v>
      </c>
      <c r="C15175" s="1">
        <v>12</v>
      </c>
      <c r="D15175" s="1">
        <v>6.2620127638459699</v>
      </c>
      <c r="E15175" s="1">
        <v>45</v>
      </c>
      <c r="F15175" s="1">
        <v>0.140402397488335</v>
      </c>
      <c r="G15175">
        <f t="shared" si="237"/>
        <v>290.57686767772435</v>
      </c>
    </row>
    <row r="15176" spans="1:7">
      <c r="A15176" s="1">
        <v>15174</v>
      </c>
      <c r="B15176" s="1">
        <v>0.80285714285714282</v>
      </c>
      <c r="C15176" s="1">
        <v>12</v>
      </c>
      <c r="D15176" s="1">
        <v>6.2620127638459699</v>
      </c>
      <c r="E15176" s="1">
        <v>45</v>
      </c>
      <c r="F15176" s="1">
        <v>0.14039992806046001</v>
      </c>
      <c r="G15176">
        <f t="shared" si="237"/>
        <v>290.57186708627751</v>
      </c>
    </row>
    <row r="15177" spans="1:7">
      <c r="A15177" s="1">
        <v>15175</v>
      </c>
      <c r="B15177" s="1">
        <v>0.80291005291005291</v>
      </c>
      <c r="C15177" s="1">
        <v>12</v>
      </c>
      <c r="D15177" s="1">
        <v>6.2620127638459699</v>
      </c>
      <c r="E15177" s="1">
        <v>45</v>
      </c>
      <c r="F15177" s="1">
        <v>0.14039745832616801</v>
      </c>
      <c r="G15177">
        <f t="shared" si="237"/>
        <v>290.5668658743362</v>
      </c>
    </row>
    <row r="15178" spans="1:7">
      <c r="A15178" s="1">
        <v>15176</v>
      </c>
      <c r="B15178" s="1">
        <v>0.80296296296296299</v>
      </c>
      <c r="C15178" s="1">
        <v>12</v>
      </c>
      <c r="D15178" s="1">
        <v>6.2620127638459699</v>
      </c>
      <c r="E15178" s="1">
        <v>45</v>
      </c>
      <c r="F15178" s="1">
        <v>0.14039498828476399</v>
      </c>
      <c r="G15178">
        <f t="shared" si="237"/>
        <v>290.56186404049305</v>
      </c>
    </row>
    <row r="15179" spans="1:7">
      <c r="A15179" s="1">
        <v>15177</v>
      </c>
      <c r="B15179" s="1">
        <v>0.80301587301587296</v>
      </c>
      <c r="C15179" s="1">
        <v>12</v>
      </c>
      <c r="D15179" s="1">
        <v>6.2620127638459699</v>
      </c>
      <c r="E15179" s="1">
        <v>45</v>
      </c>
      <c r="F15179" s="1">
        <v>0.14039251793555199</v>
      </c>
      <c r="G15179">
        <f t="shared" si="237"/>
        <v>290.55686158333873</v>
      </c>
    </row>
    <row r="15180" spans="1:7">
      <c r="A15180" s="1">
        <v>15178</v>
      </c>
      <c r="B15180" s="1">
        <v>0.80306878306878304</v>
      </c>
      <c r="C15180" s="1">
        <v>12</v>
      </c>
      <c r="D15180" s="1">
        <v>6.2620127638459699</v>
      </c>
      <c r="E15180" s="1">
        <v>45</v>
      </c>
      <c r="F15180" s="1">
        <v>0.14039004727783599</v>
      </c>
      <c r="G15180">
        <f t="shared" si="237"/>
        <v>290.55185850146387</v>
      </c>
    </row>
    <row r="15181" spans="1:7">
      <c r="A15181" s="1">
        <v>15179</v>
      </c>
      <c r="B15181" s="1">
        <v>0.80312169312169313</v>
      </c>
      <c r="C15181" s="1">
        <v>12</v>
      </c>
      <c r="D15181" s="1">
        <v>6.2620127638459699</v>
      </c>
      <c r="E15181" s="1">
        <v>45</v>
      </c>
      <c r="F15181" s="1">
        <v>0.140387576310918</v>
      </c>
      <c r="G15181">
        <f t="shared" si="237"/>
        <v>290.54685479345494</v>
      </c>
    </row>
    <row r="15182" spans="1:7">
      <c r="A15182" s="1">
        <v>15180</v>
      </c>
      <c r="B15182" s="1">
        <v>0.80317460317460321</v>
      </c>
      <c r="C15182" s="1">
        <v>12</v>
      </c>
      <c r="D15182" s="1">
        <v>6.2620127638459699</v>
      </c>
      <c r="E15182" s="1">
        <v>45</v>
      </c>
      <c r="F15182" s="1">
        <v>0.14038510503410001</v>
      </c>
      <c r="G15182">
        <f t="shared" si="237"/>
        <v>290.54185045789848</v>
      </c>
    </row>
    <row r="15183" spans="1:7">
      <c r="A15183" s="1">
        <v>15181</v>
      </c>
      <c r="B15183" s="1">
        <v>0.80322751322751318</v>
      </c>
      <c r="C15183" s="1">
        <v>12</v>
      </c>
      <c r="D15183" s="1">
        <v>6.2620127638459699</v>
      </c>
      <c r="E15183" s="1">
        <v>45</v>
      </c>
      <c r="F15183" s="1">
        <v>0.140382633446682</v>
      </c>
      <c r="G15183">
        <f t="shared" si="237"/>
        <v>290.53684549337703</v>
      </c>
    </row>
    <row r="15184" spans="1:7">
      <c r="A15184" s="1">
        <v>15182</v>
      </c>
      <c r="B15184" s="1">
        <v>0.80328042328042326</v>
      </c>
      <c r="C15184" s="1">
        <v>12</v>
      </c>
      <c r="D15184" s="1">
        <v>6.2620127638459699</v>
      </c>
      <c r="E15184" s="1">
        <v>45</v>
      </c>
      <c r="F15184" s="1">
        <v>0.14038016154796701</v>
      </c>
      <c r="G15184">
        <f t="shared" si="237"/>
        <v>290.53183989847918</v>
      </c>
    </row>
    <row r="15185" spans="1:7">
      <c r="A15185" s="1">
        <v>15183</v>
      </c>
      <c r="B15185" s="1">
        <v>0.80333333333333334</v>
      </c>
      <c r="C15185" s="1">
        <v>12</v>
      </c>
      <c r="D15185" s="1">
        <v>6.2620127638459699</v>
      </c>
      <c r="E15185" s="1">
        <v>45</v>
      </c>
      <c r="F15185" s="1">
        <v>0.140377689337252</v>
      </c>
      <c r="G15185">
        <f t="shared" si="237"/>
        <v>290.52683367178128</v>
      </c>
    </row>
    <row r="15186" spans="1:7">
      <c r="A15186" s="1">
        <v>15184</v>
      </c>
      <c r="B15186" s="1">
        <v>0.80338624338624343</v>
      </c>
      <c r="C15186" s="1">
        <v>12</v>
      </c>
      <c r="D15186" s="1">
        <v>6.2620127638459699</v>
      </c>
      <c r="E15186" s="1">
        <v>45</v>
      </c>
      <c r="F15186" s="1">
        <v>0.14037521681383799</v>
      </c>
      <c r="G15186">
        <f t="shared" si="237"/>
        <v>290.52182681186792</v>
      </c>
    </row>
    <row r="15187" spans="1:7">
      <c r="A15187" s="1">
        <v>15185</v>
      </c>
      <c r="B15187" s="1">
        <v>0.8034391534391534</v>
      </c>
      <c r="C15187" s="1">
        <v>12</v>
      </c>
      <c r="D15187" s="1">
        <v>6.2620127638459699</v>
      </c>
      <c r="E15187" s="1">
        <v>45</v>
      </c>
      <c r="F15187" s="1">
        <v>0.14037274397702301</v>
      </c>
      <c r="G15187">
        <f t="shared" si="237"/>
        <v>290.51681931731758</v>
      </c>
    </row>
    <row r="15188" spans="1:7">
      <c r="A15188" s="1">
        <v>15186</v>
      </c>
      <c r="B15188" s="1">
        <v>0.80349206349206348</v>
      </c>
      <c r="C15188" s="1">
        <v>12</v>
      </c>
      <c r="D15188" s="1">
        <v>6.2620127638459699</v>
      </c>
      <c r="E15188" s="1">
        <v>45</v>
      </c>
      <c r="F15188" s="1">
        <v>0.14037027082610401</v>
      </c>
      <c r="G15188">
        <f t="shared" si="237"/>
        <v>290.51181118670661</v>
      </c>
    </row>
    <row r="15189" spans="1:7">
      <c r="A15189" s="1">
        <v>15187</v>
      </c>
      <c r="B15189" s="1">
        <v>0.80354497354497356</v>
      </c>
      <c r="C15189" s="1">
        <v>12</v>
      </c>
      <c r="D15189" s="1">
        <v>6.2620127638459699</v>
      </c>
      <c r="E15189" s="1">
        <v>45</v>
      </c>
      <c r="F15189" s="1">
        <v>0.14036779736037799</v>
      </c>
      <c r="G15189">
        <f t="shared" si="237"/>
        <v>290.50680241861141</v>
      </c>
    </row>
    <row r="15190" spans="1:7">
      <c r="A15190" s="1">
        <v>15188</v>
      </c>
      <c r="B15190" s="1">
        <v>0.80359788359788364</v>
      </c>
      <c r="C15190" s="1">
        <v>12</v>
      </c>
      <c r="D15190" s="1">
        <v>6.2620127638459699</v>
      </c>
      <c r="E15190" s="1">
        <v>45</v>
      </c>
      <c r="F15190" s="1">
        <v>0.140365323579141</v>
      </c>
      <c r="G15190">
        <f t="shared" si="237"/>
        <v>290.50179301160648</v>
      </c>
    </row>
    <row r="15191" spans="1:7">
      <c r="A15191" s="1">
        <v>15189</v>
      </c>
      <c r="B15191" s="1">
        <v>0.80365079365079362</v>
      </c>
      <c r="C15191" s="1">
        <v>12</v>
      </c>
      <c r="D15191" s="1">
        <v>6.2620127638459699</v>
      </c>
      <c r="E15191" s="1">
        <v>45</v>
      </c>
      <c r="F15191" s="1">
        <v>0.14036284948168801</v>
      </c>
      <c r="G15191">
        <f t="shared" si="237"/>
        <v>290.49678296426418</v>
      </c>
    </row>
    <row r="15192" spans="1:7">
      <c r="A15192" s="1">
        <v>15190</v>
      </c>
      <c r="B15192" s="1">
        <v>0.8037037037037037</v>
      </c>
      <c r="C15192" s="1">
        <v>12</v>
      </c>
      <c r="D15192" s="1">
        <v>6.2620127638459699</v>
      </c>
      <c r="E15192" s="1">
        <v>45</v>
      </c>
      <c r="F15192" s="1">
        <v>0.140360375067316</v>
      </c>
      <c r="G15192">
        <f t="shared" si="237"/>
        <v>290.49177227516088</v>
      </c>
    </row>
    <row r="15193" spans="1:7">
      <c r="A15193" s="1">
        <v>15191</v>
      </c>
      <c r="B15193" s="1">
        <v>0.80375661375661378</v>
      </c>
      <c r="C15193" s="1">
        <v>12</v>
      </c>
      <c r="D15193" s="1">
        <v>6.2620127638459699</v>
      </c>
      <c r="E15193" s="1">
        <v>45</v>
      </c>
      <c r="F15193" s="1">
        <v>0.140357900335316</v>
      </c>
      <c r="G15193">
        <f t="shared" si="237"/>
        <v>290.48676094286088</v>
      </c>
    </row>
    <row r="15194" spans="1:7">
      <c r="A15194" s="1">
        <v>15192</v>
      </c>
      <c r="B15194" s="1">
        <v>0.80380952380952386</v>
      </c>
      <c r="C15194" s="1">
        <v>12</v>
      </c>
      <c r="D15194" s="1">
        <v>6.2620127638459699</v>
      </c>
      <c r="E15194" s="1">
        <v>45</v>
      </c>
      <c r="F15194" s="1">
        <v>0.14035542528498299</v>
      </c>
      <c r="G15194">
        <f t="shared" si="237"/>
        <v>290.4817489659365</v>
      </c>
    </row>
    <row r="15195" spans="1:7">
      <c r="A15195" s="1">
        <v>15193</v>
      </c>
      <c r="B15195" s="1">
        <v>0.80386243386243383</v>
      </c>
      <c r="C15195" s="1">
        <v>12</v>
      </c>
      <c r="D15195" s="1">
        <v>6.2620127638459699</v>
      </c>
      <c r="E15195" s="1">
        <v>45</v>
      </c>
      <c r="F15195" s="1">
        <v>0.14035294991560901</v>
      </c>
      <c r="G15195">
        <f t="shared" si="237"/>
        <v>290.47673634295421</v>
      </c>
    </row>
    <row r="15196" spans="1:7">
      <c r="A15196" s="1">
        <v>15194</v>
      </c>
      <c r="B15196" s="1">
        <v>0.80391534391534392</v>
      </c>
      <c r="C15196" s="1">
        <v>12</v>
      </c>
      <c r="D15196" s="1">
        <v>6.2620127638459699</v>
      </c>
      <c r="E15196" s="1">
        <v>45</v>
      </c>
      <c r="F15196" s="1">
        <v>0.140350474226485</v>
      </c>
      <c r="G15196">
        <f t="shared" si="237"/>
        <v>290.47172307247808</v>
      </c>
    </row>
    <row r="15197" spans="1:7">
      <c r="A15197" s="1">
        <v>15195</v>
      </c>
      <c r="B15197" s="1">
        <v>0.803968253968254</v>
      </c>
      <c r="C15197" s="1">
        <v>12</v>
      </c>
      <c r="D15197" s="1">
        <v>6.2620127638459699</v>
      </c>
      <c r="E15197" s="1">
        <v>45</v>
      </c>
      <c r="F15197" s="1">
        <v>0.140347998216904</v>
      </c>
      <c r="G15197">
        <f t="shared" si="237"/>
        <v>290.46670915307658</v>
      </c>
    </row>
    <row r="15198" spans="1:7">
      <c r="A15198" s="1">
        <v>15196</v>
      </c>
      <c r="B15198" s="1">
        <v>0.80402116402116397</v>
      </c>
      <c r="C15198" s="1">
        <v>12</v>
      </c>
      <c r="D15198" s="1">
        <v>6.2620127638459699</v>
      </c>
      <c r="E15198" s="1">
        <v>45</v>
      </c>
      <c r="F15198" s="1">
        <v>0.14034552188615501</v>
      </c>
      <c r="G15198">
        <f t="shared" si="237"/>
        <v>290.46169458330985</v>
      </c>
    </row>
    <row r="15199" spans="1:7">
      <c r="A15199" s="1">
        <v>15197</v>
      </c>
      <c r="B15199" s="1">
        <v>0.80407407407407405</v>
      </c>
      <c r="C15199" s="1">
        <v>12</v>
      </c>
      <c r="D15199" s="1">
        <v>6.2620127638459699</v>
      </c>
      <c r="E15199" s="1">
        <v>45</v>
      </c>
      <c r="F15199" s="1">
        <v>0.140343045233527</v>
      </c>
      <c r="G15199">
        <f t="shared" si="237"/>
        <v>290.45667936173817</v>
      </c>
    </row>
    <row r="15200" spans="1:7">
      <c r="A15200" s="1">
        <v>15198</v>
      </c>
      <c r="B15200" s="1">
        <v>0.80412698412698413</v>
      </c>
      <c r="C15200" s="1">
        <v>12</v>
      </c>
      <c r="D15200" s="1">
        <v>6.2620127638459699</v>
      </c>
      <c r="E15200" s="1">
        <v>45</v>
      </c>
      <c r="F15200" s="1">
        <v>0.14034056825831101</v>
      </c>
      <c r="G15200">
        <f t="shared" si="237"/>
        <v>290.45166348692578</v>
      </c>
    </row>
    <row r="15201" spans="1:7">
      <c r="A15201" s="1">
        <v>15199</v>
      </c>
      <c r="B15201" s="1">
        <v>0.80417989417989422</v>
      </c>
      <c r="C15201" s="1">
        <v>12</v>
      </c>
      <c r="D15201" s="1">
        <v>6.2620127638459699</v>
      </c>
      <c r="E15201" s="1">
        <v>45</v>
      </c>
      <c r="F15201" s="1">
        <v>0.14033809095979299</v>
      </c>
      <c r="G15201">
        <f t="shared" si="237"/>
        <v>290.44664695742676</v>
      </c>
    </row>
    <row r="15202" spans="1:7">
      <c r="A15202" s="1">
        <v>15200</v>
      </c>
      <c r="B15202" s="1">
        <v>0.80423280423280419</v>
      </c>
      <c r="C15202" s="1">
        <v>12</v>
      </c>
      <c r="D15202" s="1">
        <v>6.2620127638459699</v>
      </c>
      <c r="E15202" s="1">
        <v>45</v>
      </c>
      <c r="F15202" s="1">
        <v>0.14033561333726199</v>
      </c>
      <c r="G15202">
        <f t="shared" si="237"/>
        <v>290.4416297718015</v>
      </c>
    </row>
    <row r="15203" spans="1:7">
      <c r="A15203" s="1">
        <v>15201</v>
      </c>
      <c r="B15203" s="1">
        <v>0.80428571428571427</v>
      </c>
      <c r="C15203" s="1">
        <v>12</v>
      </c>
      <c r="D15203" s="1">
        <v>6.2620127638459699</v>
      </c>
      <c r="E15203" s="1">
        <v>45</v>
      </c>
      <c r="F15203" s="1">
        <v>0.140333135390003</v>
      </c>
      <c r="G15203">
        <f t="shared" si="237"/>
        <v>290.43661192860208</v>
      </c>
    </row>
    <row r="15204" spans="1:7">
      <c r="A15204" s="1">
        <v>15202</v>
      </c>
      <c r="B15204" s="1">
        <v>0.80433862433862435</v>
      </c>
      <c r="C15204" s="1">
        <v>12</v>
      </c>
      <c r="D15204" s="1">
        <v>6.2620127638459699</v>
      </c>
      <c r="E15204" s="1">
        <v>45</v>
      </c>
      <c r="F15204" s="1">
        <v>0.140330657117303</v>
      </c>
      <c r="G15204">
        <f t="shared" si="237"/>
        <v>290.43159342638455</v>
      </c>
    </row>
    <row r="15205" spans="1:7">
      <c r="A15205" s="1">
        <v>15203</v>
      </c>
      <c r="B15205" s="1">
        <v>0.80439153439153444</v>
      </c>
      <c r="C15205" s="1">
        <v>12</v>
      </c>
      <c r="D15205" s="1">
        <v>6.2620127638459699</v>
      </c>
      <c r="E15205" s="1">
        <v>45</v>
      </c>
      <c r="F15205" s="1">
        <v>0.14032817851844701</v>
      </c>
      <c r="G15205">
        <f t="shared" si="237"/>
        <v>290.42657426370118</v>
      </c>
    </row>
    <row r="15206" spans="1:7">
      <c r="A15206" s="1">
        <v>15204</v>
      </c>
      <c r="B15206" s="1">
        <v>0.80444444444444441</v>
      </c>
      <c r="C15206" s="1">
        <v>12</v>
      </c>
      <c r="D15206" s="1">
        <v>6.2620127638459699</v>
      </c>
      <c r="E15206" s="1">
        <v>45</v>
      </c>
      <c r="F15206" s="1">
        <v>0.14032569959272001</v>
      </c>
      <c r="G15206">
        <f t="shared" si="237"/>
        <v>290.421554439104</v>
      </c>
    </row>
    <row r="15207" spans="1:7">
      <c r="A15207" s="1">
        <v>15205</v>
      </c>
      <c r="B15207" s="1">
        <v>0.80449735449735449</v>
      </c>
      <c r="C15207" s="1">
        <v>12</v>
      </c>
      <c r="D15207" s="1">
        <v>6.2620127638459699</v>
      </c>
      <c r="E15207" s="1">
        <v>45</v>
      </c>
      <c r="F15207" s="1">
        <v>0.140323220339405</v>
      </c>
      <c r="G15207">
        <f t="shared" si="237"/>
        <v>290.4165339511411</v>
      </c>
    </row>
    <row r="15208" spans="1:7">
      <c r="A15208" s="1">
        <v>15206</v>
      </c>
      <c r="B15208" s="1">
        <v>0.80455026455026457</v>
      </c>
      <c r="C15208" s="1">
        <v>12</v>
      </c>
      <c r="D15208" s="1">
        <v>6.2620127638459699</v>
      </c>
      <c r="E15208" s="1">
        <v>45</v>
      </c>
      <c r="F15208" s="1">
        <v>0.140320740757785</v>
      </c>
      <c r="G15208">
        <f t="shared" si="237"/>
        <v>290.4115127983606</v>
      </c>
    </row>
    <row r="15209" spans="1:7">
      <c r="A15209" s="1">
        <v>15207</v>
      </c>
      <c r="B15209" s="1">
        <v>0.80460317460317465</v>
      </c>
      <c r="C15209" s="1">
        <v>12</v>
      </c>
      <c r="D15209" s="1">
        <v>6.2620127638459699</v>
      </c>
      <c r="E15209" s="1">
        <v>45</v>
      </c>
      <c r="F15209" s="1">
        <v>0.14031826084714299</v>
      </c>
      <c r="G15209">
        <f t="shared" si="237"/>
        <v>290.40649097931055</v>
      </c>
    </row>
    <row r="15210" spans="1:7">
      <c r="A15210" s="1">
        <v>15208</v>
      </c>
      <c r="B15210" s="1">
        <v>0.80465608465608462</v>
      </c>
      <c r="C15210" s="1">
        <v>12</v>
      </c>
      <c r="D15210" s="1">
        <v>6.2620127638459699</v>
      </c>
      <c r="E15210" s="1">
        <v>45</v>
      </c>
      <c r="F15210" s="1">
        <v>0.14031578060676</v>
      </c>
      <c r="G15210">
        <f t="shared" si="237"/>
        <v>290.401468492535</v>
      </c>
    </row>
    <row r="15211" spans="1:7">
      <c r="A15211" s="1">
        <v>15209</v>
      </c>
      <c r="B15211" s="1">
        <v>0.80470899470899471</v>
      </c>
      <c r="C15211" s="1">
        <v>12</v>
      </c>
      <c r="D15211" s="1">
        <v>6.2620127638459699</v>
      </c>
      <c r="E15211" s="1">
        <v>45</v>
      </c>
      <c r="F15211" s="1">
        <v>0.14031330003591699</v>
      </c>
      <c r="G15211">
        <f t="shared" si="237"/>
        <v>290.39644533657787</v>
      </c>
    </row>
    <row r="15212" spans="1:7">
      <c r="A15212" s="1">
        <v>15210</v>
      </c>
      <c r="B15212" s="1">
        <v>0.80476190476190479</v>
      </c>
      <c r="C15212" s="1">
        <v>12</v>
      </c>
      <c r="D15212" s="1">
        <v>6.2620127638459699</v>
      </c>
      <c r="E15212" s="1">
        <v>45</v>
      </c>
      <c r="F15212" s="1">
        <v>0.14031081913389301</v>
      </c>
      <c r="G15212">
        <f t="shared" si="237"/>
        <v>290.3914215099793</v>
      </c>
    </row>
    <row r="15213" spans="1:7">
      <c r="A15213" s="1">
        <v>15211</v>
      </c>
      <c r="B15213" s="1">
        <v>0.80481481481481476</v>
      </c>
      <c r="C15213" s="1">
        <v>12</v>
      </c>
      <c r="D15213" s="1">
        <v>6.2620127638459699</v>
      </c>
      <c r="E15213" s="1">
        <v>45</v>
      </c>
      <c r="F15213" s="1">
        <v>0.14030833789996899</v>
      </c>
      <c r="G15213">
        <f t="shared" si="237"/>
        <v>290.38639701128318</v>
      </c>
    </row>
    <row r="15214" spans="1:7">
      <c r="A15214" s="1">
        <v>15212</v>
      </c>
      <c r="B15214" s="1">
        <v>0.80486772486772484</v>
      </c>
      <c r="C15214" s="1">
        <v>12</v>
      </c>
      <c r="D15214" s="1">
        <v>6.2620127638459699</v>
      </c>
      <c r="E15214" s="1">
        <v>45</v>
      </c>
      <c r="F15214" s="1">
        <v>0.14030585633342199</v>
      </c>
      <c r="G15214">
        <f t="shared" si="237"/>
        <v>290.38137183902552</v>
      </c>
    </row>
    <row r="15215" spans="1:7">
      <c r="A15215" s="1">
        <v>15213</v>
      </c>
      <c r="B15215" s="1">
        <v>0.80492063492063493</v>
      </c>
      <c r="C15215" s="1">
        <v>12</v>
      </c>
      <c r="D15215" s="1">
        <v>6.2620127638459699</v>
      </c>
      <c r="E15215" s="1">
        <v>45</v>
      </c>
      <c r="F15215" s="1">
        <v>0.140303374433531</v>
      </c>
      <c r="G15215">
        <f t="shared" si="237"/>
        <v>290.37634599174623</v>
      </c>
    </row>
    <row r="15216" spans="1:7">
      <c r="A15216" s="1">
        <v>15214</v>
      </c>
      <c r="B15216" s="1">
        <v>0.80497354497354501</v>
      </c>
      <c r="C15216" s="1">
        <v>12</v>
      </c>
      <c r="D15216" s="1">
        <v>6.2620127638459699</v>
      </c>
      <c r="E15216" s="1">
        <v>45</v>
      </c>
      <c r="F15216" s="1">
        <v>0.14030089219957201</v>
      </c>
      <c r="G15216">
        <f t="shared" si="237"/>
        <v>290.37131946797928</v>
      </c>
    </row>
    <row r="15217" spans="1:7">
      <c r="A15217" s="1">
        <v>15215</v>
      </c>
      <c r="B15217" s="1">
        <v>0.80502645502645498</v>
      </c>
      <c r="C15217" s="1">
        <v>12</v>
      </c>
      <c r="D15217" s="1">
        <v>6.2620127638459699</v>
      </c>
      <c r="E15217" s="1">
        <v>45</v>
      </c>
      <c r="F15217" s="1">
        <v>0.14029840963082299</v>
      </c>
      <c r="G15217">
        <f t="shared" si="237"/>
        <v>290.36629226626252</v>
      </c>
    </row>
    <row r="15218" spans="1:7">
      <c r="A15218" s="1">
        <v>15216</v>
      </c>
      <c r="B15218" s="1">
        <v>0.80507936507936506</v>
      </c>
      <c r="C15218" s="1">
        <v>12</v>
      </c>
      <c r="D15218" s="1">
        <v>6.2620127638459699</v>
      </c>
      <c r="E15218" s="1">
        <v>45</v>
      </c>
      <c r="F15218" s="1">
        <v>0.140295926726558</v>
      </c>
      <c r="G15218">
        <f t="shared" si="237"/>
        <v>290.36126438512593</v>
      </c>
    </row>
    <row r="15219" spans="1:7">
      <c r="A15219" s="1">
        <v>15217</v>
      </c>
      <c r="B15219" s="1">
        <v>0.80513227513227514</v>
      </c>
      <c r="C15219" s="1">
        <v>12</v>
      </c>
      <c r="D15219" s="1">
        <v>6.2620127638459699</v>
      </c>
      <c r="E15219" s="1">
        <v>45</v>
      </c>
      <c r="F15219" s="1">
        <v>0.14029344348605199</v>
      </c>
      <c r="G15219">
        <f t="shared" si="237"/>
        <v>290.35623582310126</v>
      </c>
    </row>
    <row r="15220" spans="1:7">
      <c r="A15220" s="1">
        <v>15218</v>
      </c>
      <c r="B15220" s="1">
        <v>0.80518518518518523</v>
      </c>
      <c r="C15220" s="1">
        <v>12</v>
      </c>
      <c r="D15220" s="1">
        <v>6.2620127638459699</v>
      </c>
      <c r="E15220" s="1">
        <v>45</v>
      </c>
      <c r="F15220" s="1">
        <v>0.14029095990858001</v>
      </c>
      <c r="G15220">
        <f t="shared" si="237"/>
        <v>290.35120657872051</v>
      </c>
    </row>
    <row r="15221" spans="1:7">
      <c r="A15221" s="1">
        <v>15219</v>
      </c>
      <c r="B15221" s="1">
        <v>0.8052380952380952</v>
      </c>
      <c r="C15221" s="1">
        <v>12</v>
      </c>
      <c r="D15221" s="1">
        <v>6.2620127638459699</v>
      </c>
      <c r="E15221" s="1">
        <v>45</v>
      </c>
      <c r="F15221" s="1">
        <v>0.14028847599341401</v>
      </c>
      <c r="G15221">
        <f t="shared" si="237"/>
        <v>290.34617665050934</v>
      </c>
    </row>
    <row r="15222" spans="1:7">
      <c r="A15222" s="1">
        <v>15220</v>
      </c>
      <c r="B15222" s="1">
        <v>0.80529100529100528</v>
      </c>
      <c r="C15222" s="1">
        <v>12</v>
      </c>
      <c r="D15222" s="1">
        <v>6.2620127638459699</v>
      </c>
      <c r="E15222" s="1">
        <v>45</v>
      </c>
      <c r="F15222" s="1">
        <v>0.140285991739828</v>
      </c>
      <c r="G15222">
        <f t="shared" si="237"/>
        <v>290.34114603699766</v>
      </c>
    </row>
    <row r="15223" spans="1:7">
      <c r="A15223" s="1">
        <v>15221</v>
      </c>
      <c r="B15223" s="1">
        <v>0.80534391534391536</v>
      </c>
      <c r="C15223" s="1">
        <v>12</v>
      </c>
      <c r="D15223" s="1">
        <v>6.2620127638459699</v>
      </c>
      <c r="E15223" s="1">
        <v>45</v>
      </c>
      <c r="F15223" s="1">
        <v>0.14028350714709301</v>
      </c>
      <c r="G15223">
        <f t="shared" si="237"/>
        <v>290.33611473670931</v>
      </c>
    </row>
    <row r="15224" spans="1:7">
      <c r="A15224" s="1">
        <v>15222</v>
      </c>
      <c r="B15224" s="1">
        <v>0.80539682539682544</v>
      </c>
      <c r="C15224" s="1">
        <v>12</v>
      </c>
      <c r="D15224" s="1">
        <v>6.2620127638459699</v>
      </c>
      <c r="E15224" s="1">
        <v>45</v>
      </c>
      <c r="F15224" s="1">
        <v>0.14028102221448099</v>
      </c>
      <c r="G15224">
        <f t="shared" si="237"/>
        <v>290.33108274816999</v>
      </c>
    </row>
    <row r="15225" spans="1:7">
      <c r="A15225" s="1">
        <v>15223</v>
      </c>
      <c r="B15225" s="1">
        <v>0.80544973544973542</v>
      </c>
      <c r="C15225" s="1">
        <v>12</v>
      </c>
      <c r="D15225" s="1">
        <v>6.2620127638459699</v>
      </c>
      <c r="E15225" s="1">
        <v>45</v>
      </c>
      <c r="F15225" s="1">
        <v>0.140278536941261</v>
      </c>
      <c r="G15225">
        <f t="shared" si="237"/>
        <v>290.32605006989951</v>
      </c>
    </row>
    <row r="15226" spans="1:7">
      <c r="A15226" s="1">
        <v>15224</v>
      </c>
      <c r="B15226" s="1">
        <v>0.8055026455026455</v>
      </c>
      <c r="C15226" s="1">
        <v>12</v>
      </c>
      <c r="D15226" s="1">
        <v>6.2620127638459699</v>
      </c>
      <c r="E15226" s="1">
        <v>45</v>
      </c>
      <c r="F15226" s="1">
        <v>0.14027605132670301</v>
      </c>
      <c r="G15226">
        <f t="shared" si="237"/>
        <v>290.32101670041959</v>
      </c>
    </row>
    <row r="15227" spans="1:7">
      <c r="A15227" s="1">
        <v>15225</v>
      </c>
      <c r="B15227" s="1">
        <v>0.80555555555555558</v>
      </c>
      <c r="C15227" s="1">
        <v>12</v>
      </c>
      <c r="D15227" s="1">
        <v>6.2620127638459699</v>
      </c>
      <c r="E15227" s="1">
        <v>45</v>
      </c>
      <c r="F15227" s="1">
        <v>0.14027356537007701</v>
      </c>
      <c r="G15227">
        <f t="shared" si="237"/>
        <v>290.31598263825191</v>
      </c>
    </row>
    <row r="15228" spans="1:7">
      <c r="A15228" s="1">
        <v>15226</v>
      </c>
      <c r="B15228" s="1">
        <v>0.80560846560846566</v>
      </c>
      <c r="C15228" s="1">
        <v>12</v>
      </c>
      <c r="D15228" s="1">
        <v>6.2620127638459699</v>
      </c>
      <c r="E15228" s="1">
        <v>45</v>
      </c>
      <c r="F15228" s="1">
        <v>0.14027107907064901</v>
      </c>
      <c r="G15228">
        <f t="shared" si="237"/>
        <v>290.31094788191024</v>
      </c>
    </row>
    <row r="15229" spans="1:7">
      <c r="A15229" s="1">
        <v>15227</v>
      </c>
      <c r="B15229" s="1">
        <v>0.80566137566137563</v>
      </c>
      <c r="C15229" s="1">
        <v>12</v>
      </c>
      <c r="D15229" s="1">
        <v>6.2620127638459699</v>
      </c>
      <c r="E15229" s="1">
        <v>45</v>
      </c>
      <c r="F15229" s="1">
        <v>0.14026859242768899</v>
      </c>
      <c r="G15229">
        <f t="shared" si="237"/>
        <v>290.30591242991619</v>
      </c>
    </row>
    <row r="15230" spans="1:7">
      <c r="A15230" s="1">
        <v>15228</v>
      </c>
      <c r="B15230" s="1">
        <v>0.80571428571428572</v>
      </c>
      <c r="C15230" s="1">
        <v>12</v>
      </c>
      <c r="D15230" s="1">
        <v>6.2620127638459699</v>
      </c>
      <c r="E15230" s="1">
        <v>45</v>
      </c>
      <c r="F15230" s="1">
        <v>0.140266105440461</v>
      </c>
      <c r="G15230">
        <f t="shared" si="237"/>
        <v>290.30087628077951</v>
      </c>
    </row>
    <row r="15231" spans="1:7">
      <c r="A15231" s="1">
        <v>15229</v>
      </c>
      <c r="B15231" s="1">
        <v>0.8057671957671958</v>
      </c>
      <c r="C15231" s="1">
        <v>12</v>
      </c>
      <c r="D15231" s="1">
        <v>6.2620127638459699</v>
      </c>
      <c r="E15231" s="1">
        <v>45</v>
      </c>
      <c r="F15231" s="1">
        <v>0.14026361810823201</v>
      </c>
      <c r="G15231">
        <f t="shared" si="237"/>
        <v>290.29583943301583</v>
      </c>
    </row>
    <row r="15232" spans="1:7">
      <c r="A15232" s="1">
        <v>15230</v>
      </c>
      <c r="B15232" s="1">
        <v>0.80582010582010577</v>
      </c>
      <c r="C15232" s="1">
        <v>12</v>
      </c>
      <c r="D15232" s="1">
        <v>6.2620127638459699</v>
      </c>
      <c r="E15232" s="1">
        <v>45</v>
      </c>
      <c r="F15232" s="1">
        <v>0.140261130430268</v>
      </c>
      <c r="G15232">
        <f t="shared" si="237"/>
        <v>290.29080188513865</v>
      </c>
    </row>
    <row r="15233" spans="1:7">
      <c r="A15233" s="1">
        <v>15231</v>
      </c>
      <c r="B15233" s="1">
        <v>0.80587301587301585</v>
      </c>
      <c r="C15233" s="1">
        <v>12</v>
      </c>
      <c r="D15233" s="1">
        <v>6.2620127638459699</v>
      </c>
      <c r="E15233" s="1">
        <v>45</v>
      </c>
      <c r="F15233" s="1">
        <v>0.140258642405831</v>
      </c>
      <c r="G15233">
        <f t="shared" si="237"/>
        <v>290.28576363565372</v>
      </c>
    </row>
    <row r="15234" spans="1:7">
      <c r="A15234" s="1">
        <v>15232</v>
      </c>
      <c r="B15234" s="1">
        <v>0.80592592592592593</v>
      </c>
      <c r="C15234" s="1">
        <v>12</v>
      </c>
      <c r="D15234" s="1">
        <v>6.2620127638459699</v>
      </c>
      <c r="E15234" s="1">
        <v>45</v>
      </c>
      <c r="F15234" s="1">
        <v>0.14025615403418701</v>
      </c>
      <c r="G15234">
        <f t="shared" ref="G15234:G15297" si="238">D15234+E15234*E15234*F15234</f>
        <v>290.28072468307465</v>
      </c>
    </row>
    <row r="15235" spans="1:7">
      <c r="A15235" s="1">
        <v>15233</v>
      </c>
      <c r="B15235" s="1">
        <v>0.80597883597883602</v>
      </c>
      <c r="C15235" s="1">
        <v>12</v>
      </c>
      <c r="D15235" s="1">
        <v>6.2620127638459699</v>
      </c>
      <c r="E15235" s="1">
        <v>45</v>
      </c>
      <c r="F15235" s="1">
        <v>0.14025366531459699</v>
      </c>
      <c r="G15235">
        <f t="shared" si="238"/>
        <v>290.27568502590486</v>
      </c>
    </row>
    <row r="15236" spans="1:7">
      <c r="A15236" s="1">
        <v>15234</v>
      </c>
      <c r="B15236" s="1">
        <v>0.80603174603174599</v>
      </c>
      <c r="C15236" s="1">
        <v>12</v>
      </c>
      <c r="D15236" s="1">
        <v>6.2620127638459699</v>
      </c>
      <c r="E15236" s="1">
        <v>45</v>
      </c>
      <c r="F15236" s="1">
        <v>0.14025117624632399</v>
      </c>
      <c r="G15236">
        <f t="shared" si="238"/>
        <v>290.27064466265205</v>
      </c>
    </row>
    <row r="15237" spans="1:7">
      <c r="A15237" s="1">
        <v>15235</v>
      </c>
      <c r="B15237" s="1">
        <v>0.80608465608465607</v>
      </c>
      <c r="C15237" s="1">
        <v>12</v>
      </c>
      <c r="D15237" s="1">
        <v>6.2620127638459699</v>
      </c>
      <c r="E15237" s="1">
        <v>45</v>
      </c>
      <c r="F15237" s="1">
        <v>0.14024868682862901</v>
      </c>
      <c r="G15237">
        <f t="shared" si="238"/>
        <v>290.26560359181974</v>
      </c>
    </row>
    <row r="15238" spans="1:7">
      <c r="A15238" s="1">
        <v>15236</v>
      </c>
      <c r="B15238" s="1">
        <v>0.80613756613756615</v>
      </c>
      <c r="C15238" s="1">
        <v>12</v>
      </c>
      <c r="D15238" s="1">
        <v>6.2620127638459699</v>
      </c>
      <c r="E15238" s="1">
        <v>45</v>
      </c>
      <c r="F15238" s="1">
        <v>0.14024619706077199</v>
      </c>
      <c r="G15238">
        <f t="shared" si="238"/>
        <v>290.26056181190927</v>
      </c>
    </row>
    <row r="15239" spans="1:7">
      <c r="A15239" s="1">
        <v>15237</v>
      </c>
      <c r="B15239" s="1">
        <v>0.80619047619047624</v>
      </c>
      <c r="C15239" s="1">
        <v>12</v>
      </c>
      <c r="D15239" s="1">
        <v>6.2620127638459699</v>
      </c>
      <c r="E15239" s="1">
        <v>45</v>
      </c>
      <c r="F15239" s="1">
        <v>0.14024370694201399</v>
      </c>
      <c r="G15239">
        <f t="shared" si="238"/>
        <v>290.25551932142429</v>
      </c>
    </row>
    <row r="15240" spans="1:7">
      <c r="A15240" s="1">
        <v>15238</v>
      </c>
      <c r="B15240" s="1">
        <v>0.80624338624338621</v>
      </c>
      <c r="C15240" s="1">
        <v>12</v>
      </c>
      <c r="D15240" s="1">
        <v>6.2620127638459699</v>
      </c>
      <c r="E15240" s="1">
        <v>45</v>
      </c>
      <c r="F15240" s="1">
        <v>0.140241216471612</v>
      </c>
      <c r="G15240">
        <f t="shared" si="238"/>
        <v>290.25047611886026</v>
      </c>
    </row>
    <row r="15241" spans="1:7">
      <c r="A15241" s="1">
        <v>15239</v>
      </c>
      <c r="B15241" s="1">
        <v>0.80629629629629629</v>
      </c>
      <c r="C15241" s="1">
        <v>12</v>
      </c>
      <c r="D15241" s="1">
        <v>6.2620127638459699</v>
      </c>
      <c r="E15241" s="1">
        <v>45</v>
      </c>
      <c r="F15241" s="1">
        <v>0.140238725648827</v>
      </c>
      <c r="G15241">
        <f t="shared" si="238"/>
        <v>290.24543220272062</v>
      </c>
    </row>
    <row r="15242" spans="1:7">
      <c r="A15242" s="1">
        <v>15240</v>
      </c>
      <c r="B15242" s="1">
        <v>0.80634920634920637</v>
      </c>
      <c r="C15242" s="1">
        <v>12</v>
      </c>
      <c r="D15242" s="1">
        <v>6.2620127638459699</v>
      </c>
      <c r="E15242" s="1">
        <v>45</v>
      </c>
      <c r="F15242" s="1">
        <v>0.140236234472914</v>
      </c>
      <c r="G15242">
        <f t="shared" si="238"/>
        <v>290.24038757149685</v>
      </c>
    </row>
    <row r="15243" spans="1:7">
      <c r="A15243" s="1">
        <v>15241</v>
      </c>
      <c r="B15243" s="1">
        <v>0.80640211640211645</v>
      </c>
      <c r="C15243" s="1">
        <v>12</v>
      </c>
      <c r="D15243" s="1">
        <v>6.2620127638459699</v>
      </c>
      <c r="E15243" s="1">
        <v>45</v>
      </c>
      <c r="F15243" s="1">
        <v>0.14023374294313101</v>
      </c>
      <c r="G15243">
        <f t="shared" si="238"/>
        <v>290.23534222368625</v>
      </c>
    </row>
    <row r="15244" spans="1:7">
      <c r="A15244" s="1">
        <v>15242</v>
      </c>
      <c r="B15244" s="1">
        <v>0.80645502645502642</v>
      </c>
      <c r="C15244" s="1">
        <v>12</v>
      </c>
      <c r="D15244" s="1">
        <v>6.2620127638459699</v>
      </c>
      <c r="E15244" s="1">
        <v>45</v>
      </c>
      <c r="F15244" s="1">
        <v>0.14023125105873299</v>
      </c>
      <c r="G15244">
        <f t="shared" si="238"/>
        <v>290.23029615778029</v>
      </c>
    </row>
    <row r="15245" spans="1:7">
      <c r="A15245" s="1">
        <v>15243</v>
      </c>
      <c r="B15245" s="1">
        <v>0.80650793650793651</v>
      </c>
      <c r="C15245" s="1">
        <v>12</v>
      </c>
      <c r="D15245" s="1">
        <v>6.2620127638459699</v>
      </c>
      <c r="E15245" s="1">
        <v>45</v>
      </c>
      <c r="F15245" s="1">
        <v>0.14022875881897601</v>
      </c>
      <c r="G15245">
        <f t="shared" si="238"/>
        <v>290.2252493722724</v>
      </c>
    </row>
    <row r="15246" spans="1:7">
      <c r="A15246" s="1">
        <v>15244</v>
      </c>
      <c r="B15246" s="1">
        <v>0.80656084656084659</v>
      </c>
      <c r="C15246" s="1">
        <v>12</v>
      </c>
      <c r="D15246" s="1">
        <v>6.2620127638459699</v>
      </c>
      <c r="E15246" s="1">
        <v>45</v>
      </c>
      <c r="F15246" s="1">
        <v>0.14022626622311399</v>
      </c>
      <c r="G15246">
        <f t="shared" si="238"/>
        <v>290.2202018656518</v>
      </c>
    </row>
    <row r="15247" spans="1:7">
      <c r="A15247" s="1">
        <v>15245</v>
      </c>
      <c r="B15247" s="1">
        <v>0.80661375661375656</v>
      </c>
      <c r="C15247" s="1">
        <v>12</v>
      </c>
      <c r="D15247" s="1">
        <v>6.2620127638459699</v>
      </c>
      <c r="E15247" s="1">
        <v>45</v>
      </c>
      <c r="F15247" s="1">
        <v>0.1402237732704</v>
      </c>
      <c r="G15247">
        <f t="shared" si="238"/>
        <v>290.215153636406</v>
      </c>
    </row>
    <row r="15248" spans="1:7">
      <c r="A15248" s="1">
        <v>15246</v>
      </c>
      <c r="B15248" s="1">
        <v>0.80666666666666664</v>
      </c>
      <c r="C15248" s="1">
        <v>12</v>
      </c>
      <c r="D15248" s="1">
        <v>6.2620127638459699</v>
      </c>
      <c r="E15248" s="1">
        <v>45</v>
      </c>
      <c r="F15248" s="1">
        <v>0.14022127996008901</v>
      </c>
      <c r="G15248">
        <f t="shared" si="238"/>
        <v>290.2101046830262</v>
      </c>
    </row>
    <row r="15249" spans="1:7">
      <c r="A15249" s="1">
        <v>15247</v>
      </c>
      <c r="B15249" s="1">
        <v>0.80671957671957673</v>
      </c>
      <c r="C15249" s="1">
        <v>12</v>
      </c>
      <c r="D15249" s="1">
        <v>6.2620127638459699</v>
      </c>
      <c r="E15249" s="1">
        <v>45</v>
      </c>
      <c r="F15249" s="1">
        <v>0.140218786291431</v>
      </c>
      <c r="G15249">
        <f t="shared" si="238"/>
        <v>290.20505500399378</v>
      </c>
    </row>
    <row r="15250" spans="1:7">
      <c r="A15250" s="1">
        <v>15248</v>
      </c>
      <c r="B15250" s="1">
        <v>0.80677248677248681</v>
      </c>
      <c r="C15250" s="1">
        <v>12</v>
      </c>
      <c r="D15250" s="1">
        <v>6.2620127638459699</v>
      </c>
      <c r="E15250" s="1">
        <v>45</v>
      </c>
      <c r="F15250" s="1">
        <v>0.14021629226367699</v>
      </c>
      <c r="G15250">
        <f t="shared" si="238"/>
        <v>290.20000459779186</v>
      </c>
    </row>
    <row r="15251" spans="1:7">
      <c r="A15251" s="1">
        <v>15249</v>
      </c>
      <c r="B15251" s="1">
        <v>0.80682539682539678</v>
      </c>
      <c r="C15251" s="1">
        <v>12</v>
      </c>
      <c r="D15251" s="1">
        <v>6.2620127638459699</v>
      </c>
      <c r="E15251" s="1">
        <v>45</v>
      </c>
      <c r="F15251" s="1">
        <v>0.14021379787607999</v>
      </c>
      <c r="G15251">
        <f t="shared" si="238"/>
        <v>290.19495346290796</v>
      </c>
    </row>
    <row r="15252" spans="1:7">
      <c r="A15252" s="1">
        <v>15250</v>
      </c>
      <c r="B15252" s="1">
        <v>0.80687830687830686</v>
      </c>
      <c r="C15252" s="1">
        <v>12</v>
      </c>
      <c r="D15252" s="1">
        <v>6.2620127638459699</v>
      </c>
      <c r="E15252" s="1">
        <v>45</v>
      </c>
      <c r="F15252" s="1">
        <v>0.14021130312788699</v>
      </c>
      <c r="G15252">
        <f t="shared" si="238"/>
        <v>290.18990159781714</v>
      </c>
    </row>
    <row r="15253" spans="1:7">
      <c r="A15253" s="1">
        <v>15251</v>
      </c>
      <c r="B15253" s="1">
        <v>0.80693121693121694</v>
      </c>
      <c r="C15253" s="1">
        <v>12</v>
      </c>
      <c r="D15253" s="1">
        <v>6.2620127638459699</v>
      </c>
      <c r="E15253" s="1">
        <v>45</v>
      </c>
      <c r="F15253" s="1">
        <v>0.14020880801834901</v>
      </c>
      <c r="G15253">
        <f t="shared" si="238"/>
        <v>290.1848490010027</v>
      </c>
    </row>
    <row r="15254" spans="1:7">
      <c r="A15254" s="1">
        <v>15252</v>
      </c>
      <c r="B15254" s="1">
        <v>0.80698412698412703</v>
      </c>
      <c r="C15254" s="1">
        <v>12</v>
      </c>
      <c r="D15254" s="1">
        <v>6.2620127638459699</v>
      </c>
      <c r="E15254" s="1">
        <v>45</v>
      </c>
      <c r="F15254" s="1">
        <v>0.14020631254671301</v>
      </c>
      <c r="G15254">
        <f t="shared" si="238"/>
        <v>290.17979567093982</v>
      </c>
    </row>
    <row r="15255" spans="1:7">
      <c r="A15255" s="1">
        <v>15253</v>
      </c>
      <c r="B15255" s="1">
        <v>0.807037037037037</v>
      </c>
      <c r="C15255" s="1">
        <v>12</v>
      </c>
      <c r="D15255" s="1">
        <v>6.2620127638459699</v>
      </c>
      <c r="E15255" s="1">
        <v>45</v>
      </c>
      <c r="F15255" s="1">
        <v>0.14020381671222701</v>
      </c>
      <c r="G15255">
        <f t="shared" si="238"/>
        <v>290.17474160610567</v>
      </c>
    </row>
    <row r="15256" spans="1:7">
      <c r="A15256" s="1">
        <v>15254</v>
      </c>
      <c r="B15256" s="1">
        <v>0.80708994708994708</v>
      </c>
      <c r="C15256" s="1">
        <v>12</v>
      </c>
      <c r="D15256" s="1">
        <v>6.2620127638459699</v>
      </c>
      <c r="E15256" s="1">
        <v>45</v>
      </c>
      <c r="F15256" s="1">
        <v>0.140201320514138</v>
      </c>
      <c r="G15256">
        <f t="shared" si="238"/>
        <v>290.16968680497541</v>
      </c>
    </row>
    <row r="15257" spans="1:7">
      <c r="A15257" s="1">
        <v>15255</v>
      </c>
      <c r="B15257" s="1">
        <v>0.80714285714285716</v>
      </c>
      <c r="C15257" s="1">
        <v>12</v>
      </c>
      <c r="D15257" s="1">
        <v>6.2620127638459699</v>
      </c>
      <c r="E15257" s="1">
        <v>45</v>
      </c>
      <c r="F15257" s="1">
        <v>0.140198823951691</v>
      </c>
      <c r="G15257">
        <f t="shared" si="238"/>
        <v>290.16463126602025</v>
      </c>
    </row>
    <row r="15258" spans="1:7">
      <c r="A15258" s="1">
        <v>15256</v>
      </c>
      <c r="B15258" s="1">
        <v>0.80719576719576724</v>
      </c>
      <c r="C15258" s="1">
        <v>12</v>
      </c>
      <c r="D15258" s="1">
        <v>6.2620127638459699</v>
      </c>
      <c r="E15258" s="1">
        <v>45</v>
      </c>
      <c r="F15258" s="1">
        <v>0.14019632702413101</v>
      </c>
      <c r="G15258">
        <f t="shared" si="238"/>
        <v>290.15957498771127</v>
      </c>
    </row>
    <row r="15259" spans="1:7">
      <c r="A15259" s="1">
        <v>15257</v>
      </c>
      <c r="B15259" s="1">
        <v>0.80724867724867722</v>
      </c>
      <c r="C15259" s="1">
        <v>12</v>
      </c>
      <c r="D15259" s="1">
        <v>6.2620127638459699</v>
      </c>
      <c r="E15259" s="1">
        <v>45</v>
      </c>
      <c r="F15259" s="1">
        <v>0.14019382973070399</v>
      </c>
      <c r="G15259">
        <f t="shared" si="238"/>
        <v>290.15451796852153</v>
      </c>
    </row>
    <row r="15260" spans="1:7">
      <c r="A15260" s="1">
        <v>15258</v>
      </c>
      <c r="B15260" s="1">
        <v>0.8073015873015873</v>
      </c>
      <c r="C15260" s="1">
        <v>12</v>
      </c>
      <c r="D15260" s="1">
        <v>6.2620127638459699</v>
      </c>
      <c r="E15260" s="1">
        <v>45</v>
      </c>
      <c r="F15260" s="1">
        <v>0.14019133207065201</v>
      </c>
      <c r="G15260">
        <f t="shared" si="238"/>
        <v>290.14946020691627</v>
      </c>
    </row>
    <row r="15261" spans="1:7">
      <c r="A15261" s="1">
        <v>15259</v>
      </c>
      <c r="B15261" s="1">
        <v>0.80735449735449738</v>
      </c>
      <c r="C15261" s="1">
        <v>12</v>
      </c>
      <c r="D15261" s="1">
        <v>6.2620127638459699</v>
      </c>
      <c r="E15261" s="1">
        <v>45</v>
      </c>
      <c r="F15261" s="1">
        <v>0.140188834043218</v>
      </c>
      <c r="G15261">
        <f t="shared" si="238"/>
        <v>290.14440170136243</v>
      </c>
    </row>
    <row r="15262" spans="1:7">
      <c r="A15262" s="1">
        <v>15260</v>
      </c>
      <c r="B15262" s="1">
        <v>0.80740740740740746</v>
      </c>
      <c r="C15262" s="1">
        <v>12</v>
      </c>
      <c r="D15262" s="1">
        <v>6.2620127638459699</v>
      </c>
      <c r="E15262" s="1">
        <v>45</v>
      </c>
      <c r="F15262" s="1">
        <v>0.14018633564764399</v>
      </c>
      <c r="G15262">
        <f t="shared" si="238"/>
        <v>290.13934245032505</v>
      </c>
    </row>
    <row r="15263" spans="1:7">
      <c r="A15263" s="1">
        <v>15261</v>
      </c>
      <c r="B15263" s="1">
        <v>0.80746031746031743</v>
      </c>
      <c r="C15263" s="1">
        <v>12</v>
      </c>
      <c r="D15263" s="1">
        <v>6.2620127638459699</v>
      </c>
      <c r="E15263" s="1">
        <v>45</v>
      </c>
      <c r="F15263" s="1">
        <v>0.14018383688317201</v>
      </c>
      <c r="G15263">
        <f t="shared" si="238"/>
        <v>290.1342824522693</v>
      </c>
    </row>
    <row r="15264" spans="1:7">
      <c r="A15264" s="1">
        <v>15262</v>
      </c>
      <c r="B15264" s="1">
        <v>0.80751322751322752</v>
      </c>
      <c r="C15264" s="1">
        <v>12</v>
      </c>
      <c r="D15264" s="1">
        <v>6.2620127638459699</v>
      </c>
      <c r="E15264" s="1">
        <v>45</v>
      </c>
      <c r="F15264" s="1">
        <v>0.14018133774904101</v>
      </c>
      <c r="G15264">
        <f t="shared" si="238"/>
        <v>290.129221705654</v>
      </c>
    </row>
    <row r="15265" spans="1:7">
      <c r="A15265" s="1">
        <v>15263</v>
      </c>
      <c r="B15265" s="1">
        <v>0.8075661375661376</v>
      </c>
      <c r="C15265" s="1">
        <v>12</v>
      </c>
      <c r="D15265" s="1">
        <v>6.2620127638459699</v>
      </c>
      <c r="E15265" s="1">
        <v>45</v>
      </c>
      <c r="F15265" s="1">
        <v>0.14017883824449201</v>
      </c>
      <c r="G15265">
        <f t="shared" si="238"/>
        <v>290.12416020894227</v>
      </c>
    </row>
    <row r="15266" spans="1:7">
      <c r="A15266" s="1">
        <v>15264</v>
      </c>
      <c r="B15266" s="1">
        <v>0.80761904761904757</v>
      </c>
      <c r="C15266" s="1">
        <v>12</v>
      </c>
      <c r="D15266" s="1">
        <v>6.2620127638459699</v>
      </c>
      <c r="E15266" s="1">
        <v>45</v>
      </c>
      <c r="F15266" s="1">
        <v>0.140176338368763</v>
      </c>
      <c r="G15266">
        <f t="shared" si="238"/>
        <v>290.11909796059103</v>
      </c>
    </row>
    <row r="15267" spans="1:7">
      <c r="A15267" s="1">
        <v>15265</v>
      </c>
      <c r="B15267" s="1">
        <v>0.80767195767195765</v>
      </c>
      <c r="C15267" s="1">
        <v>12</v>
      </c>
      <c r="D15267" s="1">
        <v>6.2620127638459699</v>
      </c>
      <c r="E15267" s="1">
        <v>45</v>
      </c>
      <c r="F15267" s="1">
        <v>0.14017383812109199</v>
      </c>
      <c r="G15267">
        <f t="shared" si="238"/>
        <v>290.11403495905728</v>
      </c>
    </row>
    <row r="15268" spans="1:7">
      <c r="A15268" s="1">
        <v>15266</v>
      </c>
      <c r="B15268" s="1">
        <v>0.80772486772486773</v>
      </c>
      <c r="C15268" s="1">
        <v>12</v>
      </c>
      <c r="D15268" s="1">
        <v>6.2620127638459699</v>
      </c>
      <c r="E15268" s="1">
        <v>45</v>
      </c>
      <c r="F15268" s="1">
        <v>0.140171337500717</v>
      </c>
      <c r="G15268">
        <f t="shared" si="238"/>
        <v>290.10897120279793</v>
      </c>
    </row>
    <row r="15269" spans="1:7">
      <c r="A15269" s="1">
        <v>15267</v>
      </c>
      <c r="B15269" s="1">
        <v>0.80777777777777782</v>
      </c>
      <c r="C15269" s="1">
        <v>12</v>
      </c>
      <c r="D15269" s="1">
        <v>6.2620127638459699</v>
      </c>
      <c r="E15269" s="1">
        <v>45</v>
      </c>
      <c r="F15269" s="1">
        <v>0.14016883650687401</v>
      </c>
      <c r="G15269">
        <f t="shared" si="238"/>
        <v>290.10390669026583</v>
      </c>
    </row>
    <row r="15270" spans="1:7">
      <c r="A15270" s="1">
        <v>15268</v>
      </c>
      <c r="B15270" s="1">
        <v>0.80783068783068779</v>
      </c>
      <c r="C15270" s="1">
        <v>12</v>
      </c>
      <c r="D15270" s="1">
        <v>6.2620127638459699</v>
      </c>
      <c r="E15270" s="1">
        <v>45</v>
      </c>
      <c r="F15270" s="1">
        <v>0.140166335138799</v>
      </c>
      <c r="G15270">
        <f t="shared" si="238"/>
        <v>290.09884141991398</v>
      </c>
    </row>
    <row r="15271" spans="1:7">
      <c r="A15271" s="1">
        <v>15269</v>
      </c>
      <c r="B15271" s="1">
        <v>0.80788359788359787</v>
      </c>
      <c r="C15271" s="1">
        <v>12</v>
      </c>
      <c r="D15271" s="1">
        <v>6.2620127638459699</v>
      </c>
      <c r="E15271" s="1">
        <v>45</v>
      </c>
      <c r="F15271" s="1">
        <v>0.14016383339572699</v>
      </c>
      <c r="G15271">
        <f t="shared" si="238"/>
        <v>290.09377539019312</v>
      </c>
    </row>
    <row r="15272" spans="1:7">
      <c r="A15272" s="1">
        <v>15270</v>
      </c>
      <c r="B15272" s="1">
        <v>0.80793650793650795</v>
      </c>
      <c r="C15272" s="1">
        <v>12</v>
      </c>
      <c r="D15272" s="1">
        <v>6.2620127638459699</v>
      </c>
      <c r="E15272" s="1">
        <v>45</v>
      </c>
      <c r="F15272" s="1">
        <v>0.14016133127689101</v>
      </c>
      <c r="G15272">
        <f t="shared" si="238"/>
        <v>290.08870859955027</v>
      </c>
    </row>
    <row r="15273" spans="1:7">
      <c r="A15273" s="1">
        <v>15271</v>
      </c>
      <c r="B15273" s="1">
        <v>0.80798941798941804</v>
      </c>
      <c r="C15273" s="1">
        <v>12</v>
      </c>
      <c r="D15273" s="1">
        <v>6.2620127638459699</v>
      </c>
      <c r="E15273" s="1">
        <v>45</v>
      </c>
      <c r="F15273" s="1">
        <v>0.140158828781526</v>
      </c>
      <c r="G15273">
        <f t="shared" si="238"/>
        <v>290.08364104643613</v>
      </c>
    </row>
    <row r="15274" spans="1:7">
      <c r="A15274" s="1">
        <v>15272</v>
      </c>
      <c r="B15274" s="1">
        <v>0.80804232804232801</v>
      </c>
      <c r="C15274" s="1">
        <v>12</v>
      </c>
      <c r="D15274" s="1">
        <v>6.2620127638459699</v>
      </c>
      <c r="E15274" s="1">
        <v>45</v>
      </c>
      <c r="F15274" s="1">
        <v>0.14015632590886301</v>
      </c>
      <c r="G15274">
        <f t="shared" si="238"/>
        <v>290.07857272929357</v>
      </c>
    </row>
    <row r="15275" spans="1:7">
      <c r="A15275" s="1">
        <v>15273</v>
      </c>
      <c r="B15275" s="1">
        <v>0.80809523809523809</v>
      </c>
      <c r="C15275" s="1">
        <v>12</v>
      </c>
      <c r="D15275" s="1">
        <v>6.2620127638459699</v>
      </c>
      <c r="E15275" s="1">
        <v>45</v>
      </c>
      <c r="F15275" s="1">
        <v>0.140153822658135</v>
      </c>
      <c r="G15275">
        <f t="shared" si="238"/>
        <v>290.07350364656935</v>
      </c>
    </row>
    <row r="15276" spans="1:7">
      <c r="A15276" s="1">
        <v>15274</v>
      </c>
      <c r="B15276" s="1">
        <v>0.80814814814814817</v>
      </c>
      <c r="C15276" s="1">
        <v>12</v>
      </c>
      <c r="D15276" s="1">
        <v>6.2620127638459699</v>
      </c>
      <c r="E15276" s="1">
        <v>45</v>
      </c>
      <c r="F15276" s="1">
        <v>0.140151319028572</v>
      </c>
      <c r="G15276">
        <f t="shared" si="238"/>
        <v>290.06843379670426</v>
      </c>
    </row>
    <row r="15277" spans="1:7">
      <c r="A15277" s="1">
        <v>15275</v>
      </c>
      <c r="B15277" s="1">
        <v>0.80820105820105825</v>
      </c>
      <c r="C15277" s="1">
        <v>12</v>
      </c>
      <c r="D15277" s="1">
        <v>6.2620127638459699</v>
      </c>
      <c r="E15277" s="1">
        <v>45</v>
      </c>
      <c r="F15277" s="1">
        <v>0.14014881501940399</v>
      </c>
      <c r="G15277">
        <f t="shared" si="238"/>
        <v>290.06336317813907</v>
      </c>
    </row>
    <row r="15278" spans="1:7">
      <c r="A15278" s="1">
        <v>15276</v>
      </c>
      <c r="B15278" s="1">
        <v>0.80825396825396822</v>
      </c>
      <c r="C15278" s="1">
        <v>12</v>
      </c>
      <c r="D15278" s="1">
        <v>6.2620127638459699</v>
      </c>
      <c r="E15278" s="1">
        <v>45</v>
      </c>
      <c r="F15278" s="1">
        <v>0.14014631062986199</v>
      </c>
      <c r="G15278">
        <f t="shared" si="238"/>
        <v>290.05829178931651</v>
      </c>
    </row>
    <row r="15279" spans="1:7">
      <c r="A15279" s="1">
        <v>15277</v>
      </c>
      <c r="B15279" s="1">
        <v>0.80830687830687831</v>
      </c>
      <c r="C15279" s="1">
        <v>12</v>
      </c>
      <c r="D15279" s="1">
        <v>6.2620127638459699</v>
      </c>
      <c r="E15279" s="1">
        <v>45</v>
      </c>
      <c r="F15279" s="1">
        <v>0.14014380585917299</v>
      </c>
      <c r="G15279">
        <f t="shared" si="238"/>
        <v>290.05321962867129</v>
      </c>
    </row>
    <row r="15280" spans="1:7">
      <c r="A15280" s="1">
        <v>15278</v>
      </c>
      <c r="B15280" s="1">
        <v>0.80835978835978839</v>
      </c>
      <c r="C15280" s="1">
        <v>12</v>
      </c>
      <c r="D15280" s="1">
        <v>6.2620127638459699</v>
      </c>
      <c r="E15280" s="1">
        <v>45</v>
      </c>
      <c r="F15280" s="1">
        <v>0.140141300706565</v>
      </c>
      <c r="G15280">
        <f t="shared" si="238"/>
        <v>290.04814669464008</v>
      </c>
    </row>
    <row r="15281" spans="1:7">
      <c r="A15281" s="1">
        <v>15279</v>
      </c>
      <c r="B15281" s="1">
        <v>0.80841269841269836</v>
      </c>
      <c r="C15281" s="1">
        <v>12</v>
      </c>
      <c r="D15281" s="1">
        <v>6.2620127638459699</v>
      </c>
      <c r="E15281" s="1">
        <v>45</v>
      </c>
      <c r="F15281" s="1">
        <v>0.14013879517126501</v>
      </c>
      <c r="G15281">
        <f t="shared" si="238"/>
        <v>290.0430729856576</v>
      </c>
    </row>
    <row r="15282" spans="1:7">
      <c r="A15282" s="1">
        <v>15280</v>
      </c>
      <c r="B15282" s="1">
        <v>0.80846560846560844</v>
      </c>
      <c r="C15282" s="1">
        <v>12</v>
      </c>
      <c r="D15282" s="1">
        <v>6.2620127638459699</v>
      </c>
      <c r="E15282" s="1">
        <v>45</v>
      </c>
      <c r="F15282" s="1">
        <v>0.14013628925249999</v>
      </c>
      <c r="G15282">
        <f t="shared" si="238"/>
        <v>290.03799850015844</v>
      </c>
    </row>
    <row r="15283" spans="1:7">
      <c r="A15283" s="1">
        <v>15281</v>
      </c>
      <c r="B15283" s="1">
        <v>0.80851851851851853</v>
      </c>
      <c r="C15283" s="1">
        <v>12</v>
      </c>
      <c r="D15283" s="1">
        <v>6.2620127638459699</v>
      </c>
      <c r="E15283" s="1">
        <v>45</v>
      </c>
      <c r="F15283" s="1">
        <v>0.14013378294949499</v>
      </c>
      <c r="G15283">
        <f t="shared" si="238"/>
        <v>290.03292323657331</v>
      </c>
    </row>
    <row r="15284" spans="1:7">
      <c r="A15284" s="1">
        <v>15282</v>
      </c>
      <c r="B15284" s="1">
        <v>0.80857142857142861</v>
      </c>
      <c r="C15284" s="1">
        <v>12</v>
      </c>
      <c r="D15284" s="1">
        <v>6.2620127638459699</v>
      </c>
      <c r="E15284" s="1">
        <v>45</v>
      </c>
      <c r="F15284" s="1">
        <v>0.14013127626147301</v>
      </c>
      <c r="G15284">
        <f t="shared" si="238"/>
        <v>290.0278471933288</v>
      </c>
    </row>
    <row r="15285" spans="1:7">
      <c r="A15285" s="1">
        <v>15283</v>
      </c>
      <c r="B15285" s="1">
        <v>0.80862433862433858</v>
      </c>
      <c r="C15285" s="1">
        <v>12</v>
      </c>
      <c r="D15285" s="1">
        <v>6.2620127638459699</v>
      </c>
      <c r="E15285" s="1">
        <v>45</v>
      </c>
      <c r="F15285" s="1">
        <v>0.14012876918766001</v>
      </c>
      <c r="G15285">
        <f t="shared" si="238"/>
        <v>290.02277036885749</v>
      </c>
    </row>
    <row r="15286" spans="1:7">
      <c r="A15286" s="1">
        <v>15284</v>
      </c>
      <c r="B15286" s="1">
        <v>0.80867724867724866</v>
      </c>
      <c r="C15286" s="1">
        <v>12</v>
      </c>
      <c r="D15286" s="1">
        <v>6.2620127638459699</v>
      </c>
      <c r="E15286" s="1">
        <v>45</v>
      </c>
      <c r="F15286" s="1">
        <v>0.14012626172727799</v>
      </c>
      <c r="G15286">
        <f t="shared" si="238"/>
        <v>290.01769276158393</v>
      </c>
    </row>
    <row r="15287" spans="1:7">
      <c r="A15287" s="1">
        <v>15285</v>
      </c>
      <c r="B15287" s="1">
        <v>0.80873015873015874</v>
      </c>
      <c r="C15287" s="1">
        <v>12</v>
      </c>
      <c r="D15287" s="1">
        <v>6.2620127638459699</v>
      </c>
      <c r="E15287" s="1">
        <v>45</v>
      </c>
      <c r="F15287" s="1">
        <v>0.14012375387954901</v>
      </c>
      <c r="G15287">
        <f t="shared" si="238"/>
        <v>290.01261436993269</v>
      </c>
    </row>
    <row r="15288" spans="1:7">
      <c r="A15288" s="1">
        <v>15286</v>
      </c>
      <c r="B15288" s="1">
        <v>0.80878306878306883</v>
      </c>
      <c r="C15288" s="1">
        <v>12</v>
      </c>
      <c r="D15288" s="1">
        <v>6.2620127638459699</v>
      </c>
      <c r="E15288" s="1">
        <v>45</v>
      </c>
      <c r="F15288" s="1">
        <v>0.14012124564369399</v>
      </c>
      <c r="G15288">
        <f t="shared" si="238"/>
        <v>290.00753519232632</v>
      </c>
    </row>
    <row r="15289" spans="1:7">
      <c r="A15289" s="1">
        <v>15287</v>
      </c>
      <c r="B15289" s="1">
        <v>0.8088359788359788</v>
      </c>
      <c r="C15289" s="1">
        <v>12</v>
      </c>
      <c r="D15289" s="1">
        <v>6.2620127638459699</v>
      </c>
      <c r="E15289" s="1">
        <v>45</v>
      </c>
      <c r="F15289" s="1">
        <v>0.14011873701893501</v>
      </c>
      <c r="G15289">
        <f t="shared" si="238"/>
        <v>290.00245522718939</v>
      </c>
    </row>
    <row r="15290" spans="1:7">
      <c r="A15290" s="1">
        <v>15288</v>
      </c>
      <c r="B15290" s="1">
        <v>0.80888888888888888</v>
      </c>
      <c r="C15290" s="1">
        <v>12</v>
      </c>
      <c r="D15290" s="1">
        <v>6.2620127638459699</v>
      </c>
      <c r="E15290" s="1">
        <v>45</v>
      </c>
      <c r="F15290" s="1">
        <v>0.14011622800449</v>
      </c>
      <c r="G15290">
        <f t="shared" si="238"/>
        <v>289.99737447293825</v>
      </c>
    </row>
    <row r="15291" spans="1:7">
      <c r="A15291" s="1">
        <v>15289</v>
      </c>
      <c r="B15291" s="1">
        <v>0.80894179894179896</v>
      </c>
      <c r="C15291" s="1">
        <v>12</v>
      </c>
      <c r="D15291" s="1">
        <v>6.2620127638459699</v>
      </c>
      <c r="E15291" s="1">
        <v>45</v>
      </c>
      <c r="F15291" s="1">
        <v>0.140113718599579</v>
      </c>
      <c r="G15291">
        <f t="shared" si="238"/>
        <v>289.99229292799345</v>
      </c>
    </row>
    <row r="15292" spans="1:7">
      <c r="A15292" s="1">
        <v>15290</v>
      </c>
      <c r="B15292" s="1">
        <v>0.80899470899470904</v>
      </c>
      <c r="C15292" s="1">
        <v>12</v>
      </c>
      <c r="D15292" s="1">
        <v>6.2620127638459699</v>
      </c>
      <c r="E15292" s="1">
        <v>45</v>
      </c>
      <c r="F15292" s="1">
        <v>0.14011120880342001</v>
      </c>
      <c r="G15292">
        <f t="shared" si="238"/>
        <v>289.9872105907715</v>
      </c>
    </row>
    <row r="15293" spans="1:7">
      <c r="A15293" s="1">
        <v>15291</v>
      </c>
      <c r="B15293" s="1">
        <v>0.80904761904761902</v>
      </c>
      <c r="C15293" s="1">
        <v>12</v>
      </c>
      <c r="D15293" s="1">
        <v>6.2620127638459699</v>
      </c>
      <c r="E15293" s="1">
        <v>45</v>
      </c>
      <c r="F15293" s="1">
        <v>0.14010869861523001</v>
      </c>
      <c r="G15293">
        <f t="shared" si="238"/>
        <v>289.98212745968675</v>
      </c>
    </row>
    <row r="15294" spans="1:7">
      <c r="A15294" s="1">
        <v>15292</v>
      </c>
      <c r="B15294" s="1">
        <v>0.8091005291005291</v>
      </c>
      <c r="C15294" s="1">
        <v>12</v>
      </c>
      <c r="D15294" s="1">
        <v>6.2620127638459699</v>
      </c>
      <c r="E15294" s="1">
        <v>45</v>
      </c>
      <c r="F15294" s="1">
        <v>0.140106188034226</v>
      </c>
      <c r="G15294">
        <f t="shared" si="238"/>
        <v>289.97704353315362</v>
      </c>
    </row>
    <row r="15295" spans="1:7">
      <c r="A15295" s="1">
        <v>15293</v>
      </c>
      <c r="B15295" s="1">
        <v>0.80915343915343918</v>
      </c>
      <c r="C15295" s="1">
        <v>12</v>
      </c>
      <c r="D15295" s="1">
        <v>6.2620127638459699</v>
      </c>
      <c r="E15295" s="1">
        <v>45</v>
      </c>
      <c r="F15295" s="1">
        <v>0.14010367705962301</v>
      </c>
      <c r="G15295">
        <f t="shared" si="238"/>
        <v>289.97195880958259</v>
      </c>
    </row>
    <row r="15296" spans="1:7">
      <c r="A15296" s="1">
        <v>15294</v>
      </c>
      <c r="B15296" s="1">
        <v>0.80920634920634915</v>
      </c>
      <c r="C15296" s="1">
        <v>12</v>
      </c>
      <c r="D15296" s="1">
        <v>6.2620127638459699</v>
      </c>
      <c r="E15296" s="1">
        <v>45</v>
      </c>
      <c r="F15296" s="1">
        <v>0.14010116569063699</v>
      </c>
      <c r="G15296">
        <f t="shared" si="238"/>
        <v>289.96687328738591</v>
      </c>
    </row>
    <row r="15297" spans="1:7">
      <c r="A15297" s="1">
        <v>15295</v>
      </c>
      <c r="B15297" s="1">
        <v>0.80925925925925923</v>
      </c>
      <c r="C15297" s="1">
        <v>12</v>
      </c>
      <c r="D15297" s="1">
        <v>6.2620127638459699</v>
      </c>
      <c r="E15297" s="1">
        <v>45</v>
      </c>
      <c r="F15297" s="1">
        <v>0.14009865392648099</v>
      </c>
      <c r="G15297">
        <f t="shared" si="238"/>
        <v>289.96178696496997</v>
      </c>
    </row>
    <row r="15298" spans="1:7">
      <c r="A15298" s="1">
        <v>15296</v>
      </c>
      <c r="B15298" s="1">
        <v>0.80931216931216932</v>
      </c>
      <c r="C15298" s="1">
        <v>12</v>
      </c>
      <c r="D15298" s="1">
        <v>6.2620127638459699</v>
      </c>
      <c r="E15298" s="1">
        <v>45</v>
      </c>
      <c r="F15298" s="1">
        <v>0.140096141766368</v>
      </c>
      <c r="G15298">
        <f t="shared" ref="G15298:G15361" si="239">D15298+E15298*E15298*F15298</f>
        <v>289.95669984074118</v>
      </c>
    </row>
    <row r="15299" spans="1:7">
      <c r="A15299" s="1">
        <v>15297</v>
      </c>
      <c r="B15299" s="1">
        <v>0.8093650793650794</v>
      </c>
      <c r="C15299" s="1">
        <v>12</v>
      </c>
      <c r="D15299" s="1">
        <v>6.2620127638459699</v>
      </c>
      <c r="E15299" s="1">
        <v>45</v>
      </c>
      <c r="F15299" s="1">
        <v>0.14009362920951099</v>
      </c>
      <c r="G15299">
        <f t="shared" si="239"/>
        <v>289.95161191310575</v>
      </c>
    </row>
    <row r="15300" spans="1:7">
      <c r="A15300" s="1">
        <v>15298</v>
      </c>
      <c r="B15300" s="1">
        <v>0.80941798941798937</v>
      </c>
      <c r="C15300" s="1">
        <v>12</v>
      </c>
      <c r="D15300" s="1">
        <v>6.2620127638459699</v>
      </c>
      <c r="E15300" s="1">
        <v>45</v>
      </c>
      <c r="F15300" s="1">
        <v>0.14009111625512199</v>
      </c>
      <c r="G15300">
        <f t="shared" si="239"/>
        <v>289.94652318046803</v>
      </c>
    </row>
    <row r="15301" spans="1:7">
      <c r="A15301" s="1">
        <v>15299</v>
      </c>
      <c r="B15301" s="1">
        <v>0.80947089947089945</v>
      </c>
      <c r="C15301" s="1">
        <v>12</v>
      </c>
      <c r="D15301" s="1">
        <v>6.2620127638459699</v>
      </c>
      <c r="E15301" s="1">
        <v>45</v>
      </c>
      <c r="F15301" s="1">
        <v>0.14008860290241201</v>
      </c>
      <c r="G15301">
        <f t="shared" si="239"/>
        <v>289.94143364123028</v>
      </c>
    </row>
    <row r="15302" spans="1:7">
      <c r="A15302" s="1">
        <v>15300</v>
      </c>
      <c r="B15302" s="1">
        <v>0.80952380952380953</v>
      </c>
      <c r="C15302" s="1">
        <v>12</v>
      </c>
      <c r="D15302" s="1">
        <v>6.2620127638459699</v>
      </c>
      <c r="E15302" s="1">
        <v>45</v>
      </c>
      <c r="F15302" s="1">
        <v>0.14008608915059001</v>
      </c>
      <c r="G15302">
        <f t="shared" si="239"/>
        <v>289.93634329379074</v>
      </c>
    </row>
    <row r="15303" spans="1:7">
      <c r="A15303" s="1">
        <v>15301</v>
      </c>
      <c r="B15303" s="1">
        <v>0.80957671957671962</v>
      </c>
      <c r="C15303" s="1">
        <v>12</v>
      </c>
      <c r="D15303" s="1">
        <v>6.2620127638459699</v>
      </c>
      <c r="E15303" s="1">
        <v>45</v>
      </c>
      <c r="F15303" s="1">
        <v>0.14008357499886601</v>
      </c>
      <c r="G15303">
        <f t="shared" si="239"/>
        <v>289.93125213654963</v>
      </c>
    </row>
    <row r="15304" spans="1:7">
      <c r="A15304" s="1">
        <v>15302</v>
      </c>
      <c r="B15304" s="1">
        <v>0.80962962962962959</v>
      </c>
      <c r="C15304" s="1">
        <v>12</v>
      </c>
      <c r="D15304" s="1">
        <v>6.2620127638459699</v>
      </c>
      <c r="E15304" s="1">
        <v>45</v>
      </c>
      <c r="F15304" s="1">
        <v>0.140081060446447</v>
      </c>
      <c r="G15304">
        <f t="shared" si="239"/>
        <v>289.92616016790112</v>
      </c>
    </row>
    <row r="15305" spans="1:7">
      <c r="A15305" s="1">
        <v>15303</v>
      </c>
      <c r="B15305" s="1">
        <v>0.80968253968253967</v>
      </c>
      <c r="C15305" s="1">
        <v>12</v>
      </c>
      <c r="D15305" s="1">
        <v>6.2620127638459699</v>
      </c>
      <c r="E15305" s="1">
        <v>45</v>
      </c>
      <c r="F15305" s="1">
        <v>0.14007854549254301</v>
      </c>
      <c r="G15305">
        <f t="shared" si="239"/>
        <v>289.92106738624557</v>
      </c>
    </row>
    <row r="15306" spans="1:7">
      <c r="A15306" s="1">
        <v>15304</v>
      </c>
      <c r="B15306" s="1">
        <v>0.80973544973544975</v>
      </c>
      <c r="C15306" s="1">
        <v>12</v>
      </c>
      <c r="D15306" s="1">
        <v>6.2620127638459699</v>
      </c>
      <c r="E15306" s="1">
        <v>45</v>
      </c>
      <c r="F15306" s="1">
        <v>0.140076030136358</v>
      </c>
      <c r="G15306">
        <f t="shared" si="239"/>
        <v>289.91597378997091</v>
      </c>
    </row>
    <row r="15307" spans="1:7">
      <c r="A15307" s="1">
        <v>15305</v>
      </c>
      <c r="B15307" s="1">
        <v>0.80978835978835984</v>
      </c>
      <c r="C15307" s="1">
        <v>12</v>
      </c>
      <c r="D15307" s="1">
        <v>6.2620127638459699</v>
      </c>
      <c r="E15307" s="1">
        <v>45</v>
      </c>
      <c r="F15307" s="1">
        <v>0.1400735143771</v>
      </c>
      <c r="G15307">
        <f t="shared" si="239"/>
        <v>289.91087937747346</v>
      </c>
    </row>
    <row r="15308" spans="1:7">
      <c r="A15308" s="1">
        <v>15306</v>
      </c>
      <c r="B15308" s="1">
        <v>0.80984126984126981</v>
      </c>
      <c r="C15308" s="1">
        <v>12</v>
      </c>
      <c r="D15308" s="1">
        <v>6.2620127638459699</v>
      </c>
      <c r="E15308" s="1">
        <v>45</v>
      </c>
      <c r="F15308" s="1">
        <v>0.14007099821397201</v>
      </c>
      <c r="G15308">
        <f t="shared" si="239"/>
        <v>289.90578414713929</v>
      </c>
    </row>
    <row r="15309" spans="1:7">
      <c r="A15309" s="1">
        <v>15307</v>
      </c>
      <c r="B15309" s="1">
        <v>0.80989417989417989</v>
      </c>
      <c r="C15309" s="1">
        <v>12</v>
      </c>
      <c r="D15309" s="1">
        <v>6.2620127638459699</v>
      </c>
      <c r="E15309" s="1">
        <v>45</v>
      </c>
      <c r="F15309" s="1">
        <v>0.14006848164618099</v>
      </c>
      <c r="G15309">
        <f t="shared" si="239"/>
        <v>289.90068809736249</v>
      </c>
    </row>
    <row r="15310" spans="1:7">
      <c r="A15310" s="1">
        <v>15308</v>
      </c>
      <c r="B15310" s="1">
        <v>0.80994708994708997</v>
      </c>
      <c r="C15310" s="1">
        <v>12</v>
      </c>
      <c r="D15310" s="1">
        <v>6.2620127638459699</v>
      </c>
      <c r="E15310" s="1">
        <v>45</v>
      </c>
      <c r="F15310" s="1">
        <v>0.14006596467292801</v>
      </c>
      <c r="G15310">
        <f t="shared" si="239"/>
        <v>289.8955912265252</v>
      </c>
    </row>
    <row r="15311" spans="1:7">
      <c r="A15311" s="1">
        <v>15309</v>
      </c>
      <c r="B15311" s="1">
        <v>0.81</v>
      </c>
      <c r="C15311" s="1">
        <v>12</v>
      </c>
      <c r="D15311" s="1">
        <v>6.2620127638459699</v>
      </c>
      <c r="E15311" s="1">
        <v>45</v>
      </c>
      <c r="F15311" s="1">
        <v>0.14006344729341699</v>
      </c>
      <c r="G15311">
        <f t="shared" si="239"/>
        <v>289.89049353301539</v>
      </c>
    </row>
    <row r="15312" spans="1:7">
      <c r="A15312" s="1">
        <v>15310</v>
      </c>
      <c r="B15312" s="1">
        <v>0.81005291005291002</v>
      </c>
      <c r="C15312" s="1">
        <v>12</v>
      </c>
      <c r="D15312" s="1">
        <v>6.2620127638459699</v>
      </c>
      <c r="E15312" s="1">
        <v>45</v>
      </c>
      <c r="F15312" s="1">
        <v>0.14006092950684801</v>
      </c>
      <c r="G15312">
        <f t="shared" si="239"/>
        <v>289.88539501521319</v>
      </c>
    </row>
    <row r="15313" spans="1:7">
      <c r="A15313" s="1">
        <v>15311</v>
      </c>
      <c r="B15313" s="1">
        <v>0.81010582010582011</v>
      </c>
      <c r="C15313" s="1">
        <v>12</v>
      </c>
      <c r="D15313" s="1">
        <v>6.2620127638459699</v>
      </c>
      <c r="E15313" s="1">
        <v>45</v>
      </c>
      <c r="F15313" s="1">
        <v>0.140058411312425</v>
      </c>
      <c r="G15313">
        <f t="shared" si="239"/>
        <v>289.88029567150659</v>
      </c>
    </row>
    <row r="15314" spans="1:7">
      <c r="A15314" s="1">
        <v>15312</v>
      </c>
      <c r="B15314" s="1">
        <v>0.81015873015873019</v>
      </c>
      <c r="C15314" s="1">
        <v>12</v>
      </c>
      <c r="D15314" s="1">
        <v>6.2620127638459699</v>
      </c>
      <c r="E15314" s="1">
        <v>45</v>
      </c>
      <c r="F15314" s="1">
        <v>0.14005589270934499</v>
      </c>
      <c r="G15314">
        <f t="shared" si="239"/>
        <v>289.87519550026957</v>
      </c>
    </row>
    <row r="15315" spans="1:7">
      <c r="A15315" s="1">
        <v>15313</v>
      </c>
      <c r="B15315" s="1">
        <v>0.81021164021164016</v>
      </c>
      <c r="C15315" s="1">
        <v>12</v>
      </c>
      <c r="D15315" s="1">
        <v>6.2620127638459699</v>
      </c>
      <c r="E15315" s="1">
        <v>45</v>
      </c>
      <c r="F15315" s="1">
        <v>0.14005337369680901</v>
      </c>
      <c r="G15315">
        <f t="shared" si="239"/>
        <v>289.8700944998842</v>
      </c>
    </row>
    <row r="15316" spans="1:7">
      <c r="A15316" s="1">
        <v>15314</v>
      </c>
      <c r="B15316" s="1">
        <v>0.81026455026455024</v>
      </c>
      <c r="C15316" s="1">
        <v>12</v>
      </c>
      <c r="D15316" s="1">
        <v>6.2620127638459699</v>
      </c>
      <c r="E15316" s="1">
        <v>45</v>
      </c>
      <c r="F15316" s="1">
        <v>0.14005085427401501</v>
      </c>
      <c r="G15316">
        <f t="shared" si="239"/>
        <v>289.86499266872636</v>
      </c>
    </row>
    <row r="15317" spans="1:7">
      <c r="A15317" s="1">
        <v>15315</v>
      </c>
      <c r="B15317" s="1">
        <v>0.81031746031746033</v>
      </c>
      <c r="C15317" s="1">
        <v>12</v>
      </c>
      <c r="D15317" s="1">
        <v>6.2620127638459699</v>
      </c>
      <c r="E15317" s="1">
        <v>45</v>
      </c>
      <c r="F15317" s="1">
        <v>0.14004833444016099</v>
      </c>
      <c r="G15317">
        <f t="shared" si="239"/>
        <v>289.85989000517196</v>
      </c>
    </row>
    <row r="15318" spans="1:7">
      <c r="A15318" s="1">
        <v>15316</v>
      </c>
      <c r="B15318" s="1">
        <v>0.81037037037037041</v>
      </c>
      <c r="C15318" s="1">
        <v>12</v>
      </c>
      <c r="D15318" s="1">
        <v>6.2620127638459699</v>
      </c>
      <c r="E15318" s="1">
        <v>45</v>
      </c>
      <c r="F15318" s="1">
        <v>0.14004581419444301</v>
      </c>
      <c r="G15318">
        <f t="shared" si="239"/>
        <v>289.85478650759308</v>
      </c>
    </row>
    <row r="15319" spans="1:7">
      <c r="A15319" s="1">
        <v>15317</v>
      </c>
      <c r="B15319" s="1">
        <v>0.81042328042328038</v>
      </c>
      <c r="C15319" s="1">
        <v>12</v>
      </c>
      <c r="D15319" s="1">
        <v>6.2620127638459699</v>
      </c>
      <c r="E15319" s="1">
        <v>45</v>
      </c>
      <c r="F15319" s="1">
        <v>0.14004329353605799</v>
      </c>
      <c r="G15319">
        <f t="shared" si="239"/>
        <v>289.84968217436341</v>
      </c>
    </row>
    <row r="15320" spans="1:7">
      <c r="A15320" s="1">
        <v>15318</v>
      </c>
      <c r="B15320" s="1">
        <v>0.81047619047619046</v>
      </c>
      <c r="C15320" s="1">
        <v>12</v>
      </c>
      <c r="D15320" s="1">
        <v>6.2620127638459699</v>
      </c>
      <c r="E15320" s="1">
        <v>45</v>
      </c>
      <c r="F15320" s="1">
        <v>0.14004077246419999</v>
      </c>
      <c r="G15320">
        <f t="shared" si="239"/>
        <v>289.84457700385093</v>
      </c>
    </row>
    <row r="15321" spans="1:7">
      <c r="A15321" s="1">
        <v>15319</v>
      </c>
      <c r="B15321" s="1">
        <v>0.81052910052910054</v>
      </c>
      <c r="C15321" s="1">
        <v>12</v>
      </c>
      <c r="D15321" s="1">
        <v>6.2620127638459699</v>
      </c>
      <c r="E15321" s="1">
        <v>45</v>
      </c>
      <c r="F15321" s="1">
        <v>0.14003825097806399</v>
      </c>
      <c r="G15321">
        <f t="shared" si="239"/>
        <v>289.83947099442554</v>
      </c>
    </row>
    <row r="15322" spans="1:7">
      <c r="A15322" s="1">
        <v>15320</v>
      </c>
      <c r="B15322" s="1">
        <v>0.81058201058201063</v>
      </c>
      <c r="C15322" s="1">
        <v>12</v>
      </c>
      <c r="D15322" s="1">
        <v>6.2620127638459699</v>
      </c>
      <c r="E15322" s="1">
        <v>45</v>
      </c>
      <c r="F15322" s="1">
        <v>0.140035729076844</v>
      </c>
      <c r="G15322">
        <f t="shared" si="239"/>
        <v>289.83436414445509</v>
      </c>
    </row>
    <row r="15323" spans="1:7">
      <c r="A15323" s="1">
        <v>15321</v>
      </c>
      <c r="B15323" s="1">
        <v>0.8106349206349206</v>
      </c>
      <c r="C15323" s="1">
        <v>12</v>
      </c>
      <c r="D15323" s="1">
        <v>6.2620127638459699</v>
      </c>
      <c r="E15323" s="1">
        <v>45</v>
      </c>
      <c r="F15323" s="1">
        <v>0.14003320675973099</v>
      </c>
      <c r="G15323">
        <f t="shared" si="239"/>
        <v>289.82925645230125</v>
      </c>
    </row>
    <row r="15324" spans="1:7">
      <c r="A15324" s="1">
        <v>15322</v>
      </c>
      <c r="B15324" s="1">
        <v>0.81068783068783068</v>
      </c>
      <c r="C15324" s="1">
        <v>12</v>
      </c>
      <c r="D15324" s="1">
        <v>6.2620127638459699</v>
      </c>
      <c r="E15324" s="1">
        <v>45</v>
      </c>
      <c r="F15324" s="1">
        <v>0.14003068402591801</v>
      </c>
      <c r="G15324">
        <f t="shared" si="239"/>
        <v>289.82414791632993</v>
      </c>
    </row>
    <row r="15325" spans="1:7">
      <c r="A15325" s="1">
        <v>15323</v>
      </c>
      <c r="B15325" s="1">
        <v>0.81074074074074076</v>
      </c>
      <c r="C15325" s="1">
        <v>12</v>
      </c>
      <c r="D15325" s="1">
        <v>6.2620127638459699</v>
      </c>
      <c r="E15325" s="1">
        <v>45</v>
      </c>
      <c r="F15325" s="1">
        <v>0.14002816087459599</v>
      </c>
      <c r="G15325">
        <f t="shared" si="239"/>
        <v>289.81903853490286</v>
      </c>
    </row>
    <row r="15326" spans="1:7">
      <c r="A15326" s="1">
        <v>15324</v>
      </c>
      <c r="B15326" s="1">
        <v>0.81079365079365084</v>
      </c>
      <c r="C15326" s="1">
        <v>12</v>
      </c>
      <c r="D15326" s="1">
        <v>6.2620127638459699</v>
      </c>
      <c r="E15326" s="1">
        <v>45</v>
      </c>
      <c r="F15326" s="1">
        <v>0.14002563730495399</v>
      </c>
      <c r="G15326">
        <f t="shared" si="239"/>
        <v>289.81392830637782</v>
      </c>
    </row>
    <row r="15327" spans="1:7">
      <c r="A15327" s="1">
        <v>15325</v>
      </c>
      <c r="B15327" s="1">
        <v>0.81084656084656082</v>
      </c>
      <c r="C15327" s="1">
        <v>12</v>
      </c>
      <c r="D15327" s="1">
        <v>6.2620127638459699</v>
      </c>
      <c r="E15327" s="1">
        <v>45</v>
      </c>
      <c r="F15327" s="1">
        <v>0.140023113316183</v>
      </c>
      <c r="G15327">
        <f t="shared" si="239"/>
        <v>289.80881722911653</v>
      </c>
    </row>
    <row r="15328" spans="1:7">
      <c r="A15328" s="1">
        <v>15326</v>
      </c>
      <c r="B15328" s="1">
        <v>0.8108994708994709</v>
      </c>
      <c r="C15328" s="1">
        <v>12</v>
      </c>
      <c r="D15328" s="1">
        <v>6.2620127638459699</v>
      </c>
      <c r="E15328" s="1">
        <v>45</v>
      </c>
      <c r="F15328" s="1">
        <v>0.14002058890746899</v>
      </c>
      <c r="G15328">
        <f t="shared" si="239"/>
        <v>289.8037053014707</v>
      </c>
    </row>
    <row r="15329" spans="1:7">
      <c r="A15329" s="1">
        <v>15327</v>
      </c>
      <c r="B15329" s="1">
        <v>0.81095238095238098</v>
      </c>
      <c r="C15329" s="1">
        <v>12</v>
      </c>
      <c r="D15329" s="1">
        <v>6.2620127638459699</v>
      </c>
      <c r="E15329" s="1">
        <v>45</v>
      </c>
      <c r="F15329" s="1">
        <v>0.14001806407800199</v>
      </c>
      <c r="G15329">
        <f t="shared" si="239"/>
        <v>289.7985925218</v>
      </c>
    </row>
    <row r="15330" spans="1:7">
      <c r="A15330" s="1">
        <v>15328</v>
      </c>
      <c r="B15330" s="1">
        <v>0.81100529100529095</v>
      </c>
      <c r="C15330" s="1">
        <v>12</v>
      </c>
      <c r="D15330" s="1">
        <v>6.2620127638459699</v>
      </c>
      <c r="E15330" s="1">
        <v>45</v>
      </c>
      <c r="F15330" s="1">
        <v>0.14001553882696799</v>
      </c>
      <c r="G15330">
        <f t="shared" si="239"/>
        <v>289.79347888845615</v>
      </c>
    </row>
    <row r="15331" spans="1:7">
      <c r="A15331" s="1">
        <v>15329</v>
      </c>
      <c r="B15331" s="1">
        <v>0.81105820105820103</v>
      </c>
      <c r="C15331" s="1">
        <v>12</v>
      </c>
      <c r="D15331" s="1">
        <v>6.2620127638459699</v>
      </c>
      <c r="E15331" s="1">
        <v>45</v>
      </c>
      <c r="F15331" s="1">
        <v>0.140013013153552</v>
      </c>
      <c r="G15331">
        <f t="shared" si="239"/>
        <v>289.78836439978875</v>
      </c>
    </row>
    <row r="15332" spans="1:7">
      <c r="A15332" s="1">
        <v>15330</v>
      </c>
      <c r="B15332" s="1">
        <v>0.81111111111111112</v>
      </c>
      <c r="C15332" s="1">
        <v>12</v>
      </c>
      <c r="D15332" s="1">
        <v>6.2620127638459699</v>
      </c>
      <c r="E15332" s="1">
        <v>45</v>
      </c>
      <c r="F15332" s="1">
        <v>0.140010487056941</v>
      </c>
      <c r="G15332">
        <f t="shared" si="239"/>
        <v>289.7832490541515</v>
      </c>
    </row>
    <row r="15333" spans="1:7">
      <c r="A15333" s="1">
        <v>15331</v>
      </c>
      <c r="B15333" s="1">
        <v>0.8111640211640212</v>
      </c>
      <c r="C15333" s="1">
        <v>12</v>
      </c>
      <c r="D15333" s="1">
        <v>6.2620127638459699</v>
      </c>
      <c r="E15333" s="1">
        <v>45</v>
      </c>
      <c r="F15333" s="1">
        <v>0.14000796053631601</v>
      </c>
      <c r="G15333">
        <f t="shared" si="239"/>
        <v>289.77813284988588</v>
      </c>
    </row>
    <row r="15334" spans="1:7">
      <c r="A15334" s="1">
        <v>15332</v>
      </c>
      <c r="B15334" s="1">
        <v>0.81121693121693117</v>
      </c>
      <c r="C15334" s="1">
        <v>12</v>
      </c>
      <c r="D15334" s="1">
        <v>6.2620127638459699</v>
      </c>
      <c r="E15334" s="1">
        <v>45</v>
      </c>
      <c r="F15334" s="1">
        <v>0.14000543359086401</v>
      </c>
      <c r="G15334">
        <f t="shared" si="239"/>
        <v>289.77301578534559</v>
      </c>
    </row>
    <row r="15335" spans="1:7">
      <c r="A15335" s="1">
        <v>15333</v>
      </c>
      <c r="B15335" s="1">
        <v>0.81126984126984125</v>
      </c>
      <c r="C15335" s="1">
        <v>12</v>
      </c>
      <c r="D15335" s="1">
        <v>6.2620127638459699</v>
      </c>
      <c r="E15335" s="1">
        <v>45</v>
      </c>
      <c r="F15335" s="1">
        <v>0.140002906219764</v>
      </c>
      <c r="G15335">
        <f t="shared" si="239"/>
        <v>289.76789785886808</v>
      </c>
    </row>
    <row r="15336" spans="1:7">
      <c r="A15336" s="1">
        <v>15334</v>
      </c>
      <c r="B15336" s="1">
        <v>0.81132275132275133</v>
      </c>
      <c r="C15336" s="1">
        <v>12</v>
      </c>
      <c r="D15336" s="1">
        <v>6.2620127638459699</v>
      </c>
      <c r="E15336" s="1">
        <v>45</v>
      </c>
      <c r="F15336" s="1">
        <v>0.14000037842220101</v>
      </c>
      <c r="G15336">
        <f t="shared" si="239"/>
        <v>289.76277906880301</v>
      </c>
    </row>
    <row r="15337" spans="1:7">
      <c r="A15337" s="1">
        <v>15335</v>
      </c>
      <c r="B15337" s="1">
        <v>0.81137566137566142</v>
      </c>
      <c r="C15337" s="1">
        <v>12</v>
      </c>
      <c r="D15337" s="1">
        <v>6.2620127638459699</v>
      </c>
      <c r="E15337" s="1">
        <v>45</v>
      </c>
      <c r="F15337" s="1">
        <v>0.139997850197353</v>
      </c>
      <c r="G15337">
        <f t="shared" si="239"/>
        <v>289.75765941348578</v>
      </c>
    </row>
    <row r="15338" spans="1:7">
      <c r="A15338" s="1">
        <v>15336</v>
      </c>
      <c r="B15338" s="1">
        <v>0.81142857142857139</v>
      </c>
      <c r="C15338" s="1">
        <v>12</v>
      </c>
      <c r="D15338" s="1">
        <v>6.2620127638459699</v>
      </c>
      <c r="E15338" s="1">
        <v>45</v>
      </c>
      <c r="F15338" s="1">
        <v>0.139995321544402</v>
      </c>
      <c r="G15338">
        <f t="shared" si="239"/>
        <v>289.75253889126003</v>
      </c>
    </row>
    <row r="15339" spans="1:7">
      <c r="A15339" s="1">
        <v>15337</v>
      </c>
      <c r="B15339" s="1">
        <v>0.81148148148148147</v>
      </c>
      <c r="C15339" s="1">
        <v>12</v>
      </c>
      <c r="D15339" s="1">
        <v>6.2620127638459699</v>
      </c>
      <c r="E15339" s="1">
        <v>45</v>
      </c>
      <c r="F15339" s="1">
        <v>0.13999279246252599</v>
      </c>
      <c r="G15339">
        <f t="shared" si="239"/>
        <v>289.7474175004611</v>
      </c>
    </row>
    <row r="15340" spans="1:7">
      <c r="A15340" s="1">
        <v>15338</v>
      </c>
      <c r="B15340" s="1">
        <v>0.81153439153439155</v>
      </c>
      <c r="C15340" s="1">
        <v>12</v>
      </c>
      <c r="D15340" s="1">
        <v>6.2620127638459699</v>
      </c>
      <c r="E15340" s="1">
        <v>45</v>
      </c>
      <c r="F15340" s="1">
        <v>0.139990262950904</v>
      </c>
      <c r="G15340">
        <f t="shared" si="239"/>
        <v>289.7422952394266</v>
      </c>
    </row>
    <row r="15341" spans="1:7">
      <c r="A15341" s="1">
        <v>15339</v>
      </c>
      <c r="B15341" s="1">
        <v>0.81158730158730163</v>
      </c>
      <c r="C15341" s="1">
        <v>12</v>
      </c>
      <c r="D15341" s="1">
        <v>6.2620127638459699</v>
      </c>
      <c r="E15341" s="1">
        <v>45</v>
      </c>
      <c r="F15341" s="1">
        <v>0.13998773300871301</v>
      </c>
      <c r="G15341">
        <f t="shared" si="239"/>
        <v>289.73717210648982</v>
      </c>
    </row>
    <row r="15342" spans="1:7">
      <c r="A15342" s="1">
        <v>15340</v>
      </c>
      <c r="B15342" s="1">
        <v>0.81164021164021161</v>
      </c>
      <c r="C15342" s="1">
        <v>12</v>
      </c>
      <c r="D15342" s="1">
        <v>6.2620127638459699</v>
      </c>
      <c r="E15342" s="1">
        <v>45</v>
      </c>
      <c r="F15342" s="1">
        <v>0.13998520263512801</v>
      </c>
      <c r="G15342">
        <f t="shared" si="239"/>
        <v>289.7320480999802</v>
      </c>
    </row>
    <row r="15343" spans="1:7">
      <c r="A15343" s="1">
        <v>15341</v>
      </c>
      <c r="B15343" s="1">
        <v>0.81169312169312169</v>
      </c>
      <c r="C15343" s="1">
        <v>12</v>
      </c>
      <c r="D15343" s="1">
        <v>6.2620127638459699</v>
      </c>
      <c r="E15343" s="1">
        <v>45</v>
      </c>
      <c r="F15343" s="1">
        <v>0.139982671829328</v>
      </c>
      <c r="G15343">
        <f t="shared" si="239"/>
        <v>289.72692321823519</v>
      </c>
    </row>
    <row r="15344" spans="1:7">
      <c r="A15344" s="1">
        <v>15342</v>
      </c>
      <c r="B15344" s="1">
        <v>0.81174603174603177</v>
      </c>
      <c r="C15344" s="1">
        <v>12</v>
      </c>
      <c r="D15344" s="1">
        <v>6.2620127638459699</v>
      </c>
      <c r="E15344" s="1">
        <v>45</v>
      </c>
      <c r="F15344" s="1">
        <v>0.139980140590485</v>
      </c>
      <c r="G15344">
        <f t="shared" si="239"/>
        <v>289.72179745957811</v>
      </c>
    </row>
    <row r="15345" spans="1:7">
      <c r="A15345" s="1">
        <v>15343</v>
      </c>
      <c r="B15345" s="1">
        <v>0.81179894179894185</v>
      </c>
      <c r="C15345" s="1">
        <v>12</v>
      </c>
      <c r="D15345" s="1">
        <v>6.2620127638459699</v>
      </c>
      <c r="E15345" s="1">
        <v>45</v>
      </c>
      <c r="F15345" s="1">
        <v>0.139977608917774</v>
      </c>
      <c r="G15345">
        <f t="shared" si="239"/>
        <v>289.7166708223383</v>
      </c>
    </row>
    <row r="15346" spans="1:7">
      <c r="A15346" s="1">
        <v>15344</v>
      </c>
      <c r="B15346" s="1">
        <v>0.81185185185185182</v>
      </c>
      <c r="C15346" s="1">
        <v>12</v>
      </c>
      <c r="D15346" s="1">
        <v>6.2620127638459699</v>
      </c>
      <c r="E15346" s="1">
        <v>45</v>
      </c>
      <c r="F15346" s="1">
        <v>0.139975076810368</v>
      </c>
      <c r="G15346">
        <f t="shared" si="239"/>
        <v>289.71154330484114</v>
      </c>
    </row>
    <row r="15347" spans="1:7">
      <c r="A15347" s="1">
        <v>15345</v>
      </c>
      <c r="B15347" s="1">
        <v>0.81190476190476191</v>
      </c>
      <c r="C15347" s="1">
        <v>12</v>
      </c>
      <c r="D15347" s="1">
        <v>6.2620127638459699</v>
      </c>
      <c r="E15347" s="1">
        <v>45</v>
      </c>
      <c r="F15347" s="1">
        <v>0.13997254426743999</v>
      </c>
      <c r="G15347">
        <f t="shared" si="239"/>
        <v>289.70641490541198</v>
      </c>
    </row>
    <row r="15348" spans="1:7">
      <c r="A15348" s="1">
        <v>15346</v>
      </c>
      <c r="B15348" s="1">
        <v>0.81195767195767199</v>
      </c>
      <c r="C15348" s="1">
        <v>12</v>
      </c>
      <c r="D15348" s="1">
        <v>6.2620127638459699</v>
      </c>
      <c r="E15348" s="1">
        <v>45</v>
      </c>
      <c r="F15348" s="1">
        <v>0.13997001128816</v>
      </c>
      <c r="G15348">
        <f t="shared" si="239"/>
        <v>289.70128562236999</v>
      </c>
    </row>
    <row r="15349" spans="1:7">
      <c r="A15349" s="1">
        <v>15347</v>
      </c>
      <c r="B15349" s="1">
        <v>0.81201058201058196</v>
      </c>
      <c r="C15349" s="1">
        <v>12</v>
      </c>
      <c r="D15349" s="1">
        <v>6.2620127638459699</v>
      </c>
      <c r="E15349" s="1">
        <v>45</v>
      </c>
      <c r="F15349" s="1">
        <v>0.139967477871699</v>
      </c>
      <c r="G15349">
        <f t="shared" si="239"/>
        <v>289.69615545403644</v>
      </c>
    </row>
    <row r="15350" spans="1:7">
      <c r="A15350" s="1">
        <v>15348</v>
      </c>
      <c r="B15350" s="1">
        <v>0.81206349206349204</v>
      </c>
      <c r="C15350" s="1">
        <v>12</v>
      </c>
      <c r="D15350" s="1">
        <v>6.2620127638459699</v>
      </c>
      <c r="E15350" s="1">
        <v>45</v>
      </c>
      <c r="F15350" s="1">
        <v>0.139964944017228</v>
      </c>
      <c r="G15350">
        <f t="shared" si="239"/>
        <v>289.69102439873268</v>
      </c>
    </row>
    <row r="15351" spans="1:7">
      <c r="A15351" s="1">
        <v>15349</v>
      </c>
      <c r="B15351" s="1">
        <v>0.81211640211640213</v>
      </c>
      <c r="C15351" s="1">
        <v>12</v>
      </c>
      <c r="D15351" s="1">
        <v>6.2620127638459699</v>
      </c>
      <c r="E15351" s="1">
        <v>45</v>
      </c>
      <c r="F15351" s="1">
        <v>0.13996240972391399</v>
      </c>
      <c r="G15351">
        <f t="shared" si="239"/>
        <v>289.68589245477182</v>
      </c>
    </row>
    <row r="15352" spans="1:7">
      <c r="A15352" s="1">
        <v>15350</v>
      </c>
      <c r="B15352" s="1">
        <v>0.81216931216931221</v>
      </c>
      <c r="C15352" s="1">
        <v>12</v>
      </c>
      <c r="D15352" s="1">
        <v>6.2620127638459699</v>
      </c>
      <c r="E15352" s="1">
        <v>45</v>
      </c>
      <c r="F15352" s="1">
        <v>0.13995987499092599</v>
      </c>
      <c r="G15352">
        <f t="shared" si="239"/>
        <v>289.68075962047112</v>
      </c>
    </row>
    <row r="15353" spans="1:7">
      <c r="A15353" s="1">
        <v>15351</v>
      </c>
      <c r="B15353" s="1">
        <v>0.81222222222222218</v>
      </c>
      <c r="C15353" s="1">
        <v>12</v>
      </c>
      <c r="D15353" s="1">
        <v>6.2620127638459699</v>
      </c>
      <c r="E15353" s="1">
        <v>45</v>
      </c>
      <c r="F15353" s="1">
        <v>0.139957339817431</v>
      </c>
      <c r="G15353">
        <f t="shared" si="239"/>
        <v>289.67562589414376</v>
      </c>
    </row>
    <row r="15354" spans="1:7">
      <c r="A15354" s="1">
        <v>15352</v>
      </c>
      <c r="B15354" s="1">
        <v>0.81227513227513226</v>
      </c>
      <c r="C15354" s="1">
        <v>12</v>
      </c>
      <c r="D15354" s="1">
        <v>6.2620127638459699</v>
      </c>
      <c r="E15354" s="1">
        <v>45</v>
      </c>
      <c r="F15354" s="1">
        <v>0.13995480420259401</v>
      </c>
      <c r="G15354">
        <f t="shared" si="239"/>
        <v>289.67049127409882</v>
      </c>
    </row>
    <row r="15355" spans="1:7">
      <c r="A15355" s="1">
        <v>15353</v>
      </c>
      <c r="B15355" s="1">
        <v>0.81232804232804234</v>
      </c>
      <c r="C15355" s="1">
        <v>12</v>
      </c>
      <c r="D15355" s="1">
        <v>6.2620127638459699</v>
      </c>
      <c r="E15355" s="1">
        <v>45</v>
      </c>
      <c r="F15355" s="1">
        <v>0.13995226814558301</v>
      </c>
      <c r="G15355">
        <f t="shared" si="239"/>
        <v>289.66535575865157</v>
      </c>
    </row>
    <row r="15356" spans="1:7">
      <c r="A15356" s="1">
        <v>15354</v>
      </c>
      <c r="B15356" s="1">
        <v>0.81238095238095243</v>
      </c>
      <c r="C15356" s="1">
        <v>12</v>
      </c>
      <c r="D15356" s="1">
        <v>6.2620127638459699</v>
      </c>
      <c r="E15356" s="1">
        <v>45</v>
      </c>
      <c r="F15356" s="1">
        <v>0.13994973164555899</v>
      </c>
      <c r="G15356">
        <f t="shared" si="239"/>
        <v>289.66021934610291</v>
      </c>
    </row>
    <row r="15357" spans="1:7">
      <c r="A15357" s="1">
        <v>15355</v>
      </c>
      <c r="B15357" s="1">
        <v>0.8124338624338624</v>
      </c>
      <c r="C15357" s="1">
        <v>12</v>
      </c>
      <c r="D15357" s="1">
        <v>6.2620127638459699</v>
      </c>
      <c r="E15357" s="1">
        <v>45</v>
      </c>
      <c r="F15357" s="1">
        <v>0.13994719470168901</v>
      </c>
      <c r="G15357">
        <f t="shared" si="239"/>
        <v>289.65508203476622</v>
      </c>
    </row>
    <row r="15358" spans="1:7">
      <c r="A15358" s="1">
        <v>15356</v>
      </c>
      <c r="B15358" s="1">
        <v>0.81248677248677248</v>
      </c>
      <c r="C15358" s="1">
        <v>12</v>
      </c>
      <c r="D15358" s="1">
        <v>6.2620127638459699</v>
      </c>
      <c r="E15358" s="1">
        <v>45</v>
      </c>
      <c r="F15358" s="1">
        <v>0.13994465731313299</v>
      </c>
      <c r="G15358">
        <f t="shared" si="239"/>
        <v>289.64994382294026</v>
      </c>
    </row>
    <row r="15359" spans="1:7">
      <c r="A15359" s="1">
        <v>15357</v>
      </c>
      <c r="B15359" s="1">
        <v>0.81253968253968256</v>
      </c>
      <c r="C15359" s="1">
        <v>12</v>
      </c>
      <c r="D15359" s="1">
        <v>6.2620127638459699</v>
      </c>
      <c r="E15359" s="1">
        <v>45</v>
      </c>
      <c r="F15359" s="1">
        <v>0.13994211947905399</v>
      </c>
      <c r="G15359">
        <f t="shared" si="239"/>
        <v>289.64480470893034</v>
      </c>
    </row>
    <row r="15360" spans="1:7">
      <c r="A15360" s="1">
        <v>15358</v>
      </c>
      <c r="B15360" s="1">
        <v>0.81259259259259264</v>
      </c>
      <c r="C15360" s="1">
        <v>12</v>
      </c>
      <c r="D15360" s="1">
        <v>6.2620127638459699</v>
      </c>
      <c r="E15360" s="1">
        <v>45</v>
      </c>
      <c r="F15360" s="1">
        <v>0.13993958119861399</v>
      </c>
      <c r="G15360">
        <f t="shared" si="239"/>
        <v>289.63966469103929</v>
      </c>
    </row>
    <row r="15361" spans="1:7">
      <c r="A15361" s="1">
        <v>15359</v>
      </c>
      <c r="B15361" s="1">
        <v>0.81264550264550262</v>
      </c>
      <c r="C15361" s="1">
        <v>12</v>
      </c>
      <c r="D15361" s="1">
        <v>6.2620127638459699</v>
      </c>
      <c r="E15361" s="1">
        <v>45</v>
      </c>
      <c r="F15361" s="1">
        <v>0.139937042470971</v>
      </c>
      <c r="G15361">
        <f t="shared" si="239"/>
        <v>289.63452376756226</v>
      </c>
    </row>
    <row r="15362" spans="1:7">
      <c r="A15362" s="1">
        <v>15360</v>
      </c>
      <c r="B15362" s="1">
        <v>0.8126984126984127</v>
      </c>
      <c r="C15362" s="1">
        <v>12</v>
      </c>
      <c r="D15362" s="1">
        <v>6.2620127638459699</v>
      </c>
      <c r="E15362" s="1">
        <v>45</v>
      </c>
      <c r="F15362" s="1">
        <v>0.13993450329528601</v>
      </c>
      <c r="G15362">
        <f t="shared" ref="G15362:G15425" si="240">D15362+E15362*E15362*F15362</f>
        <v>289.62938193680014</v>
      </c>
    </row>
    <row r="15363" spans="1:7">
      <c r="A15363" s="1">
        <v>15361</v>
      </c>
      <c r="B15363" s="1">
        <v>0.81275132275132278</v>
      </c>
      <c r="C15363" s="1">
        <v>12</v>
      </c>
      <c r="D15363" s="1">
        <v>6.2620127638459699</v>
      </c>
      <c r="E15363" s="1">
        <v>45</v>
      </c>
      <c r="F15363" s="1">
        <v>0.139931963670716</v>
      </c>
      <c r="G15363">
        <f t="shared" si="240"/>
        <v>289.62423919704588</v>
      </c>
    </row>
    <row r="15364" spans="1:7">
      <c r="A15364" s="1">
        <v>15362</v>
      </c>
      <c r="B15364" s="1">
        <v>0.81280423280423275</v>
      </c>
      <c r="C15364" s="1">
        <v>12</v>
      </c>
      <c r="D15364" s="1">
        <v>6.2620127638459699</v>
      </c>
      <c r="E15364" s="1">
        <v>45</v>
      </c>
      <c r="F15364" s="1">
        <v>0.13992942359641999</v>
      </c>
      <c r="G15364">
        <f t="shared" si="240"/>
        <v>289.61909554659644</v>
      </c>
    </row>
    <row r="15365" spans="1:7">
      <c r="A15365" s="1">
        <v>15363</v>
      </c>
      <c r="B15365" s="1">
        <v>0.81285714285714283</v>
      </c>
      <c r="C15365" s="1">
        <v>12</v>
      </c>
      <c r="D15365" s="1">
        <v>6.2620127638459699</v>
      </c>
      <c r="E15365" s="1">
        <v>45</v>
      </c>
      <c r="F15365" s="1">
        <v>0.13992688307155399</v>
      </c>
      <c r="G15365">
        <f t="shared" si="240"/>
        <v>289.61395098374282</v>
      </c>
    </row>
    <row r="15366" spans="1:7">
      <c r="A15366" s="1">
        <v>15364</v>
      </c>
      <c r="B15366" s="1">
        <v>0.81291005291005292</v>
      </c>
      <c r="C15366" s="1">
        <v>12</v>
      </c>
      <c r="D15366" s="1">
        <v>6.2620127638459699</v>
      </c>
      <c r="E15366" s="1">
        <v>45</v>
      </c>
      <c r="F15366" s="1">
        <v>0.13992434209527299</v>
      </c>
      <c r="G15366">
        <f t="shared" si="240"/>
        <v>289.60880550677376</v>
      </c>
    </row>
    <row r="15367" spans="1:7">
      <c r="A15367" s="1">
        <v>15365</v>
      </c>
      <c r="B15367" s="1">
        <v>0.812962962962963</v>
      </c>
      <c r="C15367" s="1">
        <v>12</v>
      </c>
      <c r="D15367" s="1">
        <v>6.2620127638459699</v>
      </c>
      <c r="E15367" s="1">
        <v>45</v>
      </c>
      <c r="F15367" s="1">
        <v>0.13992180066673299</v>
      </c>
      <c r="G15367">
        <f t="shared" si="240"/>
        <v>289.60365911398026</v>
      </c>
    </row>
    <row r="15368" spans="1:7">
      <c r="A15368" s="1">
        <v>15366</v>
      </c>
      <c r="B15368" s="1">
        <v>0.81301587301587297</v>
      </c>
      <c r="C15368" s="1">
        <v>12</v>
      </c>
      <c r="D15368" s="1">
        <v>6.2620127638459699</v>
      </c>
      <c r="E15368" s="1">
        <v>45</v>
      </c>
      <c r="F15368" s="1">
        <v>0.13991925878508699</v>
      </c>
      <c r="G15368">
        <f t="shared" si="240"/>
        <v>289.59851180364711</v>
      </c>
    </row>
    <row r="15369" spans="1:7">
      <c r="A15369" s="1">
        <v>15367</v>
      </c>
      <c r="B15369" s="1">
        <v>0.81306878306878305</v>
      </c>
      <c r="C15369" s="1">
        <v>12</v>
      </c>
      <c r="D15369" s="1">
        <v>6.2620127638459699</v>
      </c>
      <c r="E15369" s="1">
        <v>45</v>
      </c>
      <c r="F15369" s="1">
        <v>0.139916716449488</v>
      </c>
      <c r="G15369">
        <f t="shared" si="240"/>
        <v>289.5933635740592</v>
      </c>
    </row>
    <row r="15370" spans="1:7">
      <c r="A15370" s="1">
        <v>15368</v>
      </c>
      <c r="B15370" s="1">
        <v>0.81312169312169313</v>
      </c>
      <c r="C15370" s="1">
        <v>12</v>
      </c>
      <c r="D15370" s="1">
        <v>6.2620127638459699</v>
      </c>
      <c r="E15370" s="1">
        <v>45</v>
      </c>
      <c r="F15370" s="1">
        <v>0.13991417365909001</v>
      </c>
      <c r="G15370">
        <f t="shared" si="240"/>
        <v>289.58821442350325</v>
      </c>
    </row>
    <row r="15371" spans="1:7">
      <c r="A15371" s="1">
        <v>15369</v>
      </c>
      <c r="B15371" s="1">
        <v>0.81317460317460322</v>
      </c>
      <c r="C15371" s="1">
        <v>12</v>
      </c>
      <c r="D15371" s="1">
        <v>6.2620127638459699</v>
      </c>
      <c r="E15371" s="1">
        <v>45</v>
      </c>
      <c r="F15371" s="1">
        <v>0.139911630413042</v>
      </c>
      <c r="G15371">
        <f t="shared" si="240"/>
        <v>289.583064350256</v>
      </c>
    </row>
    <row r="15372" spans="1:7">
      <c r="A15372" s="1">
        <v>15370</v>
      </c>
      <c r="B15372" s="1">
        <v>0.81322751322751319</v>
      </c>
      <c r="C15372" s="1">
        <v>12</v>
      </c>
      <c r="D15372" s="1">
        <v>6.2620127638459699</v>
      </c>
      <c r="E15372" s="1">
        <v>45</v>
      </c>
      <c r="F15372" s="1">
        <v>0.13990908671049601</v>
      </c>
      <c r="G15372">
        <f t="shared" si="240"/>
        <v>289.57791335260038</v>
      </c>
    </row>
    <row r="15373" spans="1:7">
      <c r="A15373" s="1">
        <v>15371</v>
      </c>
      <c r="B15373" s="1">
        <v>0.81328042328042327</v>
      </c>
      <c r="C15373" s="1">
        <v>12</v>
      </c>
      <c r="D15373" s="1">
        <v>6.2620127638459699</v>
      </c>
      <c r="E15373" s="1">
        <v>45</v>
      </c>
      <c r="F15373" s="1">
        <v>0.139906542550601</v>
      </c>
      <c r="G15373">
        <f t="shared" si="240"/>
        <v>289.57276142881301</v>
      </c>
    </row>
    <row r="15374" spans="1:7">
      <c r="A15374" s="1">
        <v>15372</v>
      </c>
      <c r="B15374" s="1">
        <v>0.81333333333333335</v>
      </c>
      <c r="C15374" s="1">
        <v>12</v>
      </c>
      <c r="D15374" s="1">
        <v>6.2620127638459699</v>
      </c>
      <c r="E15374" s="1">
        <v>45</v>
      </c>
      <c r="F15374" s="1">
        <v>0.13990399793250499</v>
      </c>
      <c r="G15374">
        <f t="shared" si="240"/>
        <v>289.56760857716858</v>
      </c>
    </row>
    <row r="15375" spans="1:7">
      <c r="A15375" s="1">
        <v>15373</v>
      </c>
      <c r="B15375" s="1">
        <v>0.81338624338624343</v>
      </c>
      <c r="C15375" s="1">
        <v>12</v>
      </c>
      <c r="D15375" s="1">
        <v>6.2620127638459699</v>
      </c>
      <c r="E15375" s="1">
        <v>45</v>
      </c>
      <c r="F15375" s="1">
        <v>0.13990145285535799</v>
      </c>
      <c r="G15375">
        <f t="shared" si="240"/>
        <v>289.56245479594588</v>
      </c>
    </row>
    <row r="15376" spans="1:7">
      <c r="A15376" s="1">
        <v>15374</v>
      </c>
      <c r="B15376" s="1">
        <v>0.81343915343915341</v>
      </c>
      <c r="C15376" s="1">
        <v>12</v>
      </c>
      <c r="D15376" s="1">
        <v>6.2620127638459699</v>
      </c>
      <c r="E15376" s="1">
        <v>45</v>
      </c>
      <c r="F15376" s="1">
        <v>0.13989890731830401</v>
      </c>
      <c r="G15376">
        <f t="shared" si="240"/>
        <v>289.55730008341158</v>
      </c>
    </row>
    <row r="15377" spans="1:7">
      <c r="A15377" s="1">
        <v>15375</v>
      </c>
      <c r="B15377" s="1">
        <v>0.81349206349206349</v>
      </c>
      <c r="C15377" s="1">
        <v>12</v>
      </c>
      <c r="D15377" s="1">
        <v>6.2620127638459699</v>
      </c>
      <c r="E15377" s="1">
        <v>45</v>
      </c>
      <c r="F15377" s="1">
        <v>0.13989636132049099</v>
      </c>
      <c r="G15377">
        <f t="shared" si="240"/>
        <v>289.55214443784024</v>
      </c>
    </row>
    <row r="15378" spans="1:7">
      <c r="A15378" s="1">
        <v>15376</v>
      </c>
      <c r="B15378" s="1">
        <v>0.81354497354497357</v>
      </c>
      <c r="C15378" s="1">
        <v>12</v>
      </c>
      <c r="D15378" s="1">
        <v>6.2620127638459699</v>
      </c>
      <c r="E15378" s="1">
        <v>45</v>
      </c>
      <c r="F15378" s="1">
        <v>0.139893814861064</v>
      </c>
      <c r="G15378">
        <f t="shared" si="240"/>
        <v>289.5469878575006</v>
      </c>
    </row>
    <row r="15379" spans="1:7">
      <c r="A15379" s="1">
        <v>15377</v>
      </c>
      <c r="B15379" s="1">
        <v>0.81359788359788365</v>
      </c>
      <c r="C15379" s="1">
        <v>12</v>
      </c>
      <c r="D15379" s="1">
        <v>6.2620127638459699</v>
      </c>
      <c r="E15379" s="1">
        <v>45</v>
      </c>
      <c r="F15379" s="1">
        <v>0.13989126793916701</v>
      </c>
      <c r="G15379">
        <f t="shared" si="240"/>
        <v>289.54183034065915</v>
      </c>
    </row>
    <row r="15380" spans="1:7">
      <c r="A15380" s="1">
        <v>15378</v>
      </c>
      <c r="B15380" s="1">
        <v>0.81365079365079362</v>
      </c>
      <c r="C15380" s="1">
        <v>12</v>
      </c>
      <c r="D15380" s="1">
        <v>6.2620127638459699</v>
      </c>
      <c r="E15380" s="1">
        <v>45</v>
      </c>
      <c r="F15380" s="1">
        <v>0.139888720553942</v>
      </c>
      <c r="G15380">
        <f t="shared" si="240"/>
        <v>289.53667188557853</v>
      </c>
    </row>
    <row r="15381" spans="1:7">
      <c r="A15381" s="1">
        <v>15379</v>
      </c>
      <c r="B15381" s="1">
        <v>0.81370370370370371</v>
      </c>
      <c r="C15381" s="1">
        <v>12</v>
      </c>
      <c r="D15381" s="1">
        <v>6.2620127638459699</v>
      </c>
      <c r="E15381" s="1">
        <v>45</v>
      </c>
      <c r="F15381" s="1">
        <v>0.13988617270453299</v>
      </c>
      <c r="G15381">
        <f t="shared" si="240"/>
        <v>289.5315124905253</v>
      </c>
    </row>
    <row r="15382" spans="1:7">
      <c r="A15382" s="1">
        <v>15380</v>
      </c>
      <c r="B15382" s="1">
        <v>0.81375661375661379</v>
      </c>
      <c r="C15382" s="1">
        <v>12</v>
      </c>
      <c r="D15382" s="1">
        <v>6.2620127638459699</v>
      </c>
      <c r="E15382" s="1">
        <v>45</v>
      </c>
      <c r="F15382" s="1">
        <v>0.13988362439008201</v>
      </c>
      <c r="G15382">
        <f t="shared" si="240"/>
        <v>289.52635215376205</v>
      </c>
    </row>
    <row r="15383" spans="1:7">
      <c r="A15383" s="1">
        <v>15381</v>
      </c>
      <c r="B15383" s="1">
        <v>0.81380952380952376</v>
      </c>
      <c r="C15383" s="1">
        <v>12</v>
      </c>
      <c r="D15383" s="1">
        <v>6.2620127638459699</v>
      </c>
      <c r="E15383" s="1">
        <v>45</v>
      </c>
      <c r="F15383" s="1">
        <v>0.13988107560972801</v>
      </c>
      <c r="G15383">
        <f t="shared" si="240"/>
        <v>289.52119087354521</v>
      </c>
    </row>
    <row r="15384" spans="1:7">
      <c r="A15384" s="1">
        <v>15382</v>
      </c>
      <c r="B15384" s="1">
        <v>0.81386243386243384</v>
      </c>
      <c r="C15384" s="1">
        <v>12</v>
      </c>
      <c r="D15384" s="1">
        <v>6.2620127638459699</v>
      </c>
      <c r="E15384" s="1">
        <v>45</v>
      </c>
      <c r="F15384" s="1">
        <v>0.139878526362612</v>
      </c>
      <c r="G15384">
        <f t="shared" si="240"/>
        <v>289.51602864813526</v>
      </c>
    </row>
    <row r="15385" spans="1:7">
      <c r="A15385" s="1">
        <v>15383</v>
      </c>
      <c r="B15385" s="1">
        <v>0.81391534391534393</v>
      </c>
      <c r="C15385" s="1">
        <v>12</v>
      </c>
      <c r="D15385" s="1">
        <v>6.2620127638459699</v>
      </c>
      <c r="E15385" s="1">
        <v>45</v>
      </c>
      <c r="F15385" s="1">
        <v>0.13987597664787199</v>
      </c>
      <c r="G15385">
        <f t="shared" si="240"/>
        <v>289.51086547578677</v>
      </c>
    </row>
    <row r="15386" spans="1:7">
      <c r="A15386" s="1">
        <v>15384</v>
      </c>
      <c r="B15386" s="1">
        <v>0.81396825396825401</v>
      </c>
      <c r="C15386" s="1">
        <v>12</v>
      </c>
      <c r="D15386" s="1">
        <v>6.2620127638459699</v>
      </c>
      <c r="E15386" s="1">
        <v>45</v>
      </c>
      <c r="F15386" s="1">
        <v>0.13987342646464601</v>
      </c>
      <c r="G15386">
        <f t="shared" si="240"/>
        <v>289.50570135475414</v>
      </c>
    </row>
    <row r="15387" spans="1:7">
      <c r="A15387" s="1">
        <v>15385</v>
      </c>
      <c r="B15387" s="1">
        <v>0.81402116402116398</v>
      </c>
      <c r="C15387" s="1">
        <v>12</v>
      </c>
      <c r="D15387" s="1">
        <v>6.2620127638459699</v>
      </c>
      <c r="E15387" s="1">
        <v>45</v>
      </c>
      <c r="F15387" s="1">
        <v>0.139870875812072</v>
      </c>
      <c r="G15387">
        <f t="shared" si="240"/>
        <v>289.50053628329175</v>
      </c>
    </row>
    <row r="15388" spans="1:7">
      <c r="A15388" s="1">
        <v>15386</v>
      </c>
      <c r="B15388" s="1">
        <v>0.81407407407407406</v>
      </c>
      <c r="C15388" s="1">
        <v>12</v>
      </c>
      <c r="D15388" s="1">
        <v>6.2620127638459699</v>
      </c>
      <c r="E15388" s="1">
        <v>45</v>
      </c>
      <c r="F15388" s="1">
        <v>0.13986832468928601</v>
      </c>
      <c r="G15388">
        <f t="shared" si="240"/>
        <v>289.49537025965014</v>
      </c>
    </row>
    <row r="15389" spans="1:7">
      <c r="A15389" s="1">
        <v>15387</v>
      </c>
      <c r="B15389" s="1">
        <v>0.81412698412698414</v>
      </c>
      <c r="C15389" s="1">
        <v>12</v>
      </c>
      <c r="D15389" s="1">
        <v>6.2620127638459699</v>
      </c>
      <c r="E15389" s="1">
        <v>45</v>
      </c>
      <c r="F15389" s="1">
        <v>0.139865773095422</v>
      </c>
      <c r="G15389">
        <f t="shared" si="240"/>
        <v>289.49020328207553</v>
      </c>
    </row>
    <row r="15390" spans="1:7">
      <c r="A15390" s="1">
        <v>15388</v>
      </c>
      <c r="B15390" s="1">
        <v>0.81417989417989423</v>
      </c>
      <c r="C15390" s="1">
        <v>12</v>
      </c>
      <c r="D15390" s="1">
        <v>6.2620127638459699</v>
      </c>
      <c r="E15390" s="1">
        <v>45</v>
      </c>
      <c r="F15390" s="1">
        <v>0.13986322102961599</v>
      </c>
      <c r="G15390">
        <f t="shared" si="240"/>
        <v>289.48503534881837</v>
      </c>
    </row>
    <row r="15391" spans="1:7">
      <c r="A15391" s="1">
        <v>15389</v>
      </c>
      <c r="B15391" s="1">
        <v>0.8142328042328042</v>
      </c>
      <c r="C15391" s="1">
        <v>12</v>
      </c>
      <c r="D15391" s="1">
        <v>6.2620127638459699</v>
      </c>
      <c r="E15391" s="1">
        <v>45</v>
      </c>
      <c r="F15391" s="1">
        <v>0.13986066849100001</v>
      </c>
      <c r="G15391">
        <f t="shared" si="240"/>
        <v>289.47986645812102</v>
      </c>
    </row>
    <row r="15392" spans="1:7">
      <c r="A15392" s="1">
        <v>15390</v>
      </c>
      <c r="B15392" s="1">
        <v>0.81428571428571428</v>
      </c>
      <c r="C15392" s="1">
        <v>12</v>
      </c>
      <c r="D15392" s="1">
        <v>6.2620127638459699</v>
      </c>
      <c r="E15392" s="1">
        <v>45</v>
      </c>
      <c r="F15392" s="1">
        <v>0.139858115478707</v>
      </c>
      <c r="G15392">
        <f t="shared" si="240"/>
        <v>289.47469660822765</v>
      </c>
    </row>
    <row r="15393" spans="1:7">
      <c r="A15393" s="1">
        <v>15391</v>
      </c>
      <c r="B15393" s="1">
        <v>0.81433862433862436</v>
      </c>
      <c r="C15393" s="1">
        <v>12</v>
      </c>
      <c r="D15393" s="1">
        <v>6.2620127638459699</v>
      </c>
      <c r="E15393" s="1">
        <v>45</v>
      </c>
      <c r="F15393" s="1">
        <v>0.13985556199186999</v>
      </c>
      <c r="G15393">
        <f t="shared" si="240"/>
        <v>289.46952579738269</v>
      </c>
    </row>
    <row r="15394" spans="1:7">
      <c r="A15394" s="1">
        <v>15392</v>
      </c>
      <c r="B15394" s="1">
        <v>0.81439153439153444</v>
      </c>
      <c r="C15394" s="1">
        <v>12</v>
      </c>
      <c r="D15394" s="1">
        <v>6.2620127638459699</v>
      </c>
      <c r="E15394" s="1">
        <v>45</v>
      </c>
      <c r="F15394" s="1">
        <v>0.139853008029617</v>
      </c>
      <c r="G15394">
        <f t="shared" si="240"/>
        <v>289.46435402382042</v>
      </c>
    </row>
    <row r="15395" spans="1:7">
      <c r="A15395" s="1">
        <v>15393</v>
      </c>
      <c r="B15395" s="1">
        <v>0.81444444444444442</v>
      </c>
      <c r="C15395" s="1">
        <v>12</v>
      </c>
      <c r="D15395" s="1">
        <v>6.2620127638459699</v>
      </c>
      <c r="E15395" s="1">
        <v>45</v>
      </c>
      <c r="F15395" s="1">
        <v>0.139850453591081</v>
      </c>
      <c r="G15395">
        <f t="shared" si="240"/>
        <v>289.45918128578501</v>
      </c>
    </row>
    <row r="15396" spans="1:7">
      <c r="A15396" s="1">
        <v>15394</v>
      </c>
      <c r="B15396" s="1">
        <v>0.8144973544973545</v>
      </c>
      <c r="C15396" s="1">
        <v>12</v>
      </c>
      <c r="D15396" s="1">
        <v>6.2620127638459699</v>
      </c>
      <c r="E15396" s="1">
        <v>45</v>
      </c>
      <c r="F15396" s="1">
        <v>0.13984789867538899</v>
      </c>
      <c r="G15396">
        <f t="shared" si="240"/>
        <v>289.45400758150868</v>
      </c>
    </row>
    <row r="15397" spans="1:7">
      <c r="A15397" s="1">
        <v>15395</v>
      </c>
      <c r="B15397" s="1">
        <v>0.81455026455026458</v>
      </c>
      <c r="C15397" s="1">
        <v>12</v>
      </c>
      <c r="D15397" s="1">
        <v>6.2620127638459699</v>
      </c>
      <c r="E15397" s="1">
        <v>45</v>
      </c>
      <c r="F15397" s="1">
        <v>0.139845343281669</v>
      </c>
      <c r="G15397">
        <f t="shared" si="240"/>
        <v>289.4488329092257</v>
      </c>
    </row>
    <row r="15398" spans="1:7">
      <c r="A15398" s="1">
        <v>15396</v>
      </c>
      <c r="B15398" s="1">
        <v>0.81460317460317455</v>
      </c>
      <c r="C15398" s="1">
        <v>12</v>
      </c>
      <c r="D15398" s="1">
        <v>6.2620127638459699</v>
      </c>
      <c r="E15398" s="1">
        <v>45</v>
      </c>
      <c r="F15398" s="1">
        <v>0.13984278740904801</v>
      </c>
      <c r="G15398">
        <f t="shared" si="240"/>
        <v>289.44365726716819</v>
      </c>
    </row>
    <row r="15399" spans="1:7">
      <c r="A15399" s="1">
        <v>15397</v>
      </c>
      <c r="B15399" s="1">
        <v>0.81465608465608463</v>
      </c>
      <c r="C15399" s="1">
        <v>12</v>
      </c>
      <c r="D15399" s="1">
        <v>6.2620127638459699</v>
      </c>
      <c r="E15399" s="1">
        <v>45</v>
      </c>
      <c r="F15399" s="1">
        <v>0.139840231056653</v>
      </c>
      <c r="G15399">
        <f t="shared" si="240"/>
        <v>289.43848065356832</v>
      </c>
    </row>
    <row r="15400" spans="1:7">
      <c r="A15400" s="1">
        <v>15398</v>
      </c>
      <c r="B15400" s="1">
        <v>0.81470899470899472</v>
      </c>
      <c r="C15400" s="1">
        <v>12</v>
      </c>
      <c r="D15400" s="1">
        <v>6.2620127638459699</v>
      </c>
      <c r="E15400" s="1">
        <v>45</v>
      </c>
      <c r="F15400" s="1">
        <v>0.13983767422360999</v>
      </c>
      <c r="G15400">
        <f t="shared" si="240"/>
        <v>289.43330306665621</v>
      </c>
    </row>
    <row r="15401" spans="1:7">
      <c r="A15401" s="1">
        <v>15399</v>
      </c>
      <c r="B15401" s="1">
        <v>0.8147619047619048</v>
      </c>
      <c r="C15401" s="1">
        <v>12</v>
      </c>
      <c r="D15401" s="1">
        <v>6.2620127638459699</v>
      </c>
      <c r="E15401" s="1">
        <v>45</v>
      </c>
      <c r="F15401" s="1">
        <v>0.13983511690904099</v>
      </c>
      <c r="G15401">
        <f t="shared" si="240"/>
        <v>289.42812450465397</v>
      </c>
    </row>
    <row r="15402" spans="1:7">
      <c r="A15402" s="1">
        <v>15400</v>
      </c>
      <c r="B15402" s="1">
        <v>0.81481481481481477</v>
      </c>
      <c r="C15402" s="1">
        <v>12</v>
      </c>
      <c r="D15402" s="1">
        <v>6.2620127638459699</v>
      </c>
      <c r="E15402" s="1">
        <v>45</v>
      </c>
      <c r="F15402" s="1">
        <v>0.13983255911207099</v>
      </c>
      <c r="G15402">
        <f t="shared" si="240"/>
        <v>289.42294496578972</v>
      </c>
    </row>
    <row r="15403" spans="1:7">
      <c r="A15403" s="1">
        <v>15401</v>
      </c>
      <c r="B15403" s="1">
        <v>0.81486772486772485</v>
      </c>
      <c r="C15403" s="1">
        <v>12</v>
      </c>
      <c r="D15403" s="1">
        <v>6.2620127638459699</v>
      </c>
      <c r="E15403" s="1">
        <v>45</v>
      </c>
      <c r="F15403" s="1">
        <v>0.13983000083182301</v>
      </c>
      <c r="G15403">
        <f t="shared" si="240"/>
        <v>289.41776444828758</v>
      </c>
    </row>
    <row r="15404" spans="1:7">
      <c r="A15404" s="1">
        <v>15402</v>
      </c>
      <c r="B15404" s="1">
        <v>0.81492063492063493</v>
      </c>
      <c r="C15404" s="1">
        <v>12</v>
      </c>
      <c r="D15404" s="1">
        <v>6.2620127638459699</v>
      </c>
      <c r="E15404" s="1">
        <v>45</v>
      </c>
      <c r="F15404" s="1">
        <v>0.13982744206741701</v>
      </c>
      <c r="G15404">
        <f t="shared" si="240"/>
        <v>289.41258295036545</v>
      </c>
    </row>
    <row r="15405" spans="1:7">
      <c r="A15405" s="1">
        <v>15403</v>
      </c>
      <c r="B15405" s="1">
        <v>0.81497354497354502</v>
      </c>
      <c r="C15405" s="1">
        <v>12</v>
      </c>
      <c r="D15405" s="1">
        <v>6.2620127638459699</v>
      </c>
      <c r="E15405" s="1">
        <v>45</v>
      </c>
      <c r="F15405" s="1">
        <v>0.139824882817975</v>
      </c>
      <c r="G15405">
        <f t="shared" si="240"/>
        <v>289.40740047024536</v>
      </c>
    </row>
    <row r="15406" spans="1:7">
      <c r="A15406" s="1">
        <v>15404</v>
      </c>
      <c r="B15406" s="1">
        <v>0.81502645502645499</v>
      </c>
      <c r="C15406" s="1">
        <v>12</v>
      </c>
      <c r="D15406" s="1">
        <v>6.2620127638459699</v>
      </c>
      <c r="E15406" s="1">
        <v>45</v>
      </c>
      <c r="F15406" s="1">
        <v>0.139822323082616</v>
      </c>
      <c r="G15406">
        <f t="shared" si="240"/>
        <v>289.40221700614336</v>
      </c>
    </row>
    <row r="15407" spans="1:7">
      <c r="A15407" s="1">
        <v>15405</v>
      </c>
      <c r="B15407" s="1">
        <v>0.81507936507936507</v>
      </c>
      <c r="C15407" s="1">
        <v>12</v>
      </c>
      <c r="D15407" s="1">
        <v>6.2620127638459699</v>
      </c>
      <c r="E15407" s="1">
        <v>45</v>
      </c>
      <c r="F15407" s="1">
        <v>0.13981976286046</v>
      </c>
      <c r="G15407">
        <f t="shared" si="240"/>
        <v>289.39703255627745</v>
      </c>
    </row>
    <row r="15408" spans="1:7">
      <c r="A15408" s="1">
        <v>15406</v>
      </c>
      <c r="B15408" s="1">
        <v>0.81513227513227515</v>
      </c>
      <c r="C15408" s="1">
        <v>12</v>
      </c>
      <c r="D15408" s="1">
        <v>6.2620127638459699</v>
      </c>
      <c r="E15408" s="1">
        <v>45</v>
      </c>
      <c r="F15408" s="1">
        <v>0.13981720215062299</v>
      </c>
      <c r="G15408">
        <f t="shared" si="240"/>
        <v>289.39184711885753</v>
      </c>
    </row>
    <row r="15409" spans="1:7">
      <c r="A15409" s="1">
        <v>15407</v>
      </c>
      <c r="B15409" s="1">
        <v>0.81518518518518523</v>
      </c>
      <c r="C15409" s="1">
        <v>12</v>
      </c>
      <c r="D15409" s="1">
        <v>6.2620127638459699</v>
      </c>
      <c r="E15409" s="1">
        <v>45</v>
      </c>
      <c r="F15409" s="1">
        <v>0.13981464095222401</v>
      </c>
      <c r="G15409">
        <f t="shared" si="240"/>
        <v>289.38666069209961</v>
      </c>
    </row>
    <row r="15410" spans="1:7">
      <c r="A15410" s="1">
        <v>15408</v>
      </c>
      <c r="B15410" s="1">
        <v>0.81523809523809521</v>
      </c>
      <c r="C15410" s="1">
        <v>12</v>
      </c>
      <c r="D15410" s="1">
        <v>6.2620127638459699</v>
      </c>
      <c r="E15410" s="1">
        <v>45</v>
      </c>
      <c r="F15410" s="1">
        <v>0.139812079264379</v>
      </c>
      <c r="G15410">
        <f t="shared" si="240"/>
        <v>289.38147327421342</v>
      </c>
    </row>
    <row r="15411" spans="1:7">
      <c r="A15411" s="1">
        <v>15409</v>
      </c>
      <c r="B15411" s="1">
        <v>0.81529100529100529</v>
      </c>
      <c r="C15411" s="1">
        <v>12</v>
      </c>
      <c r="D15411" s="1">
        <v>6.2620127638459699</v>
      </c>
      <c r="E15411" s="1">
        <v>45</v>
      </c>
      <c r="F15411" s="1">
        <v>0.13980951708620101</v>
      </c>
      <c r="G15411">
        <f t="shared" si="240"/>
        <v>289.37628486340304</v>
      </c>
    </row>
    <row r="15412" spans="1:7">
      <c r="A15412" s="1">
        <v>15410</v>
      </c>
      <c r="B15412" s="1">
        <v>0.81534391534391537</v>
      </c>
      <c r="C15412" s="1">
        <v>12</v>
      </c>
      <c r="D15412" s="1">
        <v>6.2620127638459699</v>
      </c>
      <c r="E15412" s="1">
        <v>45</v>
      </c>
      <c r="F15412" s="1">
        <v>0.13980695441680599</v>
      </c>
      <c r="G15412">
        <f t="shared" si="240"/>
        <v>289.37109545787808</v>
      </c>
    </row>
    <row r="15413" spans="1:7">
      <c r="A15413" s="1">
        <v>15411</v>
      </c>
      <c r="B15413" s="1">
        <v>0.81539682539682534</v>
      </c>
      <c r="C15413" s="1">
        <v>12</v>
      </c>
      <c r="D15413" s="1">
        <v>6.2620127638459699</v>
      </c>
      <c r="E15413" s="1">
        <v>45</v>
      </c>
      <c r="F15413" s="1">
        <v>0.139804391255307</v>
      </c>
      <c r="G15413">
        <f t="shared" si="240"/>
        <v>289.36590505584263</v>
      </c>
    </row>
    <row r="15414" spans="1:7">
      <c r="A15414" s="1">
        <v>15412</v>
      </c>
      <c r="B15414" s="1">
        <v>0.81544973544973542</v>
      </c>
      <c r="C15414" s="1">
        <v>12</v>
      </c>
      <c r="D15414" s="1">
        <v>6.2620127638459699</v>
      </c>
      <c r="E15414" s="1">
        <v>45</v>
      </c>
      <c r="F15414" s="1">
        <v>0.139801827600817</v>
      </c>
      <c r="G15414">
        <f t="shared" si="240"/>
        <v>289.36071365550038</v>
      </c>
    </row>
    <row r="15415" spans="1:7">
      <c r="A15415" s="1">
        <v>15413</v>
      </c>
      <c r="B15415" s="1">
        <v>0.81550264550264551</v>
      </c>
      <c r="C15415" s="1">
        <v>12</v>
      </c>
      <c r="D15415" s="1">
        <v>6.2620127638459699</v>
      </c>
      <c r="E15415" s="1">
        <v>45</v>
      </c>
      <c r="F15415" s="1">
        <v>0.139799263452446</v>
      </c>
      <c r="G15415">
        <f t="shared" si="240"/>
        <v>289.35552125504915</v>
      </c>
    </row>
    <row r="15416" spans="1:7">
      <c r="A15416" s="1">
        <v>15414</v>
      </c>
      <c r="B15416" s="1">
        <v>0.81555555555555559</v>
      </c>
      <c r="C15416" s="1">
        <v>12</v>
      </c>
      <c r="D15416" s="1">
        <v>6.2620127638459699</v>
      </c>
      <c r="E15416" s="1">
        <v>45</v>
      </c>
      <c r="F15416" s="1">
        <v>0.13979669880930601</v>
      </c>
      <c r="G15416">
        <f t="shared" si="240"/>
        <v>289.35032785269061</v>
      </c>
    </row>
    <row r="15417" spans="1:7">
      <c r="A15417" s="1">
        <v>15415</v>
      </c>
      <c r="B15417" s="1">
        <v>0.81560846560846556</v>
      </c>
      <c r="C15417" s="1">
        <v>12</v>
      </c>
      <c r="D15417" s="1">
        <v>6.2620127638459699</v>
      </c>
      <c r="E15417" s="1">
        <v>45</v>
      </c>
      <c r="F15417" s="1">
        <v>0.139794133670506</v>
      </c>
      <c r="G15417">
        <f t="shared" si="240"/>
        <v>289.34513344662059</v>
      </c>
    </row>
    <row r="15418" spans="1:7">
      <c r="A15418" s="1">
        <v>15416</v>
      </c>
      <c r="B15418" s="1">
        <v>0.81566137566137564</v>
      </c>
      <c r="C15418" s="1">
        <v>12</v>
      </c>
      <c r="D15418" s="1">
        <v>6.2620127638459699</v>
      </c>
      <c r="E15418" s="1">
        <v>45</v>
      </c>
      <c r="F15418" s="1">
        <v>0.139791568035154</v>
      </c>
      <c r="G15418">
        <f t="shared" si="240"/>
        <v>289.33993803503279</v>
      </c>
    </row>
    <row r="15419" spans="1:7">
      <c r="A15419" s="1">
        <v>15417</v>
      </c>
      <c r="B15419" s="1">
        <v>0.81571428571428573</v>
      </c>
      <c r="C15419" s="1">
        <v>12</v>
      </c>
      <c r="D15419" s="1">
        <v>6.2620127638459699</v>
      </c>
      <c r="E15419" s="1">
        <v>45</v>
      </c>
      <c r="F15419" s="1">
        <v>0.13978900190235799</v>
      </c>
      <c r="G15419">
        <f t="shared" si="240"/>
        <v>289.33474161612088</v>
      </c>
    </row>
    <row r="15420" spans="1:7">
      <c r="A15420" s="1">
        <v>15418</v>
      </c>
      <c r="B15420" s="1">
        <v>0.81576719576719581</v>
      </c>
      <c r="C15420" s="1">
        <v>12</v>
      </c>
      <c r="D15420" s="1">
        <v>6.2620127638459699</v>
      </c>
      <c r="E15420" s="1">
        <v>45</v>
      </c>
      <c r="F15420" s="1">
        <v>0.139786435271226</v>
      </c>
      <c r="G15420">
        <f t="shared" si="240"/>
        <v>289.32954418807861</v>
      </c>
    </row>
    <row r="15421" spans="1:7">
      <c r="A15421" s="1">
        <v>15419</v>
      </c>
      <c r="B15421" s="1">
        <v>0.81582010582010578</v>
      </c>
      <c r="C15421" s="1">
        <v>12</v>
      </c>
      <c r="D15421" s="1">
        <v>6.2620127638459699</v>
      </c>
      <c r="E15421" s="1">
        <v>45</v>
      </c>
      <c r="F15421" s="1">
        <v>0.13978386814086299</v>
      </c>
      <c r="G15421">
        <f t="shared" si="240"/>
        <v>289.32434574909354</v>
      </c>
    </row>
    <row r="15422" spans="1:7">
      <c r="A15422" s="1">
        <v>15420</v>
      </c>
      <c r="B15422" s="1">
        <v>0.81587301587301586</v>
      </c>
      <c r="C15422" s="1">
        <v>12</v>
      </c>
      <c r="D15422" s="1">
        <v>6.2620127638459699</v>
      </c>
      <c r="E15422" s="1">
        <v>45</v>
      </c>
      <c r="F15422" s="1">
        <v>0.13978130051037299</v>
      </c>
      <c r="G15422">
        <f t="shared" si="240"/>
        <v>289.31914629735127</v>
      </c>
    </row>
    <row r="15423" spans="1:7">
      <c r="A15423" s="1">
        <v>15421</v>
      </c>
      <c r="B15423" s="1">
        <v>0.81592592592592594</v>
      </c>
      <c r="C15423" s="1">
        <v>12</v>
      </c>
      <c r="D15423" s="1">
        <v>6.2620127638459699</v>
      </c>
      <c r="E15423" s="1">
        <v>45</v>
      </c>
      <c r="F15423" s="1">
        <v>0.13977873237886199</v>
      </c>
      <c r="G15423">
        <f t="shared" si="240"/>
        <v>289.31394583104151</v>
      </c>
    </row>
    <row r="15424" spans="1:7">
      <c r="A15424" s="1">
        <v>15422</v>
      </c>
      <c r="B15424" s="1">
        <v>0.81597883597883603</v>
      </c>
      <c r="C15424" s="1">
        <v>12</v>
      </c>
      <c r="D15424" s="1">
        <v>6.2620127638459699</v>
      </c>
      <c r="E15424" s="1">
        <v>45</v>
      </c>
      <c r="F15424" s="1">
        <v>0.139776163745431</v>
      </c>
      <c r="G15424">
        <f t="shared" si="240"/>
        <v>289.30874434834374</v>
      </c>
    </row>
    <row r="15425" spans="1:7">
      <c r="A15425" s="1">
        <v>15423</v>
      </c>
      <c r="B15425" s="1">
        <v>0.816031746031746</v>
      </c>
      <c r="C15425" s="1">
        <v>12</v>
      </c>
      <c r="D15425" s="1">
        <v>6.2620127638459699</v>
      </c>
      <c r="E15425" s="1">
        <v>45</v>
      </c>
      <c r="F15425" s="1">
        <v>0.13977359460918401</v>
      </c>
      <c r="G15425">
        <f t="shared" si="240"/>
        <v>289.30354184744357</v>
      </c>
    </row>
    <row r="15426" spans="1:7">
      <c r="A15426" s="1">
        <v>15424</v>
      </c>
      <c r="B15426" s="1">
        <v>0.81608465608465608</v>
      </c>
      <c r="C15426" s="1">
        <v>12</v>
      </c>
      <c r="D15426" s="1">
        <v>6.2620127638459699</v>
      </c>
      <c r="E15426" s="1">
        <v>45</v>
      </c>
      <c r="F15426" s="1">
        <v>0.139771024969221</v>
      </c>
      <c r="G15426">
        <f t="shared" ref="G15426:G15489" si="241">D15426+E15426*E15426*F15426</f>
        <v>289.29833832651849</v>
      </c>
    </row>
    <row r="15427" spans="1:7">
      <c r="A15427" s="1">
        <v>15425</v>
      </c>
      <c r="B15427" s="1">
        <v>0.81613756613756616</v>
      </c>
      <c r="C15427" s="1">
        <v>12</v>
      </c>
      <c r="D15427" s="1">
        <v>6.2620127638459699</v>
      </c>
      <c r="E15427" s="1">
        <v>45</v>
      </c>
      <c r="F15427" s="1">
        <v>0.13976845482464201</v>
      </c>
      <c r="G15427">
        <f t="shared" si="241"/>
        <v>289.29313378374604</v>
      </c>
    </row>
    <row r="15428" spans="1:7">
      <c r="A15428" s="1">
        <v>15426</v>
      </c>
      <c r="B15428" s="1">
        <v>0.81619047619047624</v>
      </c>
      <c r="C15428" s="1">
        <v>12</v>
      </c>
      <c r="D15428" s="1">
        <v>6.2620127638459699</v>
      </c>
      <c r="E15428" s="1">
        <v>45</v>
      </c>
      <c r="F15428" s="1">
        <v>0.13976588417454699</v>
      </c>
      <c r="G15428">
        <f t="shared" si="241"/>
        <v>289.28792821730366</v>
      </c>
    </row>
    <row r="15429" spans="1:7">
      <c r="A15429" s="1">
        <v>15427</v>
      </c>
      <c r="B15429" s="1">
        <v>0.81624338624338622</v>
      </c>
      <c r="C15429" s="1">
        <v>12</v>
      </c>
      <c r="D15429" s="1">
        <v>6.2620127638459699</v>
      </c>
      <c r="E15429" s="1">
        <v>45</v>
      </c>
      <c r="F15429" s="1">
        <v>0.13976331301803399</v>
      </c>
      <c r="G15429">
        <f t="shared" si="241"/>
        <v>289.28272162536479</v>
      </c>
    </row>
    <row r="15430" spans="1:7">
      <c r="A15430" s="1">
        <v>15428</v>
      </c>
      <c r="B15430" s="1">
        <v>0.8162962962962963</v>
      </c>
      <c r="C15430" s="1">
        <v>12</v>
      </c>
      <c r="D15430" s="1">
        <v>6.2620127638459699</v>
      </c>
      <c r="E15430" s="1">
        <v>45</v>
      </c>
      <c r="F15430" s="1">
        <v>0.1397607413542</v>
      </c>
      <c r="G15430">
        <f t="shared" si="241"/>
        <v>289.27751400610094</v>
      </c>
    </row>
    <row r="15431" spans="1:7">
      <c r="A15431" s="1">
        <v>15429</v>
      </c>
      <c r="B15431" s="1">
        <v>0.81634920634920638</v>
      </c>
      <c r="C15431" s="1">
        <v>12</v>
      </c>
      <c r="D15431" s="1">
        <v>6.2620127638459699</v>
      </c>
      <c r="E15431" s="1">
        <v>45</v>
      </c>
      <c r="F15431" s="1">
        <v>0.13975816918214301</v>
      </c>
      <c r="G15431">
        <f t="shared" si="241"/>
        <v>289.27230535768558</v>
      </c>
    </row>
    <row r="15432" spans="1:7">
      <c r="A15432" s="1">
        <v>15430</v>
      </c>
      <c r="B15432" s="1">
        <v>0.81640211640211635</v>
      </c>
      <c r="C15432" s="1">
        <v>12</v>
      </c>
      <c r="D15432" s="1">
        <v>6.2620127638459699</v>
      </c>
      <c r="E15432" s="1">
        <v>45</v>
      </c>
      <c r="F15432" s="1">
        <v>0.13975559650095601</v>
      </c>
      <c r="G15432">
        <f t="shared" si="241"/>
        <v>289.26709567828192</v>
      </c>
    </row>
    <row r="15433" spans="1:7">
      <c r="A15433" s="1">
        <v>15431</v>
      </c>
      <c r="B15433" s="1">
        <v>0.81645502645502643</v>
      </c>
      <c r="C15433" s="1">
        <v>12</v>
      </c>
      <c r="D15433" s="1">
        <v>6.2620127638459699</v>
      </c>
      <c r="E15433" s="1">
        <v>45</v>
      </c>
      <c r="F15433" s="1">
        <v>0.13975302330973599</v>
      </c>
      <c r="G15433">
        <f t="shared" si="241"/>
        <v>289.26188496606136</v>
      </c>
    </row>
    <row r="15434" spans="1:7">
      <c r="A15434" s="1">
        <v>15432</v>
      </c>
      <c r="B15434" s="1">
        <v>0.81650793650793652</v>
      </c>
      <c r="C15434" s="1">
        <v>12</v>
      </c>
      <c r="D15434" s="1">
        <v>6.2620127638459699</v>
      </c>
      <c r="E15434" s="1">
        <v>45</v>
      </c>
      <c r="F15434" s="1">
        <v>0.13975044960757499</v>
      </c>
      <c r="G15434">
        <f t="shared" si="241"/>
        <v>289.2566732191853</v>
      </c>
    </row>
    <row r="15435" spans="1:7">
      <c r="A15435" s="1">
        <v>15433</v>
      </c>
      <c r="B15435" s="1">
        <v>0.8165608465608466</v>
      </c>
      <c r="C15435" s="1">
        <v>12</v>
      </c>
      <c r="D15435" s="1">
        <v>6.2620127638459699</v>
      </c>
      <c r="E15435" s="1">
        <v>45</v>
      </c>
      <c r="F15435" s="1">
        <v>0.13974787539356701</v>
      </c>
      <c r="G15435">
        <f t="shared" si="241"/>
        <v>289.25146043581918</v>
      </c>
    </row>
    <row r="15436" spans="1:7">
      <c r="A15436" s="1">
        <v>15434</v>
      </c>
      <c r="B15436" s="1">
        <v>0.81661375661375657</v>
      </c>
      <c r="C15436" s="1">
        <v>12</v>
      </c>
      <c r="D15436" s="1">
        <v>6.2620127638459699</v>
      </c>
      <c r="E15436" s="1">
        <v>45</v>
      </c>
      <c r="F15436" s="1">
        <v>0.13974530066680299</v>
      </c>
      <c r="G15436">
        <f t="shared" si="241"/>
        <v>289.24624661412201</v>
      </c>
    </row>
    <row r="15437" spans="1:7">
      <c r="A15437" s="1">
        <v>15435</v>
      </c>
      <c r="B15437" s="1">
        <v>0.81666666666666665</v>
      </c>
      <c r="C15437" s="1">
        <v>12</v>
      </c>
      <c r="D15437" s="1">
        <v>6.2620127638459699</v>
      </c>
      <c r="E15437" s="1">
        <v>45</v>
      </c>
      <c r="F15437" s="1">
        <v>0.139742725426373</v>
      </c>
      <c r="G15437">
        <f t="shared" si="241"/>
        <v>289.24103175225133</v>
      </c>
    </row>
    <row r="15438" spans="1:7">
      <c r="A15438" s="1">
        <v>15436</v>
      </c>
      <c r="B15438" s="1">
        <v>0.81671957671957673</v>
      </c>
      <c r="C15438" s="1">
        <v>12</v>
      </c>
      <c r="D15438" s="1">
        <v>6.2620127638459699</v>
      </c>
      <c r="E15438" s="1">
        <v>45</v>
      </c>
      <c r="F15438" s="1">
        <v>0.139740149671368</v>
      </c>
      <c r="G15438">
        <f t="shared" si="241"/>
        <v>289.23581584836614</v>
      </c>
    </row>
    <row r="15439" spans="1:7">
      <c r="A15439" s="1">
        <v>15437</v>
      </c>
      <c r="B15439" s="1">
        <v>0.81677248677248682</v>
      </c>
      <c r="C15439" s="1">
        <v>12</v>
      </c>
      <c r="D15439" s="1">
        <v>6.2620127638459699</v>
      </c>
      <c r="E15439" s="1">
        <v>45</v>
      </c>
      <c r="F15439" s="1">
        <v>0.139737573400876</v>
      </c>
      <c r="G15439">
        <f t="shared" si="241"/>
        <v>289.2305989006199</v>
      </c>
    </row>
    <row r="15440" spans="1:7">
      <c r="A15440" s="1">
        <v>15438</v>
      </c>
      <c r="B15440" s="1">
        <v>0.81682539682539679</v>
      </c>
      <c r="C15440" s="1">
        <v>12</v>
      </c>
      <c r="D15440" s="1">
        <v>6.2620127638459699</v>
      </c>
      <c r="E15440" s="1">
        <v>45</v>
      </c>
      <c r="F15440" s="1">
        <v>0.139734996613985</v>
      </c>
      <c r="G15440">
        <f t="shared" si="241"/>
        <v>289.22538090716563</v>
      </c>
    </row>
    <row r="15441" spans="1:7">
      <c r="A15441" s="1">
        <v>15439</v>
      </c>
      <c r="B15441" s="1">
        <v>0.81687830687830687</v>
      </c>
      <c r="C15441" s="1">
        <v>12</v>
      </c>
      <c r="D15441" s="1">
        <v>6.2620127638459699</v>
      </c>
      <c r="E15441" s="1">
        <v>45</v>
      </c>
      <c r="F15441" s="1">
        <v>0.139732419309782</v>
      </c>
      <c r="G15441">
        <f t="shared" si="241"/>
        <v>289.22016186615451</v>
      </c>
    </row>
    <row r="15442" spans="1:7">
      <c r="A15442" s="1">
        <v>15440</v>
      </c>
      <c r="B15442" s="1">
        <v>0.81693121693121695</v>
      </c>
      <c r="C15442" s="1">
        <v>12</v>
      </c>
      <c r="D15442" s="1">
        <v>6.2620127638459699</v>
      </c>
      <c r="E15442" s="1">
        <v>45</v>
      </c>
      <c r="F15442" s="1">
        <v>0.13972984148735401</v>
      </c>
      <c r="G15442">
        <f t="shared" si="241"/>
        <v>289.21494177573783</v>
      </c>
    </row>
    <row r="15443" spans="1:7">
      <c r="A15443" s="1">
        <v>15441</v>
      </c>
      <c r="B15443" s="1">
        <v>0.81698412698412703</v>
      </c>
      <c r="C15443" s="1">
        <v>12</v>
      </c>
      <c r="D15443" s="1">
        <v>6.2620127638459699</v>
      </c>
      <c r="E15443" s="1">
        <v>45</v>
      </c>
      <c r="F15443" s="1">
        <v>0.13972726314578399</v>
      </c>
      <c r="G15443">
        <f t="shared" si="241"/>
        <v>289.20972063405856</v>
      </c>
    </row>
    <row r="15444" spans="1:7">
      <c r="A15444" s="1">
        <v>15442</v>
      </c>
      <c r="B15444" s="1">
        <v>0.81703703703703701</v>
      </c>
      <c r="C15444" s="1">
        <v>12</v>
      </c>
      <c r="D15444" s="1">
        <v>6.2620127638459699</v>
      </c>
      <c r="E15444" s="1">
        <v>45</v>
      </c>
      <c r="F15444" s="1">
        <v>0.13972468428415799</v>
      </c>
      <c r="G15444">
        <f t="shared" si="241"/>
        <v>289.20449843926588</v>
      </c>
    </row>
    <row r="15445" spans="1:7">
      <c r="A15445" s="1">
        <v>15443</v>
      </c>
      <c r="B15445" s="1">
        <v>0.81708994708994709</v>
      </c>
      <c r="C15445" s="1">
        <v>12</v>
      </c>
      <c r="D15445" s="1">
        <v>6.2620127638459699</v>
      </c>
      <c r="E15445" s="1">
        <v>45</v>
      </c>
      <c r="F15445" s="1">
        <v>0.13972210490155801</v>
      </c>
      <c r="G15445">
        <f t="shared" si="241"/>
        <v>289.19927518950095</v>
      </c>
    </row>
    <row r="15446" spans="1:7">
      <c r="A15446" s="1">
        <v>15444</v>
      </c>
      <c r="B15446" s="1">
        <v>0.81714285714285717</v>
      </c>
      <c r="C15446" s="1">
        <v>12</v>
      </c>
      <c r="D15446" s="1">
        <v>6.2620127638459699</v>
      </c>
      <c r="E15446" s="1">
        <v>45</v>
      </c>
      <c r="F15446" s="1">
        <v>0.139719524997067</v>
      </c>
      <c r="G15446">
        <f t="shared" si="241"/>
        <v>289.19405088290665</v>
      </c>
    </row>
    <row r="15447" spans="1:7">
      <c r="A15447" s="1">
        <v>15445</v>
      </c>
      <c r="B15447" s="1">
        <v>0.81719576719576714</v>
      </c>
      <c r="C15447" s="1">
        <v>12</v>
      </c>
      <c r="D15447" s="1">
        <v>6.2620127638459699</v>
      </c>
      <c r="E15447" s="1">
        <v>45</v>
      </c>
      <c r="F15447" s="1">
        <v>0.13971694456976499</v>
      </c>
      <c r="G15447">
        <f t="shared" si="241"/>
        <v>289.1888255176201</v>
      </c>
    </row>
    <row r="15448" spans="1:7">
      <c r="A15448" s="1">
        <v>15446</v>
      </c>
      <c r="B15448" s="1">
        <v>0.81724867724867722</v>
      </c>
      <c r="C15448" s="1">
        <v>12</v>
      </c>
      <c r="D15448" s="1">
        <v>6.2620127638459699</v>
      </c>
      <c r="E15448" s="1">
        <v>45</v>
      </c>
      <c r="F15448" s="1">
        <v>0.13971436361873299</v>
      </c>
      <c r="G15448">
        <f t="shared" si="241"/>
        <v>289.18359909178025</v>
      </c>
    </row>
    <row r="15449" spans="1:7">
      <c r="A15449" s="1">
        <v>15447</v>
      </c>
      <c r="B15449" s="1">
        <v>0.81730158730158731</v>
      </c>
      <c r="C15449" s="1">
        <v>12</v>
      </c>
      <c r="D15449" s="1">
        <v>6.2620127638459699</v>
      </c>
      <c r="E15449" s="1">
        <v>45</v>
      </c>
      <c r="F15449" s="1">
        <v>0.139711782143049</v>
      </c>
      <c r="G15449">
        <f t="shared" si="241"/>
        <v>289.17837160352019</v>
      </c>
    </row>
    <row r="15450" spans="1:7">
      <c r="A15450" s="1">
        <v>15448</v>
      </c>
      <c r="B15450" s="1">
        <v>0.81735449735449739</v>
      </c>
      <c r="C15450" s="1">
        <v>12</v>
      </c>
      <c r="D15450" s="1">
        <v>6.2620127638459699</v>
      </c>
      <c r="E15450" s="1">
        <v>45</v>
      </c>
      <c r="F15450" s="1">
        <v>0.139709200141793</v>
      </c>
      <c r="G15450">
        <f t="shared" si="241"/>
        <v>289.17314305097682</v>
      </c>
    </row>
    <row r="15451" spans="1:7">
      <c r="A15451" s="1">
        <v>15449</v>
      </c>
      <c r="B15451" s="1">
        <v>0.81740740740740736</v>
      </c>
      <c r="C15451" s="1">
        <v>12</v>
      </c>
      <c r="D15451" s="1">
        <v>6.2620127638459699</v>
      </c>
      <c r="E15451" s="1">
        <v>45</v>
      </c>
      <c r="F15451" s="1">
        <v>0.13970661761404199</v>
      </c>
      <c r="G15451">
        <f t="shared" si="241"/>
        <v>289.16791343228101</v>
      </c>
    </row>
    <row r="15452" spans="1:7">
      <c r="A15452" s="1">
        <v>15450</v>
      </c>
      <c r="B15452" s="1">
        <v>0.81746031746031744</v>
      </c>
      <c r="C15452" s="1">
        <v>12</v>
      </c>
      <c r="D15452" s="1">
        <v>6.2620127638459699</v>
      </c>
      <c r="E15452" s="1">
        <v>45</v>
      </c>
      <c r="F15452" s="1">
        <v>0.13970403455887101</v>
      </c>
      <c r="G15452">
        <f t="shared" si="241"/>
        <v>289.16268274555978</v>
      </c>
    </row>
    <row r="15453" spans="1:7">
      <c r="A15453" s="1">
        <v>15451</v>
      </c>
      <c r="B15453" s="1">
        <v>0.81751322751322753</v>
      </c>
      <c r="C15453" s="1">
        <v>12</v>
      </c>
      <c r="D15453" s="1">
        <v>6.2620127638459699</v>
      </c>
      <c r="E15453" s="1">
        <v>45</v>
      </c>
      <c r="F15453" s="1">
        <v>0.13970145097535699</v>
      </c>
      <c r="G15453">
        <f t="shared" si="241"/>
        <v>289.15745098894388</v>
      </c>
    </row>
    <row r="15454" spans="1:7">
      <c r="A15454" s="1">
        <v>15452</v>
      </c>
      <c r="B15454" s="1">
        <v>0.81756613756613761</v>
      </c>
      <c r="C15454" s="1">
        <v>12</v>
      </c>
      <c r="D15454" s="1">
        <v>6.2620127638459699</v>
      </c>
      <c r="E15454" s="1">
        <v>45</v>
      </c>
      <c r="F15454" s="1">
        <v>0.13969886686257299</v>
      </c>
      <c r="G15454">
        <f t="shared" si="241"/>
        <v>289.15221816055629</v>
      </c>
    </row>
    <row r="15455" spans="1:7">
      <c r="A15455" s="1">
        <v>15453</v>
      </c>
      <c r="B15455" s="1">
        <v>0.81761904761904758</v>
      </c>
      <c r="C15455" s="1">
        <v>12</v>
      </c>
      <c r="D15455" s="1">
        <v>6.2620127638459699</v>
      </c>
      <c r="E15455" s="1">
        <v>45</v>
      </c>
      <c r="F15455" s="1">
        <v>0.13969628221959299</v>
      </c>
      <c r="G15455">
        <f t="shared" si="241"/>
        <v>289.1469842585218</v>
      </c>
    </row>
    <row r="15456" spans="1:7">
      <c r="A15456" s="1">
        <v>15454</v>
      </c>
      <c r="B15456" s="1">
        <v>0.81767195767195766</v>
      </c>
      <c r="C15456" s="1">
        <v>12</v>
      </c>
      <c r="D15456" s="1">
        <v>6.2620127638459699</v>
      </c>
      <c r="E15456" s="1">
        <v>45</v>
      </c>
      <c r="F15456" s="1">
        <v>0.13969369704549001</v>
      </c>
      <c r="G15456">
        <f t="shared" si="241"/>
        <v>289.14174928096321</v>
      </c>
    </row>
    <row r="15457" spans="1:7">
      <c r="A15457" s="1">
        <v>15455</v>
      </c>
      <c r="B15457" s="1">
        <v>0.81772486772486774</v>
      </c>
      <c r="C15457" s="1">
        <v>12</v>
      </c>
      <c r="D15457" s="1">
        <v>6.2620127638459699</v>
      </c>
      <c r="E15457" s="1">
        <v>45</v>
      </c>
      <c r="F15457" s="1">
        <v>0.13969111133933501</v>
      </c>
      <c r="G15457">
        <f t="shared" si="241"/>
        <v>289.13651322599935</v>
      </c>
    </row>
    <row r="15458" spans="1:7">
      <c r="A15458" s="1">
        <v>15456</v>
      </c>
      <c r="B15458" s="1">
        <v>0.81777777777777783</v>
      </c>
      <c r="C15458" s="1">
        <v>12</v>
      </c>
      <c r="D15458" s="1">
        <v>6.2620127638459699</v>
      </c>
      <c r="E15458" s="1">
        <v>45</v>
      </c>
      <c r="F15458" s="1">
        <v>0.139688525100198</v>
      </c>
      <c r="G15458">
        <f t="shared" si="241"/>
        <v>289.13127609174694</v>
      </c>
    </row>
    <row r="15459" spans="1:7">
      <c r="A15459" s="1">
        <v>15457</v>
      </c>
      <c r="B15459" s="1">
        <v>0.8178306878306878</v>
      </c>
      <c r="C15459" s="1">
        <v>12</v>
      </c>
      <c r="D15459" s="1">
        <v>6.2620127638459699</v>
      </c>
      <c r="E15459" s="1">
        <v>45</v>
      </c>
      <c r="F15459" s="1">
        <v>0.13968593832714901</v>
      </c>
      <c r="G15459">
        <f t="shared" si="241"/>
        <v>289.1260378763227</v>
      </c>
    </row>
    <row r="15460" spans="1:7">
      <c r="A15460" s="1">
        <v>15458</v>
      </c>
      <c r="B15460" s="1">
        <v>0.81788359788359788</v>
      </c>
      <c r="C15460" s="1">
        <v>12</v>
      </c>
      <c r="D15460" s="1">
        <v>6.2620127638459699</v>
      </c>
      <c r="E15460" s="1">
        <v>45</v>
      </c>
      <c r="F15460" s="1">
        <v>0.139683351019256</v>
      </c>
      <c r="G15460">
        <f t="shared" si="241"/>
        <v>289.12079857783937</v>
      </c>
    </row>
    <row r="15461" spans="1:7">
      <c r="A15461" s="1">
        <v>15459</v>
      </c>
      <c r="B15461" s="1">
        <v>0.81793650793650796</v>
      </c>
      <c r="C15461" s="1">
        <v>12</v>
      </c>
      <c r="D15461" s="1">
        <v>6.2620127638459699</v>
      </c>
      <c r="E15461" s="1">
        <v>45</v>
      </c>
      <c r="F15461" s="1">
        <v>0.139680763175587</v>
      </c>
      <c r="G15461">
        <f t="shared" si="241"/>
        <v>289.11555819440963</v>
      </c>
    </row>
    <row r="15462" spans="1:7">
      <c r="A15462" s="1">
        <v>15460</v>
      </c>
      <c r="B15462" s="1">
        <v>0.81798941798941804</v>
      </c>
      <c r="C15462" s="1">
        <v>12</v>
      </c>
      <c r="D15462" s="1">
        <v>6.2620127638459699</v>
      </c>
      <c r="E15462" s="1">
        <v>45</v>
      </c>
      <c r="F15462" s="1">
        <v>0.139678174795209</v>
      </c>
      <c r="G15462">
        <f t="shared" si="241"/>
        <v>289.11031672414418</v>
      </c>
    </row>
    <row r="15463" spans="1:7">
      <c r="A15463" s="1">
        <v>15461</v>
      </c>
      <c r="B15463" s="1">
        <v>0.81804232804232802</v>
      </c>
      <c r="C15463" s="1">
        <v>12</v>
      </c>
      <c r="D15463" s="1">
        <v>6.2620127638459699</v>
      </c>
      <c r="E15463" s="1">
        <v>45</v>
      </c>
      <c r="F15463" s="1">
        <v>0.13967558587718801</v>
      </c>
      <c r="G15463">
        <f t="shared" si="241"/>
        <v>289.10507416515168</v>
      </c>
    </row>
    <row r="15464" spans="1:7">
      <c r="A15464" s="1">
        <v>15462</v>
      </c>
      <c r="B15464" s="1">
        <v>0.8180952380952381</v>
      </c>
      <c r="C15464" s="1">
        <v>12</v>
      </c>
      <c r="D15464" s="1">
        <v>6.2620127638459699</v>
      </c>
      <c r="E15464" s="1">
        <v>45</v>
      </c>
      <c r="F15464" s="1">
        <v>0.139672996420587</v>
      </c>
      <c r="G15464">
        <f t="shared" si="241"/>
        <v>289.09983051553468</v>
      </c>
    </row>
    <row r="15465" spans="1:7">
      <c r="A15465" s="1">
        <v>15463</v>
      </c>
      <c r="B15465" s="1">
        <v>0.81814814814814818</v>
      </c>
      <c r="C15465" s="1">
        <v>12</v>
      </c>
      <c r="D15465" s="1">
        <v>6.2620127638459699</v>
      </c>
      <c r="E15465" s="1">
        <v>45</v>
      </c>
      <c r="F15465" s="1">
        <v>0.13967040642447001</v>
      </c>
      <c r="G15465">
        <f t="shared" si="241"/>
        <v>289.09458577339774</v>
      </c>
    </row>
    <row r="15466" spans="1:7">
      <c r="A15466" s="1">
        <v>15464</v>
      </c>
      <c r="B15466" s="1">
        <v>0.81820105820105815</v>
      </c>
      <c r="C15466" s="1">
        <v>12</v>
      </c>
      <c r="D15466" s="1">
        <v>6.2620127638459699</v>
      </c>
      <c r="E15466" s="1">
        <v>45</v>
      </c>
      <c r="F15466" s="1">
        <v>0.1396678158879</v>
      </c>
      <c r="G15466">
        <f t="shared" si="241"/>
        <v>289.08933993684349</v>
      </c>
    </row>
    <row r="15467" spans="1:7">
      <c r="A15467" s="1">
        <v>15465</v>
      </c>
      <c r="B15467" s="1">
        <v>0.81825396825396823</v>
      </c>
      <c r="C15467" s="1">
        <v>12</v>
      </c>
      <c r="D15467" s="1">
        <v>6.2620127638459699</v>
      </c>
      <c r="E15467" s="1">
        <v>45</v>
      </c>
      <c r="F15467" s="1">
        <v>0.13966522480993901</v>
      </c>
      <c r="G15467">
        <f t="shared" si="241"/>
        <v>289.08409300397244</v>
      </c>
    </row>
    <row r="15468" spans="1:7">
      <c r="A15468" s="1">
        <v>15466</v>
      </c>
      <c r="B15468" s="1">
        <v>0.81830687830687832</v>
      </c>
      <c r="C15468" s="1">
        <v>12</v>
      </c>
      <c r="D15468" s="1">
        <v>6.2620127638459699</v>
      </c>
      <c r="E15468" s="1">
        <v>45</v>
      </c>
      <c r="F15468" s="1">
        <v>0.139662633189647</v>
      </c>
      <c r="G15468">
        <f t="shared" si="241"/>
        <v>289.07884497288114</v>
      </c>
    </row>
    <row r="15469" spans="1:7">
      <c r="A15469" s="1">
        <v>15467</v>
      </c>
      <c r="B15469" s="1">
        <v>0.8183597883597884</v>
      </c>
      <c r="C15469" s="1">
        <v>12</v>
      </c>
      <c r="D15469" s="1">
        <v>6.2620127638459699</v>
      </c>
      <c r="E15469" s="1">
        <v>45</v>
      </c>
      <c r="F15469" s="1">
        <v>0.13966004102608501</v>
      </c>
      <c r="G15469">
        <f t="shared" si="241"/>
        <v>289.07359584166812</v>
      </c>
    </row>
    <row r="15470" spans="1:7">
      <c r="A15470" s="1">
        <v>15468</v>
      </c>
      <c r="B15470" s="1">
        <v>0.81841269841269837</v>
      </c>
      <c r="C15470" s="1">
        <v>12</v>
      </c>
      <c r="D15470" s="1">
        <v>6.2620127638459699</v>
      </c>
      <c r="E15470" s="1">
        <v>45</v>
      </c>
      <c r="F15470" s="1">
        <v>0.13965744831831001</v>
      </c>
      <c r="G15470">
        <f t="shared" si="241"/>
        <v>289.06834560842373</v>
      </c>
    </row>
    <row r="15471" spans="1:7">
      <c r="A15471" s="1">
        <v>15469</v>
      </c>
      <c r="B15471" s="1">
        <v>0.81846560846560845</v>
      </c>
      <c r="C15471" s="1">
        <v>12</v>
      </c>
      <c r="D15471" s="1">
        <v>6.2620127638459699</v>
      </c>
      <c r="E15471" s="1">
        <v>45</v>
      </c>
      <c r="F15471" s="1">
        <v>0.13965485506538</v>
      </c>
      <c r="G15471">
        <f t="shared" si="241"/>
        <v>289.06309427124046</v>
      </c>
    </row>
    <row r="15472" spans="1:7">
      <c r="A15472" s="1">
        <v>15470</v>
      </c>
      <c r="B15472" s="1">
        <v>0.81851851851851853</v>
      </c>
      <c r="C15472" s="1">
        <v>12</v>
      </c>
      <c r="D15472" s="1">
        <v>6.2620127638459699</v>
      </c>
      <c r="E15472" s="1">
        <v>45</v>
      </c>
      <c r="F15472" s="1">
        <v>0.13965226126635299</v>
      </c>
      <c r="G15472">
        <f t="shared" si="241"/>
        <v>289.05784182821077</v>
      </c>
    </row>
    <row r="15473" spans="1:7">
      <c r="A15473" s="1">
        <v>15471</v>
      </c>
      <c r="B15473" s="1">
        <v>0.81857142857142862</v>
      </c>
      <c r="C15473" s="1">
        <v>12</v>
      </c>
      <c r="D15473" s="1">
        <v>6.2620127638459699</v>
      </c>
      <c r="E15473" s="1">
        <v>45</v>
      </c>
      <c r="F15473" s="1">
        <v>0.13964966692028299</v>
      </c>
      <c r="G15473">
        <f t="shared" si="241"/>
        <v>289.05258827741903</v>
      </c>
    </row>
    <row r="15474" spans="1:7">
      <c r="A15474" s="1">
        <v>15472</v>
      </c>
      <c r="B15474" s="1">
        <v>0.81862433862433859</v>
      </c>
      <c r="C15474" s="1">
        <v>12</v>
      </c>
      <c r="D15474" s="1">
        <v>6.2620127638459699</v>
      </c>
      <c r="E15474" s="1">
        <v>45</v>
      </c>
      <c r="F15474" s="1">
        <v>0.139647072026226</v>
      </c>
      <c r="G15474">
        <f t="shared" si="241"/>
        <v>289.04733361695361</v>
      </c>
    </row>
    <row r="15475" spans="1:7">
      <c r="A15475" s="1">
        <v>15473</v>
      </c>
      <c r="B15475" s="1">
        <v>0.81867724867724867</v>
      </c>
      <c r="C15475" s="1">
        <v>12</v>
      </c>
      <c r="D15475" s="1">
        <v>6.2620127638459699</v>
      </c>
      <c r="E15475" s="1">
        <v>45</v>
      </c>
      <c r="F15475" s="1">
        <v>0.13964447658323501</v>
      </c>
      <c r="G15475">
        <f t="shared" si="241"/>
        <v>289.04207784489688</v>
      </c>
    </row>
    <row r="15476" spans="1:7">
      <c r="A15476" s="1">
        <v>15474</v>
      </c>
      <c r="B15476" s="1">
        <v>0.81873015873015875</v>
      </c>
      <c r="C15476" s="1">
        <v>12</v>
      </c>
      <c r="D15476" s="1">
        <v>6.2620127638459699</v>
      </c>
      <c r="E15476" s="1">
        <v>45</v>
      </c>
      <c r="F15476" s="1">
        <v>0.139641880590363</v>
      </c>
      <c r="G15476">
        <f t="shared" si="241"/>
        <v>289.03682095933107</v>
      </c>
    </row>
    <row r="15477" spans="1:7">
      <c r="A15477" s="1">
        <v>15475</v>
      </c>
      <c r="B15477" s="1">
        <v>0.81878306878306883</v>
      </c>
      <c r="C15477" s="1">
        <v>12</v>
      </c>
      <c r="D15477" s="1">
        <v>6.2620127638459699</v>
      </c>
      <c r="E15477" s="1">
        <v>45</v>
      </c>
      <c r="F15477" s="1">
        <v>0.13963928404666201</v>
      </c>
      <c r="G15477">
        <f t="shared" si="241"/>
        <v>289.03156295833656</v>
      </c>
    </row>
    <row r="15478" spans="1:7">
      <c r="A15478" s="1">
        <v>15476</v>
      </c>
      <c r="B15478" s="1">
        <v>0.81883597883597881</v>
      </c>
      <c r="C15478" s="1">
        <v>12</v>
      </c>
      <c r="D15478" s="1">
        <v>6.2620127638459699</v>
      </c>
      <c r="E15478" s="1">
        <v>45</v>
      </c>
      <c r="F15478" s="1">
        <v>0.139636686951182</v>
      </c>
      <c r="G15478">
        <f t="shared" si="241"/>
        <v>289.02630383998951</v>
      </c>
    </row>
    <row r="15479" spans="1:7">
      <c r="A15479" s="1">
        <v>15477</v>
      </c>
      <c r="B15479" s="1">
        <v>0.81888888888888889</v>
      </c>
      <c r="C15479" s="1">
        <v>12</v>
      </c>
      <c r="D15479" s="1">
        <v>6.2620127638459699</v>
      </c>
      <c r="E15479" s="1">
        <v>45</v>
      </c>
      <c r="F15479" s="1">
        <v>0.139634089302973</v>
      </c>
      <c r="G15479">
        <f t="shared" si="241"/>
        <v>289.02104360236632</v>
      </c>
    </row>
    <row r="15480" spans="1:7">
      <c r="A15480" s="1">
        <v>15478</v>
      </c>
      <c r="B15480" s="1">
        <v>0.81894179894179897</v>
      </c>
      <c r="C15480" s="1">
        <v>12</v>
      </c>
      <c r="D15480" s="1">
        <v>6.2620127638459699</v>
      </c>
      <c r="E15480" s="1">
        <v>45</v>
      </c>
      <c r="F15480" s="1">
        <v>0.139631491101084</v>
      </c>
      <c r="G15480">
        <f t="shared" si="241"/>
        <v>289.01578224354108</v>
      </c>
    </row>
    <row r="15481" spans="1:7">
      <c r="A15481" s="1">
        <v>15479</v>
      </c>
      <c r="B15481" s="1">
        <v>0.81899470899470894</v>
      </c>
      <c r="C15481" s="1">
        <v>12</v>
      </c>
      <c r="D15481" s="1">
        <v>6.2620127638459699</v>
      </c>
      <c r="E15481" s="1">
        <v>45</v>
      </c>
      <c r="F15481" s="1">
        <v>0.13962889234456299</v>
      </c>
      <c r="G15481">
        <f t="shared" si="241"/>
        <v>289.01051976158601</v>
      </c>
    </row>
    <row r="15482" spans="1:7">
      <c r="A15482" s="1">
        <v>15480</v>
      </c>
      <c r="B15482" s="1">
        <v>0.81904761904761902</v>
      </c>
      <c r="C15482" s="1">
        <v>12</v>
      </c>
      <c r="D15482" s="1">
        <v>6.2620127638459699</v>
      </c>
      <c r="E15482" s="1">
        <v>45</v>
      </c>
      <c r="F15482" s="1">
        <v>0.13962629303245599</v>
      </c>
      <c r="G15482">
        <f t="shared" si="241"/>
        <v>289.00525615456934</v>
      </c>
    </row>
    <row r="15483" spans="1:7">
      <c r="A15483" s="1">
        <v>15481</v>
      </c>
      <c r="B15483" s="1">
        <v>0.81910052910052911</v>
      </c>
      <c r="C15483" s="1">
        <v>12</v>
      </c>
      <c r="D15483" s="1">
        <v>6.2620127638459699</v>
      </c>
      <c r="E15483" s="1">
        <v>45</v>
      </c>
      <c r="F15483" s="1">
        <v>0.13962369316380899</v>
      </c>
      <c r="G15483">
        <f t="shared" si="241"/>
        <v>288.99999142055918</v>
      </c>
    </row>
    <row r="15484" spans="1:7">
      <c r="A15484" s="1">
        <v>15482</v>
      </c>
      <c r="B15484" s="1">
        <v>0.81915343915343919</v>
      </c>
      <c r="C15484" s="1">
        <v>12</v>
      </c>
      <c r="D15484" s="1">
        <v>6.2620127638459699</v>
      </c>
      <c r="E15484" s="1">
        <v>45</v>
      </c>
      <c r="F15484" s="1">
        <v>0.13962109273766601</v>
      </c>
      <c r="G15484">
        <f t="shared" si="241"/>
        <v>288.99472555761963</v>
      </c>
    </row>
    <row r="15485" spans="1:7">
      <c r="A15485" s="1">
        <v>15483</v>
      </c>
      <c r="B15485" s="1">
        <v>0.81920634920634916</v>
      </c>
      <c r="C15485" s="1">
        <v>12</v>
      </c>
      <c r="D15485" s="1">
        <v>6.2620127638459699</v>
      </c>
      <c r="E15485" s="1">
        <v>45</v>
      </c>
      <c r="F15485" s="1">
        <v>0.139618491753072</v>
      </c>
      <c r="G15485">
        <f t="shared" si="241"/>
        <v>288.98945856381681</v>
      </c>
    </row>
    <row r="15486" spans="1:7">
      <c r="A15486" s="1">
        <v>15484</v>
      </c>
      <c r="B15486" s="1">
        <v>0.81925925925925924</v>
      </c>
      <c r="C15486" s="1">
        <v>12</v>
      </c>
      <c r="D15486" s="1">
        <v>6.2620127638459699</v>
      </c>
      <c r="E15486" s="1">
        <v>45</v>
      </c>
      <c r="F15486" s="1">
        <v>0.139615890209069</v>
      </c>
      <c r="G15486">
        <f t="shared" si="241"/>
        <v>288.98419043721071</v>
      </c>
    </row>
    <row r="15487" spans="1:7">
      <c r="A15487" s="1">
        <v>15485</v>
      </c>
      <c r="B15487" s="1">
        <v>0.81931216931216932</v>
      </c>
      <c r="C15487" s="1">
        <v>12</v>
      </c>
      <c r="D15487" s="1">
        <v>6.2620127638459699</v>
      </c>
      <c r="E15487" s="1">
        <v>45</v>
      </c>
      <c r="F15487" s="1">
        <v>0.139613288104699</v>
      </c>
      <c r="G15487">
        <f t="shared" si="241"/>
        <v>288.97892117586144</v>
      </c>
    </row>
    <row r="15488" spans="1:7">
      <c r="A15488" s="1">
        <v>15486</v>
      </c>
      <c r="B15488" s="1">
        <v>0.81936507936507941</v>
      </c>
      <c r="C15488" s="1">
        <v>12</v>
      </c>
      <c r="D15488" s="1">
        <v>6.2620127638459699</v>
      </c>
      <c r="E15488" s="1">
        <v>45</v>
      </c>
      <c r="F15488" s="1">
        <v>0.13961068543900201</v>
      </c>
      <c r="G15488">
        <f t="shared" si="241"/>
        <v>288.97365077782507</v>
      </c>
    </row>
    <row r="15489" spans="1:7">
      <c r="A15489" s="1">
        <v>15487</v>
      </c>
      <c r="B15489" s="1">
        <v>0.81941798941798938</v>
      </c>
      <c r="C15489" s="1">
        <v>12</v>
      </c>
      <c r="D15489" s="1">
        <v>6.2620127638459699</v>
      </c>
      <c r="E15489" s="1">
        <v>45</v>
      </c>
      <c r="F15489" s="1">
        <v>0.139608082211018</v>
      </c>
      <c r="G15489">
        <f t="shared" si="241"/>
        <v>288.96837924115744</v>
      </c>
    </row>
    <row r="15490" spans="1:7">
      <c r="A15490" s="1">
        <v>15488</v>
      </c>
      <c r="B15490" s="1">
        <v>0.81947089947089946</v>
      </c>
      <c r="C15490" s="1">
        <v>12</v>
      </c>
      <c r="D15490" s="1">
        <v>6.2620127638459699</v>
      </c>
      <c r="E15490" s="1">
        <v>45</v>
      </c>
      <c r="F15490" s="1">
        <v>0.13960547841978599</v>
      </c>
      <c r="G15490">
        <f t="shared" ref="G15490:G15553" si="242">D15490+E15490*E15490*F15490</f>
        <v>288.96310656391262</v>
      </c>
    </row>
    <row r="15491" spans="1:7">
      <c r="A15491" s="1">
        <v>15489</v>
      </c>
      <c r="B15491" s="1">
        <v>0.81952380952380954</v>
      </c>
      <c r="C15491" s="1">
        <v>12</v>
      </c>
      <c r="D15491" s="1">
        <v>6.2620127638459699</v>
      </c>
      <c r="E15491" s="1">
        <v>45</v>
      </c>
      <c r="F15491" s="1">
        <v>0.13960287406434299</v>
      </c>
      <c r="G15491">
        <f t="shared" si="242"/>
        <v>288.95783274414055</v>
      </c>
    </row>
    <row r="15492" spans="1:7">
      <c r="A15492" s="1">
        <v>15490</v>
      </c>
      <c r="B15492" s="1">
        <v>0.81957671957671963</v>
      </c>
      <c r="C15492" s="1">
        <v>12</v>
      </c>
      <c r="D15492" s="1">
        <v>6.2620127638459699</v>
      </c>
      <c r="E15492" s="1">
        <v>45</v>
      </c>
      <c r="F15492" s="1">
        <v>0.139600269143726</v>
      </c>
      <c r="G15492">
        <f t="shared" si="242"/>
        <v>288.95255777989115</v>
      </c>
    </row>
    <row r="15493" spans="1:7">
      <c r="A15493" s="1">
        <v>15491</v>
      </c>
      <c r="B15493" s="1">
        <v>0.8196296296296296</v>
      </c>
      <c r="C15493" s="1">
        <v>12</v>
      </c>
      <c r="D15493" s="1">
        <v>6.2620127638459699</v>
      </c>
      <c r="E15493" s="1">
        <v>45</v>
      </c>
      <c r="F15493" s="1">
        <v>0.13959766365697099</v>
      </c>
      <c r="G15493">
        <f t="shared" si="242"/>
        <v>288.9472816692122</v>
      </c>
    </row>
    <row r="15494" spans="1:7">
      <c r="A15494" s="1">
        <v>15492</v>
      </c>
      <c r="B15494" s="1">
        <v>0.81968253968253968</v>
      </c>
      <c r="C15494" s="1">
        <v>12</v>
      </c>
      <c r="D15494" s="1">
        <v>6.2620127638459699</v>
      </c>
      <c r="E15494" s="1">
        <v>45</v>
      </c>
      <c r="F15494" s="1">
        <v>0.139595057603112</v>
      </c>
      <c r="G15494">
        <f t="shared" si="242"/>
        <v>288.94200441014777</v>
      </c>
    </row>
    <row r="15495" spans="1:7">
      <c r="A15495" s="1">
        <v>15493</v>
      </c>
      <c r="B15495" s="1">
        <v>0.81973544973544976</v>
      </c>
      <c r="C15495" s="1">
        <v>12</v>
      </c>
      <c r="D15495" s="1">
        <v>6.2620127638459699</v>
      </c>
      <c r="E15495" s="1">
        <v>45</v>
      </c>
      <c r="F15495" s="1">
        <v>0.139592450981182</v>
      </c>
      <c r="G15495">
        <f t="shared" si="242"/>
        <v>288.93672600073955</v>
      </c>
    </row>
    <row r="15496" spans="1:7">
      <c r="A15496" s="1">
        <v>15494</v>
      </c>
      <c r="B15496" s="1">
        <v>0.81978835978835973</v>
      </c>
      <c r="C15496" s="1">
        <v>12</v>
      </c>
      <c r="D15496" s="1">
        <v>6.2620127638459699</v>
      </c>
      <c r="E15496" s="1">
        <v>45</v>
      </c>
      <c r="F15496" s="1">
        <v>0.139589843790215</v>
      </c>
      <c r="G15496">
        <f t="shared" si="242"/>
        <v>288.93144643903133</v>
      </c>
    </row>
    <row r="15497" spans="1:7">
      <c r="A15497" s="1">
        <v>15495</v>
      </c>
      <c r="B15497" s="1">
        <v>0.81984126984126982</v>
      </c>
      <c r="C15497" s="1">
        <v>12</v>
      </c>
      <c r="D15497" s="1">
        <v>6.2620127638459699</v>
      </c>
      <c r="E15497" s="1">
        <v>45</v>
      </c>
      <c r="F15497" s="1">
        <v>0.139587236029241</v>
      </c>
      <c r="G15497">
        <f t="shared" si="242"/>
        <v>288.926165723059</v>
      </c>
    </row>
    <row r="15498" spans="1:7">
      <c r="A15498" s="1">
        <v>15496</v>
      </c>
      <c r="B15498" s="1">
        <v>0.8198941798941799</v>
      </c>
      <c r="C15498" s="1">
        <v>12</v>
      </c>
      <c r="D15498" s="1">
        <v>6.2620127638459699</v>
      </c>
      <c r="E15498" s="1">
        <v>45</v>
      </c>
      <c r="F15498" s="1">
        <v>0.13958462769729199</v>
      </c>
      <c r="G15498">
        <f t="shared" si="242"/>
        <v>288.92088385086225</v>
      </c>
    </row>
    <row r="15499" spans="1:7">
      <c r="A15499" s="1">
        <v>15497</v>
      </c>
      <c r="B15499" s="1">
        <v>0.81994708994708998</v>
      </c>
      <c r="C15499" s="1">
        <v>12</v>
      </c>
      <c r="D15499" s="1">
        <v>6.2620127638459699</v>
      </c>
      <c r="E15499" s="1">
        <v>45</v>
      </c>
      <c r="F15499" s="1">
        <v>0.13958201879339599</v>
      </c>
      <c r="G15499">
        <f t="shared" si="242"/>
        <v>288.91560082047283</v>
      </c>
    </row>
    <row r="15500" spans="1:7">
      <c r="A15500" s="1">
        <v>15498</v>
      </c>
      <c r="B15500" s="1">
        <v>0.82</v>
      </c>
      <c r="C15500" s="1">
        <v>12</v>
      </c>
      <c r="D15500" s="1">
        <v>6.2620127638459699</v>
      </c>
      <c r="E15500" s="1">
        <v>45</v>
      </c>
      <c r="F15500" s="1">
        <v>0.139579409316582</v>
      </c>
      <c r="G15500">
        <f t="shared" si="242"/>
        <v>288.91031662992452</v>
      </c>
    </row>
    <row r="15501" spans="1:7">
      <c r="A15501" s="1">
        <v>15499</v>
      </c>
      <c r="B15501" s="1">
        <v>0.82005291005291003</v>
      </c>
      <c r="C15501" s="1">
        <v>12</v>
      </c>
      <c r="D15501" s="1">
        <v>6.2620127638459699</v>
      </c>
      <c r="E15501" s="1">
        <v>45</v>
      </c>
      <c r="F15501" s="1">
        <v>0.13957679926587799</v>
      </c>
      <c r="G15501">
        <f t="shared" si="242"/>
        <v>288.9050312772489</v>
      </c>
    </row>
    <row r="15502" spans="1:7">
      <c r="A15502" s="1">
        <v>15500</v>
      </c>
      <c r="B15502" s="1">
        <v>0.82010582010582012</v>
      </c>
      <c r="C15502" s="1">
        <v>12</v>
      </c>
      <c r="D15502" s="1">
        <v>6.2620127638459699</v>
      </c>
      <c r="E15502" s="1">
        <v>45</v>
      </c>
      <c r="F15502" s="1">
        <v>0.13957418864030999</v>
      </c>
      <c r="G15502">
        <f t="shared" si="242"/>
        <v>288.89974476047371</v>
      </c>
    </row>
    <row r="15503" spans="1:7">
      <c r="A15503" s="1">
        <v>15501</v>
      </c>
      <c r="B15503" s="1">
        <v>0.8201587301587302</v>
      </c>
      <c r="C15503" s="1">
        <v>12</v>
      </c>
      <c r="D15503" s="1">
        <v>6.2620127638459699</v>
      </c>
      <c r="E15503" s="1">
        <v>45</v>
      </c>
      <c r="F15503" s="1">
        <v>0.139571577438903</v>
      </c>
      <c r="G15503">
        <f t="shared" si="242"/>
        <v>288.89445707762457</v>
      </c>
    </row>
    <row r="15504" spans="1:7">
      <c r="A15504" s="1">
        <v>15502</v>
      </c>
      <c r="B15504" s="1">
        <v>0.82021164021164017</v>
      </c>
      <c r="C15504" s="1">
        <v>12</v>
      </c>
      <c r="D15504" s="1">
        <v>6.2620127638459699</v>
      </c>
      <c r="E15504" s="1">
        <v>45</v>
      </c>
      <c r="F15504" s="1">
        <v>0.139568965660681</v>
      </c>
      <c r="G15504">
        <f t="shared" si="242"/>
        <v>288.88916822672502</v>
      </c>
    </row>
    <row r="15505" spans="1:7">
      <c r="A15505" s="1">
        <v>15503</v>
      </c>
      <c r="B15505" s="1">
        <v>0.82026455026455025</v>
      </c>
      <c r="C15505" s="1">
        <v>12</v>
      </c>
      <c r="D15505" s="1">
        <v>6.2620127638459699</v>
      </c>
      <c r="E15505" s="1">
        <v>45</v>
      </c>
      <c r="F15505" s="1">
        <v>0.13956635330466899</v>
      </c>
      <c r="G15505">
        <f t="shared" si="242"/>
        <v>288.88387820580067</v>
      </c>
    </row>
    <row r="15506" spans="1:7">
      <c r="A15506" s="1">
        <v>15504</v>
      </c>
      <c r="B15506" s="1">
        <v>0.82031746031746033</v>
      </c>
      <c r="C15506" s="1">
        <v>12</v>
      </c>
      <c r="D15506" s="1">
        <v>6.2620127638459699</v>
      </c>
      <c r="E15506" s="1">
        <v>45</v>
      </c>
      <c r="F15506" s="1">
        <v>0.139563740369887</v>
      </c>
      <c r="G15506">
        <f t="shared" si="242"/>
        <v>288.87858701286717</v>
      </c>
    </row>
    <row r="15507" spans="1:7">
      <c r="A15507" s="1">
        <v>15505</v>
      </c>
      <c r="B15507" s="1">
        <v>0.82037037037037042</v>
      </c>
      <c r="C15507" s="1">
        <v>12</v>
      </c>
      <c r="D15507" s="1">
        <v>6.2620127638459699</v>
      </c>
      <c r="E15507" s="1">
        <v>45</v>
      </c>
      <c r="F15507" s="1">
        <v>0.13956112685535799</v>
      </c>
      <c r="G15507">
        <f t="shared" si="242"/>
        <v>288.87329464594592</v>
      </c>
    </row>
    <row r="15508" spans="1:7">
      <c r="A15508" s="1">
        <v>15506</v>
      </c>
      <c r="B15508" s="1">
        <v>0.82042328042328039</v>
      </c>
      <c r="C15508" s="1">
        <v>12</v>
      </c>
      <c r="D15508" s="1">
        <v>6.2620127638459699</v>
      </c>
      <c r="E15508" s="1">
        <v>45</v>
      </c>
      <c r="F15508" s="1">
        <v>0.139558512760102</v>
      </c>
      <c r="G15508">
        <f t="shared" si="242"/>
        <v>288.86800110305251</v>
      </c>
    </row>
    <row r="15509" spans="1:7">
      <c r="A15509" s="1">
        <v>15507</v>
      </c>
      <c r="B15509" s="1">
        <v>0.82047619047619047</v>
      </c>
      <c r="C15509" s="1">
        <v>12</v>
      </c>
      <c r="D15509" s="1">
        <v>6.2620127638459699</v>
      </c>
      <c r="E15509" s="1">
        <v>45</v>
      </c>
      <c r="F15509" s="1">
        <v>0.13955589808313701</v>
      </c>
      <c r="G15509">
        <f t="shared" si="242"/>
        <v>288.86270638219844</v>
      </c>
    </row>
    <row r="15510" spans="1:7">
      <c r="A15510" s="1">
        <v>15508</v>
      </c>
      <c r="B15510" s="1">
        <v>0.82052910052910055</v>
      </c>
      <c r="C15510" s="1">
        <v>12</v>
      </c>
      <c r="D15510" s="1">
        <v>6.2620127638459699</v>
      </c>
      <c r="E15510" s="1">
        <v>45</v>
      </c>
      <c r="F15510" s="1">
        <v>0.13955328282348201</v>
      </c>
      <c r="G15510">
        <f t="shared" si="242"/>
        <v>288.85741048139704</v>
      </c>
    </row>
    <row r="15511" spans="1:7">
      <c r="A15511" s="1">
        <v>15509</v>
      </c>
      <c r="B15511" s="1">
        <v>0.82058201058201063</v>
      </c>
      <c r="C15511" s="1">
        <v>12</v>
      </c>
      <c r="D15511" s="1">
        <v>6.2620127638459699</v>
      </c>
      <c r="E15511" s="1">
        <v>45</v>
      </c>
      <c r="F15511" s="1">
        <v>0.139550666980154</v>
      </c>
      <c r="G15511">
        <f t="shared" si="242"/>
        <v>288.85211339865782</v>
      </c>
    </row>
    <row r="15512" spans="1:7">
      <c r="A15512" s="1">
        <v>15510</v>
      </c>
      <c r="B15512" s="1">
        <v>0.82063492063492061</v>
      </c>
      <c r="C15512" s="1">
        <v>12</v>
      </c>
      <c r="D15512" s="1">
        <v>6.2620127638459699</v>
      </c>
      <c r="E15512" s="1">
        <v>45</v>
      </c>
      <c r="F15512" s="1">
        <v>0.13954805055216901</v>
      </c>
      <c r="G15512">
        <f t="shared" si="242"/>
        <v>288.84681513198819</v>
      </c>
    </row>
    <row r="15513" spans="1:7">
      <c r="A15513" s="1">
        <v>15511</v>
      </c>
      <c r="B15513" s="1">
        <v>0.82068783068783069</v>
      </c>
      <c r="C15513" s="1">
        <v>12</v>
      </c>
      <c r="D15513" s="1">
        <v>6.2620127638459699</v>
      </c>
      <c r="E15513" s="1">
        <v>45</v>
      </c>
      <c r="F15513" s="1">
        <v>0.13954543353854201</v>
      </c>
      <c r="G15513">
        <f t="shared" si="242"/>
        <v>288.84151567939352</v>
      </c>
    </row>
    <row r="15514" spans="1:7">
      <c r="A15514" s="1">
        <v>15512</v>
      </c>
      <c r="B15514" s="1">
        <v>0.82074074074074077</v>
      </c>
      <c r="C15514" s="1">
        <v>12</v>
      </c>
      <c r="D15514" s="1">
        <v>6.2620127638459699</v>
      </c>
      <c r="E15514" s="1">
        <v>45</v>
      </c>
      <c r="F15514" s="1">
        <v>0.13954281593828699</v>
      </c>
      <c r="G15514">
        <f t="shared" si="242"/>
        <v>288.83621503887713</v>
      </c>
    </row>
    <row r="15515" spans="1:7">
      <c r="A15515" s="1">
        <v>15513</v>
      </c>
      <c r="B15515" s="1">
        <v>0.82079365079365074</v>
      </c>
      <c r="C15515" s="1">
        <v>12</v>
      </c>
      <c r="D15515" s="1">
        <v>6.2620127638459699</v>
      </c>
      <c r="E15515" s="1">
        <v>45</v>
      </c>
      <c r="F15515" s="1">
        <v>0.13954019775041701</v>
      </c>
      <c r="G15515">
        <f t="shared" si="242"/>
        <v>288.83091320844039</v>
      </c>
    </row>
    <row r="15516" spans="1:7">
      <c r="A15516" s="1">
        <v>15514</v>
      </c>
      <c r="B15516" s="1">
        <v>0.82084656084656082</v>
      </c>
      <c r="C15516" s="1">
        <v>12</v>
      </c>
      <c r="D15516" s="1">
        <v>6.2620127638459699</v>
      </c>
      <c r="E15516" s="1">
        <v>45</v>
      </c>
      <c r="F15516" s="1">
        <v>0.139537578973944</v>
      </c>
      <c r="G15516">
        <f t="shared" si="242"/>
        <v>288.8256101860826</v>
      </c>
    </row>
    <row r="15517" spans="1:7">
      <c r="A15517" s="1">
        <v>15515</v>
      </c>
      <c r="B15517" s="1">
        <v>0.82089947089947091</v>
      </c>
      <c r="C15517" s="1">
        <v>12</v>
      </c>
      <c r="D15517" s="1">
        <v>6.2620127638459699</v>
      </c>
      <c r="E15517" s="1">
        <v>45</v>
      </c>
      <c r="F15517" s="1">
        <v>0.13953495960787701</v>
      </c>
      <c r="G15517">
        <f t="shared" si="242"/>
        <v>288.82030596979695</v>
      </c>
    </row>
    <row r="15518" spans="1:7">
      <c r="A15518" s="1">
        <v>15516</v>
      </c>
      <c r="B15518" s="1">
        <v>0.82095238095238099</v>
      </c>
      <c r="C15518" s="1">
        <v>12</v>
      </c>
      <c r="D15518" s="1">
        <v>6.2620127638459699</v>
      </c>
      <c r="E15518" s="1">
        <v>45</v>
      </c>
      <c r="F15518" s="1">
        <v>0.13953233965122899</v>
      </c>
      <c r="G15518">
        <f t="shared" si="242"/>
        <v>288.81500055758471</v>
      </c>
    </row>
    <row r="15519" spans="1:7">
      <c r="A15519" s="1">
        <v>15517</v>
      </c>
      <c r="B15519" s="1">
        <v>0.82100529100529096</v>
      </c>
      <c r="C15519" s="1">
        <v>12</v>
      </c>
      <c r="D15519" s="1">
        <v>6.2620127638459699</v>
      </c>
      <c r="E15519" s="1">
        <v>45</v>
      </c>
      <c r="F15519" s="1">
        <v>0.13952971910300599</v>
      </c>
      <c r="G15519">
        <f t="shared" si="242"/>
        <v>288.80969394743312</v>
      </c>
    </row>
    <row r="15520" spans="1:7">
      <c r="A15520" s="1">
        <v>15518</v>
      </c>
      <c r="B15520" s="1">
        <v>0.82105820105820104</v>
      </c>
      <c r="C15520" s="1">
        <v>12</v>
      </c>
      <c r="D15520" s="1">
        <v>6.2620127638459699</v>
      </c>
      <c r="E15520" s="1">
        <v>45</v>
      </c>
      <c r="F15520" s="1">
        <v>0.13952709796221699</v>
      </c>
      <c r="G15520">
        <f t="shared" si="242"/>
        <v>288.80438613733537</v>
      </c>
    </row>
    <row r="15521" spans="1:7">
      <c r="A15521" s="1">
        <v>15519</v>
      </c>
      <c r="B15521" s="1">
        <v>0.82111111111111112</v>
      </c>
      <c r="C15521" s="1">
        <v>12</v>
      </c>
      <c r="D15521" s="1">
        <v>6.2620127638459699</v>
      </c>
      <c r="E15521" s="1">
        <v>45</v>
      </c>
      <c r="F15521" s="1">
        <v>0.13952447622786901</v>
      </c>
      <c r="G15521">
        <f t="shared" si="242"/>
        <v>288.79907712528075</v>
      </c>
    </row>
    <row r="15522" spans="1:7">
      <c r="A15522" s="1">
        <v>15520</v>
      </c>
      <c r="B15522" s="1">
        <v>0.82116402116402121</v>
      </c>
      <c r="C15522" s="1">
        <v>12</v>
      </c>
      <c r="D15522" s="1">
        <v>6.2620127638459699</v>
      </c>
      <c r="E15522" s="1">
        <v>45</v>
      </c>
      <c r="F15522" s="1">
        <v>0.13952185389896599</v>
      </c>
      <c r="G15522">
        <f t="shared" si="242"/>
        <v>288.7937669092521</v>
      </c>
    </row>
    <row r="15523" spans="1:7">
      <c r="A15523" s="1">
        <v>15521</v>
      </c>
      <c r="B15523" s="1">
        <v>0.82121693121693118</v>
      </c>
      <c r="C15523" s="1">
        <v>12</v>
      </c>
      <c r="D15523" s="1">
        <v>6.2620127638459699</v>
      </c>
      <c r="E15523" s="1">
        <v>45</v>
      </c>
      <c r="F15523" s="1">
        <v>0.13951923097451399</v>
      </c>
      <c r="G15523">
        <f t="shared" si="242"/>
        <v>288.78845548723683</v>
      </c>
    </row>
    <row r="15524" spans="1:7">
      <c r="A15524" s="1">
        <v>15522</v>
      </c>
      <c r="B15524" s="1">
        <v>0.82126984126984126</v>
      </c>
      <c r="C15524" s="1">
        <v>12</v>
      </c>
      <c r="D15524" s="1">
        <v>6.2620127638459699</v>
      </c>
      <c r="E15524" s="1">
        <v>45</v>
      </c>
      <c r="F15524" s="1">
        <v>0.13951660745351599</v>
      </c>
      <c r="G15524">
        <f t="shared" si="242"/>
        <v>288.78314285721586</v>
      </c>
    </row>
    <row r="15525" spans="1:7">
      <c r="A15525" s="1">
        <v>15523</v>
      </c>
      <c r="B15525" s="1">
        <v>0.82132275132275134</v>
      </c>
      <c r="C15525" s="1">
        <v>12</v>
      </c>
      <c r="D15525" s="1">
        <v>6.2620127638459699</v>
      </c>
      <c r="E15525" s="1">
        <v>45</v>
      </c>
      <c r="F15525" s="1">
        <v>0.139513983334974</v>
      </c>
      <c r="G15525">
        <f t="shared" si="242"/>
        <v>288.7778290171683</v>
      </c>
    </row>
    <row r="15526" spans="1:7">
      <c r="A15526" s="1">
        <v>15524</v>
      </c>
      <c r="B15526" s="1">
        <v>0.82137566137566143</v>
      </c>
      <c r="C15526" s="1">
        <v>12</v>
      </c>
      <c r="D15526" s="1">
        <v>6.2620127638459699</v>
      </c>
      <c r="E15526" s="1">
        <v>45</v>
      </c>
      <c r="F15526" s="1">
        <v>0.13951135861788999</v>
      </c>
      <c r="G15526">
        <f t="shared" si="242"/>
        <v>288.77251396507319</v>
      </c>
    </row>
    <row r="15527" spans="1:7">
      <c r="A15527" s="1">
        <v>15525</v>
      </c>
      <c r="B15527" s="1">
        <v>0.8214285714285714</v>
      </c>
      <c r="C15527" s="1">
        <v>12</v>
      </c>
      <c r="D15527" s="1">
        <v>6.2620127638459699</v>
      </c>
      <c r="E15527" s="1">
        <v>45</v>
      </c>
      <c r="F15527" s="1">
        <v>0.13950873330126301</v>
      </c>
      <c r="G15527">
        <f t="shared" si="242"/>
        <v>288.76719769890354</v>
      </c>
    </row>
    <row r="15528" spans="1:7">
      <c r="A15528" s="1">
        <v>15526</v>
      </c>
      <c r="B15528" s="1">
        <v>0.82148148148148148</v>
      </c>
      <c r="C15528" s="1">
        <v>12</v>
      </c>
      <c r="D15528" s="1">
        <v>6.2620127638459699</v>
      </c>
      <c r="E15528" s="1">
        <v>45</v>
      </c>
      <c r="F15528" s="1">
        <v>0.139506107384094</v>
      </c>
      <c r="G15528">
        <f t="shared" si="242"/>
        <v>288.76188021663631</v>
      </c>
    </row>
    <row r="15529" spans="1:7">
      <c r="A15529" s="1">
        <v>15527</v>
      </c>
      <c r="B15529" s="1">
        <v>0.82153439153439156</v>
      </c>
      <c r="C15529" s="1">
        <v>12</v>
      </c>
      <c r="D15529" s="1">
        <v>6.2620127638459699</v>
      </c>
      <c r="E15529" s="1">
        <v>45</v>
      </c>
      <c r="F15529" s="1">
        <v>0.13950348086538</v>
      </c>
      <c r="G15529">
        <f t="shared" si="242"/>
        <v>288.75656151624048</v>
      </c>
    </row>
    <row r="15530" spans="1:7">
      <c r="A15530" s="1">
        <v>15528</v>
      </c>
      <c r="B15530" s="1">
        <v>0.82158730158730153</v>
      </c>
      <c r="C15530" s="1">
        <v>12</v>
      </c>
      <c r="D15530" s="1">
        <v>6.2620127638459699</v>
      </c>
      <c r="E15530" s="1">
        <v>45</v>
      </c>
      <c r="F15530" s="1">
        <v>0.139500853744119</v>
      </c>
      <c r="G15530">
        <f t="shared" si="242"/>
        <v>288.75124159568696</v>
      </c>
    </row>
    <row r="15531" spans="1:7">
      <c r="A15531" s="1">
        <v>15529</v>
      </c>
      <c r="B15531" s="1">
        <v>0.82164021164021162</v>
      </c>
      <c r="C15531" s="1">
        <v>12</v>
      </c>
      <c r="D15531" s="1">
        <v>6.2620127638459699</v>
      </c>
      <c r="E15531" s="1">
        <v>45</v>
      </c>
      <c r="F15531" s="1">
        <v>0.139498226019306</v>
      </c>
      <c r="G15531">
        <f t="shared" si="242"/>
        <v>288.74592045294065</v>
      </c>
    </row>
    <row r="15532" spans="1:7">
      <c r="A15532" s="1">
        <v>15530</v>
      </c>
      <c r="B15532" s="1">
        <v>0.8216931216931217</v>
      </c>
      <c r="C15532" s="1">
        <v>12</v>
      </c>
      <c r="D15532" s="1">
        <v>6.2620127638459699</v>
      </c>
      <c r="E15532" s="1">
        <v>45</v>
      </c>
      <c r="F15532" s="1">
        <v>0.139495597689936</v>
      </c>
      <c r="G15532">
        <f t="shared" si="242"/>
        <v>288.74059808596638</v>
      </c>
    </row>
    <row r="15533" spans="1:7">
      <c r="A15533" s="1">
        <v>15531</v>
      </c>
      <c r="B15533" s="1">
        <v>0.82174603174603178</v>
      </c>
      <c r="C15533" s="1">
        <v>12</v>
      </c>
      <c r="D15533" s="1">
        <v>6.2620127638459699</v>
      </c>
      <c r="E15533" s="1">
        <v>45</v>
      </c>
      <c r="F15533" s="1">
        <v>0.139492968755004</v>
      </c>
      <c r="G15533">
        <f t="shared" si="242"/>
        <v>288.73527449272905</v>
      </c>
    </row>
    <row r="15534" spans="1:7">
      <c r="A15534" s="1">
        <v>15532</v>
      </c>
      <c r="B15534" s="1">
        <v>0.82179894179894175</v>
      </c>
      <c r="C15534" s="1">
        <v>12</v>
      </c>
      <c r="D15534" s="1">
        <v>6.2620127638459699</v>
      </c>
      <c r="E15534" s="1">
        <v>45</v>
      </c>
      <c r="F15534" s="1">
        <v>0.13949033921350301</v>
      </c>
      <c r="G15534">
        <f t="shared" si="242"/>
        <v>288.72994967118956</v>
      </c>
    </row>
    <row r="15535" spans="1:7">
      <c r="A15535" s="1">
        <v>15533</v>
      </c>
      <c r="B15535" s="1">
        <v>0.82185185185185183</v>
      </c>
      <c r="C15535" s="1">
        <v>12</v>
      </c>
      <c r="D15535" s="1">
        <v>6.2620127638459699</v>
      </c>
      <c r="E15535" s="1">
        <v>45</v>
      </c>
      <c r="F15535" s="1">
        <v>0.13948770906442301</v>
      </c>
      <c r="G15535">
        <f t="shared" si="242"/>
        <v>288.72462361930258</v>
      </c>
    </row>
    <row r="15536" spans="1:7">
      <c r="A15536" s="1">
        <v>15534</v>
      </c>
      <c r="B15536" s="1">
        <v>0.82190476190476192</v>
      </c>
      <c r="C15536" s="1">
        <v>12</v>
      </c>
      <c r="D15536" s="1">
        <v>6.2620127638459699</v>
      </c>
      <c r="E15536" s="1">
        <v>45</v>
      </c>
      <c r="F15536" s="1">
        <v>0.13948507830675599</v>
      </c>
      <c r="G15536">
        <f t="shared" si="242"/>
        <v>288.71929633502685</v>
      </c>
    </row>
    <row r="15537" spans="1:7">
      <c r="A15537" s="1">
        <v>15535</v>
      </c>
      <c r="B15537" s="1">
        <v>0.821957671957672</v>
      </c>
      <c r="C15537" s="1">
        <v>12</v>
      </c>
      <c r="D15537" s="1">
        <v>6.2620127638459699</v>
      </c>
      <c r="E15537" s="1">
        <v>45</v>
      </c>
      <c r="F15537" s="1">
        <v>0.13948244693949099</v>
      </c>
      <c r="G15537">
        <f t="shared" si="242"/>
        <v>288.71396781631523</v>
      </c>
    </row>
    <row r="15538" spans="1:7">
      <c r="A15538" s="1">
        <v>15536</v>
      </c>
      <c r="B15538" s="1">
        <v>0.82201058201058197</v>
      </c>
      <c r="C15538" s="1">
        <v>12</v>
      </c>
      <c r="D15538" s="1">
        <v>6.2620127638459699</v>
      </c>
      <c r="E15538" s="1">
        <v>45</v>
      </c>
      <c r="F15538" s="1">
        <v>0.13947981496161799</v>
      </c>
      <c r="G15538">
        <f t="shared" si="242"/>
        <v>288.70863806112237</v>
      </c>
    </row>
    <row r="15539" spans="1:7">
      <c r="A15539" s="1">
        <v>15537</v>
      </c>
      <c r="B15539" s="1">
        <v>0.82206349206349205</v>
      </c>
      <c r="C15539" s="1">
        <v>12</v>
      </c>
      <c r="D15539" s="1">
        <v>6.2620127638459699</v>
      </c>
      <c r="E15539" s="1">
        <v>45</v>
      </c>
      <c r="F15539" s="1">
        <v>0.139477182372123</v>
      </c>
      <c r="G15539">
        <f t="shared" si="242"/>
        <v>288.70330706739503</v>
      </c>
    </row>
    <row r="15540" spans="1:7">
      <c r="A15540" s="1">
        <v>15538</v>
      </c>
      <c r="B15540" s="1">
        <v>0.82211640211640213</v>
      </c>
      <c r="C15540" s="1">
        <v>12</v>
      </c>
      <c r="D15540" s="1">
        <v>6.2620127638459699</v>
      </c>
      <c r="E15540" s="1">
        <v>45</v>
      </c>
      <c r="F15540" s="1">
        <v>0.139474549169992</v>
      </c>
      <c r="G15540">
        <f t="shared" si="242"/>
        <v>288.69797483307974</v>
      </c>
    </row>
    <row r="15541" spans="1:7">
      <c r="A15541" s="1">
        <v>15539</v>
      </c>
      <c r="B15541" s="1">
        <v>0.82216931216931222</v>
      </c>
      <c r="C15541" s="1">
        <v>12</v>
      </c>
      <c r="D15541" s="1">
        <v>6.2620127638459699</v>
      </c>
      <c r="E15541" s="1">
        <v>45</v>
      </c>
      <c r="F15541" s="1">
        <v>0.13947191535421199</v>
      </c>
      <c r="G15541">
        <f t="shared" si="242"/>
        <v>288.69264135612525</v>
      </c>
    </row>
    <row r="15542" spans="1:7">
      <c r="A15542" s="1">
        <v>15540</v>
      </c>
      <c r="B15542" s="1">
        <v>0.82222222222222219</v>
      </c>
      <c r="C15542" s="1">
        <v>12</v>
      </c>
      <c r="D15542" s="1">
        <v>6.2620127638459699</v>
      </c>
      <c r="E15542" s="1">
        <v>45</v>
      </c>
      <c r="F15542" s="1">
        <v>0.13946928092376601</v>
      </c>
      <c r="G15542">
        <f t="shared" si="242"/>
        <v>288.68730663447212</v>
      </c>
    </row>
    <row r="15543" spans="1:7">
      <c r="A15543" s="1">
        <v>15541</v>
      </c>
      <c r="B15543" s="1">
        <v>0.82227513227513227</v>
      </c>
      <c r="C15543" s="1">
        <v>12</v>
      </c>
      <c r="D15543" s="1">
        <v>6.2620127638459699</v>
      </c>
      <c r="E15543" s="1">
        <v>45</v>
      </c>
      <c r="F15543" s="1">
        <v>0.13946664587763799</v>
      </c>
      <c r="G15543">
        <f t="shared" si="242"/>
        <v>288.68197066606291</v>
      </c>
    </row>
    <row r="15544" spans="1:7">
      <c r="A15544" s="1">
        <v>15542</v>
      </c>
      <c r="B15544" s="1">
        <v>0.82232804232804235</v>
      </c>
      <c r="C15544" s="1">
        <v>12</v>
      </c>
      <c r="D15544" s="1">
        <v>6.2620127638459699</v>
      </c>
      <c r="E15544" s="1">
        <v>45</v>
      </c>
      <c r="F15544" s="1">
        <v>0.139464010214809</v>
      </c>
      <c r="G15544">
        <f t="shared" si="242"/>
        <v>288.6766334488342</v>
      </c>
    </row>
    <row r="15545" spans="1:7">
      <c r="A15545" s="1">
        <v>15543</v>
      </c>
      <c r="B15545" s="1">
        <v>0.82238095238095243</v>
      </c>
      <c r="C15545" s="1">
        <v>12</v>
      </c>
      <c r="D15545" s="1">
        <v>6.2620127638459699</v>
      </c>
      <c r="E15545" s="1">
        <v>45</v>
      </c>
      <c r="F15545" s="1">
        <v>0.139461373934262</v>
      </c>
      <c r="G15545">
        <f t="shared" si="242"/>
        <v>288.67129498072654</v>
      </c>
    </row>
    <row r="15546" spans="1:7">
      <c r="A15546" s="1">
        <v>15544</v>
      </c>
      <c r="B15546" s="1">
        <v>0.82243386243386241</v>
      </c>
      <c r="C15546" s="1">
        <v>12</v>
      </c>
      <c r="D15546" s="1">
        <v>6.2620127638459699</v>
      </c>
      <c r="E15546" s="1">
        <v>45</v>
      </c>
      <c r="F15546" s="1">
        <v>0.13945873703497499</v>
      </c>
      <c r="G15546">
        <f t="shared" si="242"/>
        <v>288.66595525967034</v>
      </c>
    </row>
    <row r="15547" spans="1:7">
      <c r="A15547" s="1">
        <v>15545</v>
      </c>
      <c r="B15547" s="1">
        <v>0.82248677248677249</v>
      </c>
      <c r="C15547" s="1">
        <v>12</v>
      </c>
      <c r="D15547" s="1">
        <v>6.2620127638459699</v>
      </c>
      <c r="E15547" s="1">
        <v>45</v>
      </c>
      <c r="F15547" s="1">
        <v>0.139456099515927</v>
      </c>
      <c r="G15547">
        <f t="shared" si="242"/>
        <v>288.66061428359814</v>
      </c>
    </row>
    <row r="15548" spans="1:7">
      <c r="A15548" s="1">
        <v>15546</v>
      </c>
      <c r="B15548" s="1">
        <v>0.82253968253968257</v>
      </c>
      <c r="C15548" s="1">
        <v>12</v>
      </c>
      <c r="D15548" s="1">
        <v>6.2620127638459699</v>
      </c>
      <c r="E15548" s="1">
        <v>45</v>
      </c>
      <c r="F15548" s="1">
        <v>0.13945346137609699</v>
      </c>
      <c r="G15548">
        <f t="shared" si="242"/>
        <v>288.65527205044236</v>
      </c>
    </row>
    <row r="15549" spans="1:7">
      <c r="A15549" s="1">
        <v>15547</v>
      </c>
      <c r="B15549" s="1">
        <v>0.82259259259259254</v>
      </c>
      <c r="C15549" s="1">
        <v>12</v>
      </c>
      <c r="D15549" s="1">
        <v>6.2620127638459699</v>
      </c>
      <c r="E15549" s="1">
        <v>45</v>
      </c>
      <c r="F15549" s="1">
        <v>0.13945082261446101</v>
      </c>
      <c r="G15549">
        <f t="shared" si="242"/>
        <v>288.64992855812955</v>
      </c>
    </row>
    <row r="15550" spans="1:7">
      <c r="A15550" s="1">
        <v>15548</v>
      </c>
      <c r="B15550" s="1">
        <v>0.82264550264550262</v>
      </c>
      <c r="C15550" s="1">
        <v>12</v>
      </c>
      <c r="D15550" s="1">
        <v>6.2620127638459699</v>
      </c>
      <c r="E15550" s="1">
        <v>45</v>
      </c>
      <c r="F15550" s="1">
        <v>0.139448183229994</v>
      </c>
      <c r="G15550">
        <f t="shared" si="242"/>
        <v>288.64458380458382</v>
      </c>
    </row>
    <row r="15551" spans="1:7">
      <c r="A15551" s="1">
        <v>15549</v>
      </c>
      <c r="B15551" s="1">
        <v>0.82269841269841271</v>
      </c>
      <c r="C15551" s="1">
        <v>12</v>
      </c>
      <c r="D15551" s="1">
        <v>6.2620127638459699</v>
      </c>
      <c r="E15551" s="1">
        <v>45</v>
      </c>
      <c r="F15551" s="1">
        <v>0.13944554322167199</v>
      </c>
      <c r="G15551">
        <f t="shared" si="242"/>
        <v>288.63923778773176</v>
      </c>
    </row>
    <row r="15552" spans="1:7">
      <c r="A15552" s="1">
        <v>15550</v>
      </c>
      <c r="B15552" s="1">
        <v>0.82275132275132279</v>
      </c>
      <c r="C15552" s="1">
        <v>12</v>
      </c>
      <c r="D15552" s="1">
        <v>6.2620127638459699</v>
      </c>
      <c r="E15552" s="1">
        <v>45</v>
      </c>
      <c r="F15552" s="1">
        <v>0.139442902588467</v>
      </c>
      <c r="G15552">
        <f t="shared" si="242"/>
        <v>288.63389050549165</v>
      </c>
    </row>
    <row r="15553" spans="1:7">
      <c r="A15553" s="1">
        <v>15551</v>
      </c>
      <c r="B15553" s="1">
        <v>0.82280423280423276</v>
      </c>
      <c r="C15553" s="1">
        <v>12</v>
      </c>
      <c r="D15553" s="1">
        <v>6.2620127638459699</v>
      </c>
      <c r="E15553" s="1">
        <v>45</v>
      </c>
      <c r="F15553" s="1">
        <v>0.139440261329351</v>
      </c>
      <c r="G15553">
        <f t="shared" si="242"/>
        <v>288.62854195578177</v>
      </c>
    </row>
    <row r="15554" spans="1:7">
      <c r="A15554" s="1">
        <v>15552</v>
      </c>
      <c r="B15554" s="1">
        <v>0.82285714285714284</v>
      </c>
      <c r="C15554" s="1">
        <v>12</v>
      </c>
      <c r="D15554" s="1">
        <v>6.2620127638459699</v>
      </c>
      <c r="E15554" s="1">
        <v>45</v>
      </c>
      <c r="F15554" s="1">
        <v>0.139437619443297</v>
      </c>
      <c r="G15554">
        <f t="shared" ref="G15554:G15617" si="243">D15554+E15554*E15554*F15554</f>
        <v>288.62319213652239</v>
      </c>
    </row>
    <row r="15555" spans="1:7">
      <c r="A15555" s="1">
        <v>15553</v>
      </c>
      <c r="B15555" s="1">
        <v>0.82291005291005292</v>
      </c>
      <c r="C15555" s="1">
        <v>12</v>
      </c>
      <c r="D15555" s="1">
        <v>6.2620127638459699</v>
      </c>
      <c r="E15555" s="1">
        <v>45</v>
      </c>
      <c r="F15555" s="1">
        <v>0.13943497692927401</v>
      </c>
      <c r="G15555">
        <f t="shared" si="243"/>
        <v>288.61784104562582</v>
      </c>
    </row>
    <row r="15556" spans="1:7">
      <c r="A15556" s="1">
        <v>15554</v>
      </c>
      <c r="B15556" s="1">
        <v>0.82296296296296301</v>
      </c>
      <c r="C15556" s="1">
        <v>12</v>
      </c>
      <c r="D15556" s="1">
        <v>6.2620127638459699</v>
      </c>
      <c r="E15556" s="1">
        <v>45</v>
      </c>
      <c r="F15556" s="1">
        <v>0.139432333786251</v>
      </c>
      <c r="G15556">
        <f t="shared" si="243"/>
        <v>288.61248868100427</v>
      </c>
    </row>
    <row r="15557" spans="1:7">
      <c r="A15557" s="1">
        <v>15555</v>
      </c>
      <c r="B15557" s="1">
        <v>0.82301587301587298</v>
      </c>
      <c r="C15557" s="1">
        <v>12</v>
      </c>
      <c r="D15557" s="1">
        <v>6.2620127638459699</v>
      </c>
      <c r="E15557" s="1">
        <v>45</v>
      </c>
      <c r="F15557" s="1">
        <v>0.13942969001319599</v>
      </c>
      <c r="G15557">
        <f t="shared" si="243"/>
        <v>288.60713504056787</v>
      </c>
    </row>
    <row r="15558" spans="1:7">
      <c r="A15558" s="1">
        <v>15556</v>
      </c>
      <c r="B15558" s="1">
        <v>0.82306878306878306</v>
      </c>
      <c r="C15558" s="1">
        <v>12</v>
      </c>
      <c r="D15558" s="1">
        <v>6.2620127638459699</v>
      </c>
      <c r="E15558" s="1">
        <v>45</v>
      </c>
      <c r="F15558" s="1">
        <v>0.13942704560907701</v>
      </c>
      <c r="G15558">
        <f t="shared" si="243"/>
        <v>288.6017801222269</v>
      </c>
    </row>
    <row r="15559" spans="1:7">
      <c r="A15559" s="1">
        <v>15557</v>
      </c>
      <c r="B15559" s="1">
        <v>0.82312169312169314</v>
      </c>
      <c r="C15559" s="1">
        <v>12</v>
      </c>
      <c r="D15559" s="1">
        <v>6.2620127638459699</v>
      </c>
      <c r="E15559" s="1">
        <v>45</v>
      </c>
      <c r="F15559" s="1">
        <v>0.13942440057285799</v>
      </c>
      <c r="G15559">
        <f t="shared" si="243"/>
        <v>288.59642392388338</v>
      </c>
    </row>
    <row r="15560" spans="1:7">
      <c r="A15560" s="1">
        <v>15558</v>
      </c>
      <c r="B15560" s="1">
        <v>0.82317460317460323</v>
      </c>
      <c r="C15560" s="1">
        <v>12</v>
      </c>
      <c r="D15560" s="1">
        <v>6.2620127638459699</v>
      </c>
      <c r="E15560" s="1">
        <v>45</v>
      </c>
      <c r="F15560" s="1">
        <v>0.139421754903504</v>
      </c>
      <c r="G15560">
        <f t="shared" si="243"/>
        <v>288.5910664434416</v>
      </c>
    </row>
    <row r="15561" spans="1:7">
      <c r="A15561" s="1">
        <v>15559</v>
      </c>
      <c r="B15561" s="1">
        <v>0.8232275132275132</v>
      </c>
      <c r="C15561" s="1">
        <v>12</v>
      </c>
      <c r="D15561" s="1">
        <v>6.2620127638459699</v>
      </c>
      <c r="E15561" s="1">
        <v>45</v>
      </c>
      <c r="F15561" s="1">
        <v>0.139419108599979</v>
      </c>
      <c r="G15561">
        <f t="shared" si="243"/>
        <v>288.58570767880343</v>
      </c>
    </row>
    <row r="15562" spans="1:7">
      <c r="A15562" s="1">
        <v>15560</v>
      </c>
      <c r="B15562" s="1">
        <v>0.82328042328042328</v>
      </c>
      <c r="C15562" s="1">
        <v>12</v>
      </c>
      <c r="D15562" s="1">
        <v>6.2620127638459699</v>
      </c>
      <c r="E15562" s="1">
        <v>45</v>
      </c>
      <c r="F15562" s="1">
        <v>0.13941646166124599</v>
      </c>
      <c r="G15562">
        <f t="shared" si="243"/>
        <v>288.58034762786912</v>
      </c>
    </row>
    <row r="15563" spans="1:7">
      <c r="A15563" s="1">
        <v>15561</v>
      </c>
      <c r="B15563" s="1">
        <v>0.82333333333333336</v>
      </c>
      <c r="C15563" s="1">
        <v>12</v>
      </c>
      <c r="D15563" s="1">
        <v>6.2620127638459699</v>
      </c>
      <c r="E15563" s="1">
        <v>45</v>
      </c>
      <c r="F15563" s="1">
        <v>0.13941381408626499</v>
      </c>
      <c r="G15563">
        <f t="shared" si="243"/>
        <v>288.57498628853256</v>
      </c>
    </row>
    <row r="15564" spans="1:7">
      <c r="A15564" s="1">
        <v>15562</v>
      </c>
      <c r="B15564" s="1">
        <v>0.82338624338624333</v>
      </c>
      <c r="C15564" s="1">
        <v>12</v>
      </c>
      <c r="D15564" s="1">
        <v>6.2620127638459699</v>
      </c>
      <c r="E15564" s="1">
        <v>45</v>
      </c>
      <c r="F15564" s="1">
        <v>0.13941116587399699</v>
      </c>
      <c r="G15564">
        <f t="shared" si="243"/>
        <v>288.56962365868986</v>
      </c>
    </row>
    <row r="15565" spans="1:7">
      <c r="A15565" s="1">
        <v>15563</v>
      </c>
      <c r="B15565" s="1">
        <v>0.82343915343915342</v>
      </c>
      <c r="C15565" s="1">
        <v>12</v>
      </c>
      <c r="D15565" s="1">
        <v>6.2620127638459699</v>
      </c>
      <c r="E15565" s="1">
        <v>45</v>
      </c>
      <c r="F15565" s="1">
        <v>0.13940851702340101</v>
      </c>
      <c r="G15565">
        <f t="shared" si="243"/>
        <v>288.564259736233</v>
      </c>
    </row>
    <row r="15566" spans="1:7">
      <c r="A15566" s="1">
        <v>15564</v>
      </c>
      <c r="B15566" s="1">
        <v>0.8234920634920635</v>
      </c>
      <c r="C15566" s="1">
        <v>12</v>
      </c>
      <c r="D15566" s="1">
        <v>6.2620127638459699</v>
      </c>
      <c r="E15566" s="1">
        <v>45</v>
      </c>
      <c r="F15566" s="1">
        <v>0.13940586753343501</v>
      </c>
      <c r="G15566">
        <f t="shared" si="243"/>
        <v>288.55889451905188</v>
      </c>
    </row>
    <row r="15567" spans="1:7">
      <c r="A15567" s="1">
        <v>15565</v>
      </c>
      <c r="B15567" s="1">
        <v>0.82354497354497358</v>
      </c>
      <c r="C15567" s="1">
        <v>12</v>
      </c>
      <c r="D15567" s="1">
        <v>6.2620127638459699</v>
      </c>
      <c r="E15567" s="1">
        <v>45</v>
      </c>
      <c r="F15567" s="1">
        <v>0.139403217403056</v>
      </c>
      <c r="G15567">
        <f t="shared" si="243"/>
        <v>288.55352800503437</v>
      </c>
    </row>
    <row r="15568" spans="1:7">
      <c r="A15568" s="1">
        <v>15566</v>
      </c>
      <c r="B15568" s="1">
        <v>0.82359788359788355</v>
      </c>
      <c r="C15568" s="1">
        <v>12</v>
      </c>
      <c r="D15568" s="1">
        <v>6.2620127638459699</v>
      </c>
      <c r="E15568" s="1">
        <v>45</v>
      </c>
      <c r="F15568" s="1">
        <v>0.13940056663122</v>
      </c>
      <c r="G15568">
        <f t="shared" si="243"/>
        <v>288.54816019206646</v>
      </c>
    </row>
    <row r="15569" spans="1:7">
      <c r="A15569" s="1">
        <v>15567</v>
      </c>
      <c r="B15569" s="1">
        <v>0.82365079365079363</v>
      </c>
      <c r="C15569" s="1">
        <v>12</v>
      </c>
      <c r="D15569" s="1">
        <v>6.2620127638459699</v>
      </c>
      <c r="E15569" s="1">
        <v>45</v>
      </c>
      <c r="F15569" s="1">
        <v>0.139397915216881</v>
      </c>
      <c r="G15569">
        <f t="shared" si="243"/>
        <v>288.54279107803001</v>
      </c>
    </row>
    <row r="15570" spans="1:7">
      <c r="A15570" s="1">
        <v>15568</v>
      </c>
      <c r="B15570" s="1">
        <v>0.82370370370370372</v>
      </c>
      <c r="C15570" s="1">
        <v>12</v>
      </c>
      <c r="D15570" s="1">
        <v>6.2620127638459699</v>
      </c>
      <c r="E15570" s="1">
        <v>45</v>
      </c>
      <c r="F15570" s="1">
        <v>0.139395263158993</v>
      </c>
      <c r="G15570">
        <f t="shared" si="243"/>
        <v>288.53742066080679</v>
      </c>
    </row>
    <row r="15571" spans="1:7">
      <c r="A15571" s="1">
        <v>15569</v>
      </c>
      <c r="B15571" s="1">
        <v>0.8237566137566138</v>
      </c>
      <c r="C15571" s="1">
        <v>12</v>
      </c>
      <c r="D15571" s="1">
        <v>6.2620127638459699</v>
      </c>
      <c r="E15571" s="1">
        <v>45</v>
      </c>
      <c r="F15571" s="1">
        <v>0.139392610456508</v>
      </c>
      <c r="G15571">
        <f t="shared" si="243"/>
        <v>288.53204893827467</v>
      </c>
    </row>
    <row r="15572" spans="1:7">
      <c r="A15572" s="1">
        <v>15570</v>
      </c>
      <c r="B15572" s="1">
        <v>0.82380952380952377</v>
      </c>
      <c r="C15572" s="1">
        <v>12</v>
      </c>
      <c r="D15572" s="1">
        <v>6.2620127638459699</v>
      </c>
      <c r="E15572" s="1">
        <v>45</v>
      </c>
      <c r="F15572" s="1">
        <v>0.13938995710837801</v>
      </c>
      <c r="G15572">
        <f t="shared" si="243"/>
        <v>288.52667590831146</v>
      </c>
    </row>
    <row r="15573" spans="1:7">
      <c r="A15573" s="1">
        <v>15571</v>
      </c>
      <c r="B15573" s="1">
        <v>0.82386243386243385</v>
      </c>
      <c r="C15573" s="1">
        <v>12</v>
      </c>
      <c r="D15573" s="1">
        <v>6.2620127638459699</v>
      </c>
      <c r="E15573" s="1">
        <v>45</v>
      </c>
      <c r="F15573" s="1">
        <v>0.13938730311355299</v>
      </c>
      <c r="G15573">
        <f t="shared" si="243"/>
        <v>288.52130156879076</v>
      </c>
    </row>
    <row r="15574" spans="1:7">
      <c r="A15574" s="1">
        <v>15572</v>
      </c>
      <c r="B15574" s="1">
        <v>0.82391534391534393</v>
      </c>
      <c r="C15574" s="1">
        <v>12</v>
      </c>
      <c r="D15574" s="1">
        <v>6.2620127638459699</v>
      </c>
      <c r="E15574" s="1">
        <v>45</v>
      </c>
      <c r="F15574" s="1">
        <v>0.139384648470981</v>
      </c>
      <c r="G15574">
        <f t="shared" si="243"/>
        <v>288.51592591758248</v>
      </c>
    </row>
    <row r="15575" spans="1:7">
      <c r="A15575" s="1">
        <v>15573</v>
      </c>
      <c r="B15575" s="1">
        <v>0.82396825396825402</v>
      </c>
      <c r="C15575" s="1">
        <v>12</v>
      </c>
      <c r="D15575" s="1">
        <v>6.2620127638459699</v>
      </c>
      <c r="E15575" s="1">
        <v>45</v>
      </c>
      <c r="F15575" s="1">
        <v>0.139381993179612</v>
      </c>
      <c r="G15575">
        <f t="shared" si="243"/>
        <v>288.51054895256027</v>
      </c>
    </row>
    <row r="15576" spans="1:7">
      <c r="A15576" s="1">
        <v>15574</v>
      </c>
      <c r="B15576" s="1">
        <v>0.82402116402116399</v>
      </c>
      <c r="C15576" s="1">
        <v>12</v>
      </c>
      <c r="D15576" s="1">
        <v>6.2620127638459699</v>
      </c>
      <c r="E15576" s="1">
        <v>45</v>
      </c>
      <c r="F15576" s="1">
        <v>0.13937933723839099</v>
      </c>
      <c r="G15576">
        <f t="shared" si="243"/>
        <v>288.50517067158773</v>
      </c>
    </row>
    <row r="15577" spans="1:7">
      <c r="A15577" s="1">
        <v>15575</v>
      </c>
      <c r="B15577" s="1">
        <v>0.82407407407407407</v>
      </c>
      <c r="C15577" s="1">
        <v>12</v>
      </c>
      <c r="D15577" s="1">
        <v>6.2620127638459699</v>
      </c>
      <c r="E15577" s="1">
        <v>45</v>
      </c>
      <c r="F15577" s="1">
        <v>0.13937668064626499</v>
      </c>
      <c r="G15577">
        <f t="shared" si="243"/>
        <v>288.49979107253256</v>
      </c>
    </row>
    <row r="15578" spans="1:7">
      <c r="A15578" s="1">
        <v>15576</v>
      </c>
      <c r="B15578" s="1">
        <v>0.82412698412698415</v>
      </c>
      <c r="C15578" s="1">
        <v>12</v>
      </c>
      <c r="D15578" s="1">
        <v>6.2620127638459699</v>
      </c>
      <c r="E15578" s="1">
        <v>45</v>
      </c>
      <c r="F15578" s="1">
        <v>0.139374023402178</v>
      </c>
      <c r="G15578">
        <f t="shared" si="243"/>
        <v>288.49441015325641</v>
      </c>
    </row>
    <row r="15579" spans="1:7">
      <c r="A15579" s="1">
        <v>15577</v>
      </c>
      <c r="B15579" s="1">
        <v>0.82417989417989423</v>
      </c>
      <c r="C15579" s="1">
        <v>12</v>
      </c>
      <c r="D15579" s="1">
        <v>6.2620127638459699</v>
      </c>
      <c r="E15579" s="1">
        <v>45</v>
      </c>
      <c r="F15579" s="1">
        <v>0.13937136550507301</v>
      </c>
      <c r="G15579">
        <f t="shared" si="243"/>
        <v>288.48902791161879</v>
      </c>
    </row>
    <row r="15580" spans="1:7">
      <c r="A15580" s="1">
        <v>15578</v>
      </c>
      <c r="B15580" s="1">
        <v>0.82423280423280421</v>
      </c>
      <c r="C15580" s="1">
        <v>12</v>
      </c>
      <c r="D15580" s="1">
        <v>6.2620127638459699</v>
      </c>
      <c r="E15580" s="1">
        <v>45</v>
      </c>
      <c r="F15580" s="1">
        <v>0.139368706953894</v>
      </c>
      <c r="G15580">
        <f t="shared" si="243"/>
        <v>288.48364434548131</v>
      </c>
    </row>
    <row r="15581" spans="1:7">
      <c r="A15581" s="1">
        <v>15579</v>
      </c>
      <c r="B15581" s="1">
        <v>0.82428571428571429</v>
      </c>
      <c r="C15581" s="1">
        <v>12</v>
      </c>
      <c r="D15581" s="1">
        <v>6.2620127638459699</v>
      </c>
      <c r="E15581" s="1">
        <v>45</v>
      </c>
      <c r="F15581" s="1">
        <v>0.13936604774757999</v>
      </c>
      <c r="G15581">
        <f t="shared" si="243"/>
        <v>288.47825945269545</v>
      </c>
    </row>
    <row r="15582" spans="1:7">
      <c r="A15582" s="1">
        <v>15580</v>
      </c>
      <c r="B15582" s="1">
        <v>0.82433862433862437</v>
      </c>
      <c r="C15582" s="1">
        <v>12</v>
      </c>
      <c r="D15582" s="1">
        <v>6.2620127638459699</v>
      </c>
      <c r="E15582" s="1">
        <v>45</v>
      </c>
      <c r="F15582" s="1">
        <v>0.13936338788507199</v>
      </c>
      <c r="G15582">
        <f t="shared" si="243"/>
        <v>288.47287323111675</v>
      </c>
    </row>
    <row r="15583" spans="1:7">
      <c r="A15583" s="1">
        <v>15581</v>
      </c>
      <c r="B15583" s="1">
        <v>0.82439153439153434</v>
      </c>
      <c r="C15583" s="1">
        <v>12</v>
      </c>
      <c r="D15583" s="1">
        <v>6.2620127638459699</v>
      </c>
      <c r="E15583" s="1">
        <v>45</v>
      </c>
      <c r="F15583" s="1">
        <v>0.13936072736530999</v>
      </c>
      <c r="G15583">
        <f t="shared" si="243"/>
        <v>288.46748567859873</v>
      </c>
    </row>
    <row r="15584" spans="1:7">
      <c r="A15584" s="1">
        <v>15582</v>
      </c>
      <c r="B15584" s="1">
        <v>0.82444444444444442</v>
      </c>
      <c r="C15584" s="1">
        <v>12</v>
      </c>
      <c r="D15584" s="1">
        <v>6.2620127638459699</v>
      </c>
      <c r="E15584" s="1">
        <v>45</v>
      </c>
      <c r="F15584" s="1">
        <v>0.13935806618723001</v>
      </c>
      <c r="G15584">
        <f t="shared" si="243"/>
        <v>288.46209679298676</v>
      </c>
    </row>
    <row r="15585" spans="1:7">
      <c r="A15585" s="1">
        <v>15583</v>
      </c>
      <c r="B15585" s="1">
        <v>0.82449735449735451</v>
      </c>
      <c r="C15585" s="1">
        <v>12</v>
      </c>
      <c r="D15585" s="1">
        <v>6.2620127638459699</v>
      </c>
      <c r="E15585" s="1">
        <v>45</v>
      </c>
      <c r="F15585" s="1">
        <v>0.13935540434977001</v>
      </c>
      <c r="G15585">
        <f t="shared" si="243"/>
        <v>288.45670657213026</v>
      </c>
    </row>
    <row r="15586" spans="1:7">
      <c r="A15586" s="1">
        <v>15584</v>
      </c>
      <c r="B15586" s="1">
        <v>0.82455026455026459</v>
      </c>
      <c r="C15586" s="1">
        <v>12</v>
      </c>
      <c r="D15586" s="1">
        <v>6.2620127638459699</v>
      </c>
      <c r="E15586" s="1">
        <v>45</v>
      </c>
      <c r="F15586" s="1">
        <v>0.139352741851865</v>
      </c>
      <c r="G15586">
        <f t="shared" si="243"/>
        <v>288.4513150138726</v>
      </c>
    </row>
    <row r="15587" spans="1:7">
      <c r="A15587" s="1">
        <v>15585</v>
      </c>
      <c r="B15587" s="1">
        <v>0.82460317460317456</v>
      </c>
      <c r="C15587" s="1">
        <v>12</v>
      </c>
      <c r="D15587" s="1">
        <v>6.2620127638459699</v>
      </c>
      <c r="E15587" s="1">
        <v>45</v>
      </c>
      <c r="F15587" s="1">
        <v>0.13935007869245</v>
      </c>
      <c r="G15587">
        <f t="shared" si="243"/>
        <v>288.4459221160572</v>
      </c>
    </row>
    <row r="15588" spans="1:7">
      <c r="A15588" s="1">
        <v>15586</v>
      </c>
      <c r="B15588" s="1">
        <v>0.82465608465608464</v>
      </c>
      <c r="C15588" s="1">
        <v>12</v>
      </c>
      <c r="D15588" s="1">
        <v>6.2620127638459699</v>
      </c>
      <c r="E15588" s="1">
        <v>45</v>
      </c>
      <c r="F15588" s="1">
        <v>0.13934741487045699</v>
      </c>
      <c r="G15588">
        <f t="shared" si="243"/>
        <v>288.4405278765214</v>
      </c>
    </row>
    <row r="15589" spans="1:7">
      <c r="A15589" s="1">
        <v>15587</v>
      </c>
      <c r="B15589" s="1">
        <v>0.82470899470899472</v>
      </c>
      <c r="C15589" s="1">
        <v>12</v>
      </c>
      <c r="D15589" s="1">
        <v>6.2620127638459699</v>
      </c>
      <c r="E15589" s="1">
        <v>45</v>
      </c>
      <c r="F15589" s="1">
        <v>0.139344750384819</v>
      </c>
      <c r="G15589">
        <f t="shared" si="243"/>
        <v>288.43513229310446</v>
      </c>
    </row>
    <row r="15590" spans="1:7">
      <c r="A15590" s="1">
        <v>15588</v>
      </c>
      <c r="B15590" s="1">
        <v>0.82476190476190481</v>
      </c>
      <c r="C15590" s="1">
        <v>12</v>
      </c>
      <c r="D15590" s="1">
        <v>6.2620127638459699</v>
      </c>
      <c r="E15590" s="1">
        <v>45</v>
      </c>
      <c r="F15590" s="1">
        <v>0.13934208523446701</v>
      </c>
      <c r="G15590">
        <f t="shared" si="243"/>
        <v>288.42973536364167</v>
      </c>
    </row>
    <row r="15591" spans="1:7">
      <c r="A15591" s="1">
        <v>15589</v>
      </c>
      <c r="B15591" s="1">
        <v>0.82481481481481478</v>
      </c>
      <c r="C15591" s="1">
        <v>12</v>
      </c>
      <c r="D15591" s="1">
        <v>6.2620127638459699</v>
      </c>
      <c r="E15591" s="1">
        <v>45</v>
      </c>
      <c r="F15591" s="1">
        <v>0.139339419418331</v>
      </c>
      <c r="G15591">
        <f t="shared" si="243"/>
        <v>288.42433708596627</v>
      </c>
    </row>
    <row r="15592" spans="1:7">
      <c r="A15592" s="1">
        <v>15590</v>
      </c>
      <c r="B15592" s="1">
        <v>0.82486772486772486</v>
      </c>
      <c r="C15592" s="1">
        <v>12</v>
      </c>
      <c r="D15592" s="1">
        <v>6.2620127638459699</v>
      </c>
      <c r="E15592" s="1">
        <v>45</v>
      </c>
      <c r="F15592" s="1">
        <v>0.13933675293533901</v>
      </c>
      <c r="G15592">
        <f t="shared" si="243"/>
        <v>288.41893745790748</v>
      </c>
    </row>
    <row r="15593" spans="1:7">
      <c r="A15593" s="1">
        <v>15591</v>
      </c>
      <c r="B15593" s="1">
        <v>0.82492063492063494</v>
      </c>
      <c r="C15593" s="1">
        <v>12</v>
      </c>
      <c r="D15593" s="1">
        <v>6.2620127638459699</v>
      </c>
      <c r="E15593" s="1">
        <v>45</v>
      </c>
      <c r="F15593" s="1">
        <v>0.139334085784419</v>
      </c>
      <c r="G15593">
        <f t="shared" si="243"/>
        <v>288.41353647729443</v>
      </c>
    </row>
    <row r="15594" spans="1:7">
      <c r="A15594" s="1">
        <v>15592</v>
      </c>
      <c r="B15594" s="1">
        <v>0.82497354497354503</v>
      </c>
      <c r="C15594" s="1">
        <v>12</v>
      </c>
      <c r="D15594" s="1">
        <v>6.2620127638459699</v>
      </c>
      <c r="E15594" s="1">
        <v>45</v>
      </c>
      <c r="F15594" s="1">
        <v>0.13933141796449799</v>
      </c>
      <c r="G15594">
        <f t="shared" si="243"/>
        <v>288.40813414195441</v>
      </c>
    </row>
    <row r="15595" spans="1:7">
      <c r="A15595" s="1">
        <v>15593</v>
      </c>
      <c r="B15595" s="1">
        <v>0.825026455026455</v>
      </c>
      <c r="C15595" s="1">
        <v>12</v>
      </c>
      <c r="D15595" s="1">
        <v>6.2620127638459699</v>
      </c>
      <c r="E15595" s="1">
        <v>45</v>
      </c>
      <c r="F15595" s="1">
        <v>0.1393287494745</v>
      </c>
      <c r="G15595">
        <f t="shared" si="243"/>
        <v>288.40273044970849</v>
      </c>
    </row>
    <row r="15596" spans="1:7">
      <c r="A15596" s="1">
        <v>15594</v>
      </c>
      <c r="B15596" s="1">
        <v>0.82507936507936508</v>
      </c>
      <c r="C15596" s="1">
        <v>12</v>
      </c>
      <c r="D15596" s="1">
        <v>6.2620127638459699</v>
      </c>
      <c r="E15596" s="1">
        <v>45</v>
      </c>
      <c r="F15596" s="1">
        <v>0.139326080313349</v>
      </c>
      <c r="G15596">
        <f t="shared" si="243"/>
        <v>288.39732539837769</v>
      </c>
    </row>
    <row r="15597" spans="1:7">
      <c r="A15597" s="1">
        <v>15595</v>
      </c>
      <c r="B15597" s="1">
        <v>0.82513227513227516</v>
      </c>
      <c r="C15597" s="1">
        <v>12</v>
      </c>
      <c r="D15597" s="1">
        <v>6.2620127638459699</v>
      </c>
      <c r="E15597" s="1">
        <v>45</v>
      </c>
      <c r="F15597" s="1">
        <v>0.13932341047996999</v>
      </c>
      <c r="G15597">
        <f t="shared" si="243"/>
        <v>288.3919189857852</v>
      </c>
    </row>
    <row r="15598" spans="1:7">
      <c r="A15598" s="1">
        <v>15596</v>
      </c>
      <c r="B15598" s="1">
        <v>0.82518518518518513</v>
      </c>
      <c r="C15598" s="1">
        <v>12</v>
      </c>
      <c r="D15598" s="1">
        <v>6.2620127638459699</v>
      </c>
      <c r="E15598" s="1">
        <v>45</v>
      </c>
      <c r="F15598" s="1">
        <v>0.13932073997328301</v>
      </c>
      <c r="G15598">
        <f t="shared" si="243"/>
        <v>288.38651120974407</v>
      </c>
    </row>
    <row r="15599" spans="1:7">
      <c r="A15599" s="1">
        <v>15597</v>
      </c>
      <c r="B15599" s="1">
        <v>0.82523809523809522</v>
      </c>
      <c r="C15599" s="1">
        <v>12</v>
      </c>
      <c r="D15599" s="1">
        <v>6.2620127638459699</v>
      </c>
      <c r="E15599" s="1">
        <v>45</v>
      </c>
      <c r="F15599" s="1">
        <v>0.13931806879220901</v>
      </c>
      <c r="G15599">
        <f t="shared" si="243"/>
        <v>288.3811020680692</v>
      </c>
    </row>
    <row r="15600" spans="1:7">
      <c r="A15600" s="1">
        <v>15598</v>
      </c>
      <c r="B15600" s="1">
        <v>0.8252910052910053</v>
      </c>
      <c r="C15600" s="1">
        <v>12</v>
      </c>
      <c r="D15600" s="1">
        <v>6.2620127638459699</v>
      </c>
      <c r="E15600" s="1">
        <v>45</v>
      </c>
      <c r="F15600" s="1">
        <v>0.139315396935667</v>
      </c>
      <c r="G15600">
        <f t="shared" si="243"/>
        <v>288.37569155857165</v>
      </c>
    </row>
    <row r="15601" spans="1:7">
      <c r="A15601" s="1">
        <v>15599</v>
      </c>
      <c r="B15601" s="1">
        <v>0.82534391534391538</v>
      </c>
      <c r="C15601" s="1">
        <v>12</v>
      </c>
      <c r="D15601" s="1">
        <v>6.2620127638459699</v>
      </c>
      <c r="E15601" s="1">
        <v>45</v>
      </c>
      <c r="F15601" s="1">
        <v>0.139312724402577</v>
      </c>
      <c r="G15601">
        <f t="shared" si="243"/>
        <v>288.37027967906437</v>
      </c>
    </row>
    <row r="15602" spans="1:7">
      <c r="A15602" s="1">
        <v>15600</v>
      </c>
      <c r="B15602" s="1">
        <v>0.82539682539682535</v>
      </c>
      <c r="C15602" s="1">
        <v>12</v>
      </c>
      <c r="D15602" s="1">
        <v>6.2620127638459699</v>
      </c>
      <c r="E15602" s="1">
        <v>45</v>
      </c>
      <c r="F15602" s="1">
        <v>0.139310051191854</v>
      </c>
      <c r="G15602">
        <f t="shared" si="243"/>
        <v>288.36486642735031</v>
      </c>
    </row>
    <row r="15603" spans="1:7">
      <c r="A15603" s="1">
        <v>15601</v>
      </c>
      <c r="B15603" s="1">
        <v>0.82544973544973543</v>
      </c>
      <c r="C15603" s="1">
        <v>12</v>
      </c>
      <c r="D15603" s="1">
        <v>6.2620127638459699</v>
      </c>
      <c r="E15603" s="1">
        <v>45</v>
      </c>
      <c r="F15603" s="1">
        <v>0.13930737730241599</v>
      </c>
      <c r="G15603">
        <f t="shared" si="243"/>
        <v>288.35945180123838</v>
      </c>
    </row>
    <row r="15604" spans="1:7">
      <c r="A15604" s="1">
        <v>15602</v>
      </c>
      <c r="B15604" s="1">
        <v>0.82550264550264552</v>
      </c>
      <c r="C15604" s="1">
        <v>12</v>
      </c>
      <c r="D15604" s="1">
        <v>6.2620127638459699</v>
      </c>
      <c r="E15604" s="1">
        <v>45</v>
      </c>
      <c r="F15604" s="1">
        <v>0.13930470273317599</v>
      </c>
      <c r="G15604">
        <f t="shared" si="243"/>
        <v>288.35403579852738</v>
      </c>
    </row>
    <row r="15605" spans="1:7">
      <c r="A15605" s="1">
        <v>15603</v>
      </c>
      <c r="B15605" s="1">
        <v>0.8255555555555556</v>
      </c>
      <c r="C15605" s="1">
        <v>12</v>
      </c>
      <c r="D15605" s="1">
        <v>6.2620127638459699</v>
      </c>
      <c r="E15605" s="1">
        <v>45</v>
      </c>
      <c r="F15605" s="1">
        <v>0.13930202748304901</v>
      </c>
      <c r="G15605">
        <f t="shared" si="243"/>
        <v>288.34861841702025</v>
      </c>
    </row>
    <row r="15606" spans="1:7">
      <c r="A15606" s="1">
        <v>15604</v>
      </c>
      <c r="B15606" s="1">
        <v>0.82560846560846557</v>
      </c>
      <c r="C15606" s="1">
        <v>12</v>
      </c>
      <c r="D15606" s="1">
        <v>6.2620127638459699</v>
      </c>
      <c r="E15606" s="1">
        <v>45</v>
      </c>
      <c r="F15606" s="1">
        <v>0.139299351550947</v>
      </c>
      <c r="G15606">
        <f t="shared" si="243"/>
        <v>288.34319965451363</v>
      </c>
    </row>
    <row r="15607" spans="1:7">
      <c r="A15607" s="1">
        <v>15605</v>
      </c>
      <c r="B15607" s="1">
        <v>0.82566137566137565</v>
      </c>
      <c r="C15607" s="1">
        <v>12</v>
      </c>
      <c r="D15607" s="1">
        <v>6.2620127638459699</v>
      </c>
      <c r="E15607" s="1">
        <v>45</v>
      </c>
      <c r="F15607" s="1">
        <v>0.13929667493578199</v>
      </c>
      <c r="G15607">
        <f t="shared" si="243"/>
        <v>288.33777950880449</v>
      </c>
    </row>
    <row r="15608" spans="1:7">
      <c r="A15608" s="1">
        <v>15606</v>
      </c>
      <c r="B15608" s="1">
        <v>0.82571428571428573</v>
      </c>
      <c r="C15608" s="1">
        <v>12</v>
      </c>
      <c r="D15608" s="1">
        <v>6.2620127638459699</v>
      </c>
      <c r="E15608" s="1">
        <v>45</v>
      </c>
      <c r="F15608" s="1">
        <v>0.139293997636463</v>
      </c>
      <c r="G15608">
        <f t="shared" si="243"/>
        <v>288.33235797768356</v>
      </c>
    </row>
    <row r="15609" spans="1:7">
      <c r="A15609" s="1">
        <v>15607</v>
      </c>
      <c r="B15609" s="1">
        <v>0.82576719576719582</v>
      </c>
      <c r="C15609" s="1">
        <v>12</v>
      </c>
      <c r="D15609" s="1">
        <v>6.2620127638459699</v>
      </c>
      <c r="E15609" s="1">
        <v>45</v>
      </c>
      <c r="F15609" s="1">
        <v>0.1392913196519</v>
      </c>
      <c r="G15609">
        <f t="shared" si="243"/>
        <v>288.32693505894349</v>
      </c>
    </row>
    <row r="15610" spans="1:7">
      <c r="A15610" s="1">
        <v>15608</v>
      </c>
      <c r="B15610" s="1">
        <v>0.82582010582010579</v>
      </c>
      <c r="C15610" s="1">
        <v>12</v>
      </c>
      <c r="D15610" s="1">
        <v>6.2620127638459699</v>
      </c>
      <c r="E15610" s="1">
        <v>45</v>
      </c>
      <c r="F15610" s="1">
        <v>0.13928864098100099</v>
      </c>
      <c r="G15610">
        <f t="shared" si="243"/>
        <v>288.32151075037297</v>
      </c>
    </row>
    <row r="15611" spans="1:7">
      <c r="A15611" s="1">
        <v>15609</v>
      </c>
      <c r="B15611" s="1">
        <v>0.82587301587301587</v>
      </c>
      <c r="C15611" s="1">
        <v>12</v>
      </c>
      <c r="D15611" s="1">
        <v>6.2620127638459699</v>
      </c>
      <c r="E15611" s="1">
        <v>45</v>
      </c>
      <c r="F15611" s="1">
        <v>0.13928596162267201</v>
      </c>
      <c r="G15611">
        <f t="shared" si="243"/>
        <v>288.31608504975679</v>
      </c>
    </row>
    <row r="15612" spans="1:7">
      <c r="A15612" s="1">
        <v>15610</v>
      </c>
      <c r="B15612" s="1">
        <v>0.82592592592592595</v>
      </c>
      <c r="C15612" s="1">
        <v>12</v>
      </c>
      <c r="D15612" s="1">
        <v>6.2620127638459699</v>
      </c>
      <c r="E15612" s="1">
        <v>45</v>
      </c>
      <c r="F15612" s="1">
        <v>0.13928328157581901</v>
      </c>
      <c r="G15612">
        <f t="shared" si="243"/>
        <v>288.31065795487945</v>
      </c>
    </row>
    <row r="15613" spans="1:7">
      <c r="A15613" s="1">
        <v>15611</v>
      </c>
      <c r="B15613" s="1">
        <v>0.82597883597883592</v>
      </c>
      <c r="C15613" s="1">
        <v>12</v>
      </c>
      <c r="D15613" s="1">
        <v>6.2620127638459699</v>
      </c>
      <c r="E15613" s="1">
        <v>45</v>
      </c>
      <c r="F15613" s="1">
        <v>0.13928060083934601</v>
      </c>
      <c r="G15613">
        <f t="shared" si="243"/>
        <v>288.30522946352164</v>
      </c>
    </row>
    <row r="15614" spans="1:7">
      <c r="A15614" s="1">
        <v>15612</v>
      </c>
      <c r="B15614" s="1">
        <v>0.82603174603174601</v>
      </c>
      <c r="C15614" s="1">
        <v>12</v>
      </c>
      <c r="D15614" s="1">
        <v>6.2620127638459699</v>
      </c>
      <c r="E15614" s="1">
        <v>45</v>
      </c>
      <c r="F15614" s="1">
        <v>0.139277919412156</v>
      </c>
      <c r="G15614">
        <f t="shared" si="243"/>
        <v>288.29979957346188</v>
      </c>
    </row>
    <row r="15615" spans="1:7">
      <c r="A15615" s="1">
        <v>15613</v>
      </c>
      <c r="B15615" s="1">
        <v>0.82608465608465609</v>
      </c>
      <c r="C15615" s="1">
        <v>12</v>
      </c>
      <c r="D15615" s="1">
        <v>6.2620127638459699</v>
      </c>
      <c r="E15615" s="1">
        <v>45</v>
      </c>
      <c r="F15615" s="1">
        <v>0.139275237293151</v>
      </c>
      <c r="G15615">
        <f t="shared" si="243"/>
        <v>288.29436828247674</v>
      </c>
    </row>
    <row r="15616" spans="1:7">
      <c r="A15616" s="1">
        <v>15614</v>
      </c>
      <c r="B15616" s="1">
        <v>0.82613756613756617</v>
      </c>
      <c r="C15616" s="1">
        <v>12</v>
      </c>
      <c r="D15616" s="1">
        <v>6.2620127638459699</v>
      </c>
      <c r="E15616" s="1">
        <v>45</v>
      </c>
      <c r="F15616" s="1">
        <v>0.13927255448123199</v>
      </c>
      <c r="G15616">
        <f t="shared" si="243"/>
        <v>288.28893558834073</v>
      </c>
    </row>
    <row r="15617" spans="1:7">
      <c r="A15617" s="1">
        <v>15615</v>
      </c>
      <c r="B15617" s="1">
        <v>0.82619047619047614</v>
      </c>
      <c r="C15617" s="1">
        <v>12</v>
      </c>
      <c r="D15617" s="1">
        <v>6.2620127638459699</v>
      </c>
      <c r="E15617" s="1">
        <v>45</v>
      </c>
      <c r="F15617" s="1">
        <v>0.139269870975299</v>
      </c>
      <c r="G15617">
        <f t="shared" si="243"/>
        <v>288.28350148882646</v>
      </c>
    </row>
    <row r="15618" spans="1:7">
      <c r="A15618" s="1">
        <v>15616</v>
      </c>
      <c r="B15618" s="1">
        <v>0.82624338624338622</v>
      </c>
      <c r="C15618" s="1">
        <v>12</v>
      </c>
      <c r="D15618" s="1">
        <v>6.2620127638459699</v>
      </c>
      <c r="E15618" s="1">
        <v>45</v>
      </c>
      <c r="F15618" s="1">
        <v>0.13926718677425001</v>
      </c>
      <c r="G15618">
        <f t="shared" ref="G15618:G15681" si="244">D15618+E15618*E15618*F15618</f>
        <v>288.27806598170224</v>
      </c>
    </row>
    <row r="15619" spans="1:7">
      <c r="A15619" s="1">
        <v>15617</v>
      </c>
      <c r="B15619" s="1">
        <v>0.82629629629629631</v>
      </c>
      <c r="C15619" s="1">
        <v>12</v>
      </c>
      <c r="D15619" s="1">
        <v>6.2620127638459699</v>
      </c>
      <c r="E15619" s="1">
        <v>45</v>
      </c>
      <c r="F15619" s="1">
        <v>0.139264501876983</v>
      </c>
      <c r="G15619">
        <f t="shared" si="244"/>
        <v>288.27262906473652</v>
      </c>
    </row>
    <row r="15620" spans="1:7">
      <c r="A15620" s="1">
        <v>15618</v>
      </c>
      <c r="B15620" s="1">
        <v>0.82634920634920639</v>
      </c>
      <c r="C15620" s="1">
        <v>12</v>
      </c>
      <c r="D15620" s="1">
        <v>6.2620127638459699</v>
      </c>
      <c r="E15620" s="1">
        <v>45</v>
      </c>
      <c r="F15620" s="1">
        <v>0.13926181628239301</v>
      </c>
      <c r="G15620">
        <f t="shared" si="244"/>
        <v>288.26719073569183</v>
      </c>
    </row>
    <row r="15621" spans="1:7">
      <c r="A15621" s="1">
        <v>15619</v>
      </c>
      <c r="B15621" s="1">
        <v>0.82640211640211636</v>
      </c>
      <c r="C15621" s="1">
        <v>12</v>
      </c>
      <c r="D15621" s="1">
        <v>6.2620127638459699</v>
      </c>
      <c r="E15621" s="1">
        <v>45</v>
      </c>
      <c r="F15621" s="1">
        <v>0.13925912998937501</v>
      </c>
      <c r="G15621">
        <f t="shared" si="244"/>
        <v>288.26175099233035</v>
      </c>
    </row>
    <row r="15622" spans="1:7">
      <c r="A15622" s="1">
        <v>15620</v>
      </c>
      <c r="B15622" s="1">
        <v>0.82645502645502644</v>
      </c>
      <c r="C15622" s="1">
        <v>12</v>
      </c>
      <c r="D15622" s="1">
        <v>6.2620127638459699</v>
      </c>
      <c r="E15622" s="1">
        <v>45</v>
      </c>
      <c r="F15622" s="1">
        <v>0.13925644299682299</v>
      </c>
      <c r="G15622">
        <f t="shared" si="244"/>
        <v>288.25630983241251</v>
      </c>
    </row>
    <row r="15623" spans="1:7">
      <c r="A15623" s="1">
        <v>15621</v>
      </c>
      <c r="B15623" s="1">
        <v>0.82650793650793652</v>
      </c>
      <c r="C15623" s="1">
        <v>12</v>
      </c>
      <c r="D15623" s="1">
        <v>6.2620127638459699</v>
      </c>
      <c r="E15623" s="1">
        <v>45</v>
      </c>
      <c r="F15623" s="1">
        <v>0.13925375530362999</v>
      </c>
      <c r="G15623">
        <f t="shared" si="244"/>
        <v>288.2508672536967</v>
      </c>
    </row>
    <row r="15624" spans="1:7">
      <c r="A15624" s="1">
        <v>15622</v>
      </c>
      <c r="B15624" s="1">
        <v>0.82656084656084661</v>
      </c>
      <c r="C15624" s="1">
        <v>12</v>
      </c>
      <c r="D15624" s="1">
        <v>6.2620127638459699</v>
      </c>
      <c r="E15624" s="1">
        <v>45</v>
      </c>
      <c r="F15624" s="1">
        <v>0.13925106690868699</v>
      </c>
      <c r="G15624">
        <f t="shared" si="244"/>
        <v>288.24542325393713</v>
      </c>
    </row>
    <row r="15625" spans="1:7">
      <c r="A15625" s="1">
        <v>15623</v>
      </c>
      <c r="B15625" s="1">
        <v>0.82661375661375658</v>
      </c>
      <c r="C15625" s="1">
        <v>12</v>
      </c>
      <c r="D15625" s="1">
        <v>6.2620127638459699</v>
      </c>
      <c r="E15625" s="1">
        <v>45</v>
      </c>
      <c r="F15625" s="1">
        <v>0.13924837781088301</v>
      </c>
      <c r="G15625">
        <f t="shared" si="244"/>
        <v>288.23997783088407</v>
      </c>
    </row>
    <row r="15626" spans="1:7">
      <c r="A15626" s="1">
        <v>15624</v>
      </c>
      <c r="B15626" s="1">
        <v>0.82666666666666666</v>
      </c>
      <c r="C15626" s="1">
        <v>12</v>
      </c>
      <c r="D15626" s="1">
        <v>6.2620127638459699</v>
      </c>
      <c r="E15626" s="1">
        <v>45</v>
      </c>
      <c r="F15626" s="1">
        <v>0.139245688009109</v>
      </c>
      <c r="G15626">
        <f t="shared" si="244"/>
        <v>288.23453098229169</v>
      </c>
    </row>
    <row r="15627" spans="1:7">
      <c r="A15627" s="1">
        <v>15625</v>
      </c>
      <c r="B15627" s="1">
        <v>0.82671957671957674</v>
      </c>
      <c r="C15627" s="1">
        <v>12</v>
      </c>
      <c r="D15627" s="1">
        <v>6.2620127638459699</v>
      </c>
      <c r="E15627" s="1">
        <v>45</v>
      </c>
      <c r="F15627" s="1">
        <v>0.139242997502251</v>
      </c>
      <c r="G15627">
        <f t="shared" si="244"/>
        <v>288.22908270590426</v>
      </c>
    </row>
    <row r="15628" spans="1:7">
      <c r="A15628" s="1">
        <v>15626</v>
      </c>
      <c r="B15628" s="1">
        <v>0.82677248677248683</v>
      </c>
      <c r="C15628" s="1">
        <v>12</v>
      </c>
      <c r="D15628" s="1">
        <v>6.2620127638459699</v>
      </c>
      <c r="E15628" s="1">
        <v>45</v>
      </c>
      <c r="F15628" s="1">
        <v>0.13924030628919701</v>
      </c>
      <c r="G15628">
        <f t="shared" si="244"/>
        <v>288.22363299946994</v>
      </c>
    </row>
    <row r="15629" spans="1:7">
      <c r="A15629" s="1">
        <v>15627</v>
      </c>
      <c r="B15629" s="1">
        <v>0.8268253968253968</v>
      </c>
      <c r="C15629" s="1">
        <v>12</v>
      </c>
      <c r="D15629" s="1">
        <v>6.2620127638459699</v>
      </c>
      <c r="E15629" s="1">
        <v>45</v>
      </c>
      <c r="F15629" s="1">
        <v>0.139237614368831</v>
      </c>
      <c r="G15629">
        <f t="shared" si="244"/>
        <v>288.21818186072875</v>
      </c>
    </row>
    <row r="15630" spans="1:7">
      <c r="A15630" s="1">
        <v>15628</v>
      </c>
      <c r="B15630" s="1">
        <v>0.82687830687830688</v>
      </c>
      <c r="C15630" s="1">
        <v>12</v>
      </c>
      <c r="D15630" s="1">
        <v>6.2620127638459699</v>
      </c>
      <c r="E15630" s="1">
        <v>45</v>
      </c>
      <c r="F15630" s="1">
        <v>0.13923492174003799</v>
      </c>
      <c r="G15630">
        <f t="shared" si="244"/>
        <v>288.21272928742292</v>
      </c>
    </row>
    <row r="15631" spans="1:7">
      <c r="A15631" s="1">
        <v>15629</v>
      </c>
      <c r="B15631" s="1">
        <v>0.82693121693121696</v>
      </c>
      <c r="C15631" s="1">
        <v>12</v>
      </c>
      <c r="D15631" s="1">
        <v>6.2620127638459699</v>
      </c>
      <c r="E15631" s="1">
        <v>45</v>
      </c>
      <c r="F15631" s="1">
        <v>0.13923222840170099</v>
      </c>
      <c r="G15631">
        <f t="shared" si="244"/>
        <v>288.20727527729048</v>
      </c>
    </row>
    <row r="15632" spans="1:7">
      <c r="A15632" s="1">
        <v>15630</v>
      </c>
      <c r="B15632" s="1">
        <v>0.82698412698412693</v>
      </c>
      <c r="C15632" s="1">
        <v>12</v>
      </c>
      <c r="D15632" s="1">
        <v>6.2620127638459699</v>
      </c>
      <c r="E15632" s="1">
        <v>45</v>
      </c>
      <c r="F15632" s="1">
        <v>0.139229534352701</v>
      </c>
      <c r="G15632">
        <f t="shared" si="244"/>
        <v>288.20181982806548</v>
      </c>
    </row>
    <row r="15633" spans="1:7">
      <c r="A15633" s="1">
        <v>15631</v>
      </c>
      <c r="B15633" s="1">
        <v>0.82703703703703701</v>
      </c>
      <c r="C15633" s="1">
        <v>12</v>
      </c>
      <c r="D15633" s="1">
        <v>6.2620127638459699</v>
      </c>
      <c r="E15633" s="1">
        <v>45</v>
      </c>
      <c r="F15633" s="1">
        <v>0.139226839591919</v>
      </c>
      <c r="G15633">
        <f t="shared" si="244"/>
        <v>288.19636293748198</v>
      </c>
    </row>
    <row r="15634" spans="1:7">
      <c r="A15634" s="1">
        <v>15632</v>
      </c>
      <c r="B15634" s="1">
        <v>0.8270899470899471</v>
      </c>
      <c r="C15634" s="1">
        <v>12</v>
      </c>
      <c r="D15634" s="1">
        <v>6.2620127638459699</v>
      </c>
      <c r="E15634" s="1">
        <v>45</v>
      </c>
      <c r="F15634" s="1">
        <v>0.139224144118235</v>
      </c>
      <c r="G15634">
        <f t="shared" si="244"/>
        <v>288.19090460327186</v>
      </c>
    </row>
    <row r="15635" spans="1:7">
      <c r="A15635" s="1">
        <v>15633</v>
      </c>
      <c r="B15635" s="1">
        <v>0.82714285714285718</v>
      </c>
      <c r="C15635" s="1">
        <v>12</v>
      </c>
      <c r="D15635" s="1">
        <v>6.2620127638459699</v>
      </c>
      <c r="E15635" s="1">
        <v>45</v>
      </c>
      <c r="F15635" s="1">
        <v>0.13922144793052599</v>
      </c>
      <c r="G15635">
        <f t="shared" si="244"/>
        <v>288.18544482316111</v>
      </c>
    </row>
    <row r="15636" spans="1:7">
      <c r="A15636" s="1">
        <v>15634</v>
      </c>
      <c r="B15636" s="1">
        <v>0.82719576719576715</v>
      </c>
      <c r="C15636" s="1">
        <v>12</v>
      </c>
      <c r="D15636" s="1">
        <v>6.2620127638459699</v>
      </c>
      <c r="E15636" s="1">
        <v>45</v>
      </c>
      <c r="F15636" s="1">
        <v>0.13921875102767001</v>
      </c>
      <c r="G15636">
        <f t="shared" si="244"/>
        <v>288.17998359487774</v>
      </c>
    </row>
    <row r="15637" spans="1:7">
      <c r="A15637" s="1">
        <v>15635</v>
      </c>
      <c r="B15637" s="1">
        <v>0.82724867724867723</v>
      </c>
      <c r="C15637" s="1">
        <v>12</v>
      </c>
      <c r="D15637" s="1">
        <v>6.2620127638459699</v>
      </c>
      <c r="E15637" s="1">
        <v>45</v>
      </c>
      <c r="F15637" s="1">
        <v>0.13921605340854201</v>
      </c>
      <c r="G15637">
        <f t="shared" si="244"/>
        <v>288.17452091614354</v>
      </c>
    </row>
    <row r="15638" spans="1:7">
      <c r="A15638" s="1">
        <v>15636</v>
      </c>
      <c r="B15638" s="1">
        <v>0.82730158730158732</v>
      </c>
      <c r="C15638" s="1">
        <v>12</v>
      </c>
      <c r="D15638" s="1">
        <v>6.2620127638459699</v>
      </c>
      <c r="E15638" s="1">
        <v>45</v>
      </c>
      <c r="F15638" s="1">
        <v>0.13921335507201599</v>
      </c>
      <c r="G15638">
        <f t="shared" si="244"/>
        <v>288.16905678467833</v>
      </c>
    </row>
    <row r="15639" spans="1:7">
      <c r="A15639" s="1">
        <v>15637</v>
      </c>
      <c r="B15639" s="1">
        <v>0.8273544973544974</v>
      </c>
      <c r="C15639" s="1">
        <v>12</v>
      </c>
      <c r="D15639" s="1">
        <v>6.2620127638459699</v>
      </c>
      <c r="E15639" s="1">
        <v>45</v>
      </c>
      <c r="F15639" s="1">
        <v>0.139210656016966</v>
      </c>
      <c r="G15639">
        <f t="shared" si="244"/>
        <v>288.16359119820214</v>
      </c>
    </row>
    <row r="15640" spans="1:7">
      <c r="A15640" s="1">
        <v>15638</v>
      </c>
      <c r="B15640" s="1">
        <v>0.82740740740740737</v>
      </c>
      <c r="C15640" s="1">
        <v>12</v>
      </c>
      <c r="D15640" s="1">
        <v>6.2620127638459699</v>
      </c>
      <c r="E15640" s="1">
        <v>45</v>
      </c>
      <c r="F15640" s="1">
        <v>0.13920795624226501</v>
      </c>
      <c r="G15640">
        <f t="shared" si="244"/>
        <v>288.15812415443264</v>
      </c>
    </row>
    <row r="15641" spans="1:7">
      <c r="A15641" s="1">
        <v>15639</v>
      </c>
      <c r="B15641" s="1">
        <v>0.82746031746031745</v>
      </c>
      <c r="C15641" s="1">
        <v>12</v>
      </c>
      <c r="D15641" s="1">
        <v>6.2620127638459699</v>
      </c>
      <c r="E15641" s="1">
        <v>45</v>
      </c>
      <c r="F15641" s="1">
        <v>0.139205255746782</v>
      </c>
      <c r="G15641">
        <f t="shared" si="244"/>
        <v>288.1526556510795</v>
      </c>
    </row>
    <row r="15642" spans="1:7">
      <c r="A15642" s="1">
        <v>15640</v>
      </c>
      <c r="B15642" s="1">
        <v>0.82751322751322753</v>
      </c>
      <c r="C15642" s="1">
        <v>12</v>
      </c>
      <c r="D15642" s="1">
        <v>6.2620127638459699</v>
      </c>
      <c r="E15642" s="1">
        <v>45</v>
      </c>
      <c r="F15642" s="1">
        <v>0.13920255452938801</v>
      </c>
      <c r="G15642">
        <f t="shared" si="244"/>
        <v>288.1471856858567</v>
      </c>
    </row>
    <row r="15643" spans="1:7">
      <c r="A15643" s="1">
        <v>15641</v>
      </c>
      <c r="B15643" s="1">
        <v>0.82756613756613762</v>
      </c>
      <c r="C15643" s="1">
        <v>12</v>
      </c>
      <c r="D15643" s="1">
        <v>6.2620127638459699</v>
      </c>
      <c r="E15643" s="1">
        <v>45</v>
      </c>
      <c r="F15643" s="1">
        <v>0.13919985258895101</v>
      </c>
      <c r="G15643">
        <f t="shared" si="244"/>
        <v>288.1417142564718</v>
      </c>
    </row>
    <row r="15644" spans="1:7">
      <c r="A15644" s="1">
        <v>15642</v>
      </c>
      <c r="B15644" s="1">
        <v>0.82761904761904759</v>
      </c>
      <c r="C15644" s="1">
        <v>12</v>
      </c>
      <c r="D15644" s="1">
        <v>6.2620127638459699</v>
      </c>
      <c r="E15644" s="1">
        <v>45</v>
      </c>
      <c r="F15644" s="1">
        <v>0.13919714992433799</v>
      </c>
      <c r="G15644">
        <f t="shared" si="244"/>
        <v>288.13624136063038</v>
      </c>
    </row>
    <row r="15645" spans="1:7">
      <c r="A15645" s="1">
        <v>15643</v>
      </c>
      <c r="B15645" s="1">
        <v>0.82767195767195767</v>
      </c>
      <c r="C15645" s="1">
        <v>12</v>
      </c>
      <c r="D15645" s="1">
        <v>6.2620127638459699</v>
      </c>
      <c r="E15645" s="1">
        <v>45</v>
      </c>
      <c r="F15645" s="1">
        <v>0.13919444653441601</v>
      </c>
      <c r="G15645">
        <f t="shared" si="244"/>
        <v>288.1307669960384</v>
      </c>
    </row>
    <row r="15646" spans="1:7">
      <c r="A15646" s="1">
        <v>15644</v>
      </c>
      <c r="B15646" s="1">
        <v>0.82772486772486775</v>
      </c>
      <c r="C15646" s="1">
        <v>12</v>
      </c>
      <c r="D15646" s="1">
        <v>6.2620127638459699</v>
      </c>
      <c r="E15646" s="1">
        <v>45</v>
      </c>
      <c r="F15646" s="1">
        <v>0.13919174241804899</v>
      </c>
      <c r="G15646">
        <f t="shared" si="244"/>
        <v>288.12529116039519</v>
      </c>
    </row>
    <row r="15647" spans="1:7">
      <c r="A15647" s="1">
        <v>15645</v>
      </c>
      <c r="B15647" s="1">
        <v>0.82777777777777772</v>
      </c>
      <c r="C15647" s="1">
        <v>12</v>
      </c>
      <c r="D15647" s="1">
        <v>6.2620127638459699</v>
      </c>
      <c r="E15647" s="1">
        <v>45</v>
      </c>
      <c r="F15647" s="1">
        <v>0.13918903757410001</v>
      </c>
      <c r="G15647">
        <f t="shared" si="244"/>
        <v>288.11981385139848</v>
      </c>
    </row>
    <row r="15648" spans="1:7">
      <c r="A15648" s="1">
        <v>15646</v>
      </c>
      <c r="B15648" s="1">
        <v>0.82783068783068781</v>
      </c>
      <c r="C15648" s="1">
        <v>12</v>
      </c>
      <c r="D15648" s="1">
        <v>6.2620127638459699</v>
      </c>
      <c r="E15648" s="1">
        <v>45</v>
      </c>
      <c r="F15648" s="1">
        <v>0.13918633200143199</v>
      </c>
      <c r="G15648">
        <f t="shared" si="244"/>
        <v>288.11433506674575</v>
      </c>
    </row>
    <row r="15649" spans="1:7">
      <c r="A15649" s="1">
        <v>15647</v>
      </c>
      <c r="B15649" s="1">
        <v>0.82788359788359789</v>
      </c>
      <c r="C15649" s="1">
        <v>12</v>
      </c>
      <c r="D15649" s="1">
        <v>6.2620127638459699</v>
      </c>
      <c r="E15649" s="1">
        <v>45</v>
      </c>
      <c r="F15649" s="1">
        <v>0.13918362569890599</v>
      </c>
      <c r="G15649">
        <f t="shared" si="244"/>
        <v>288.1088548041306</v>
      </c>
    </row>
    <row r="15650" spans="1:7">
      <c r="A15650" s="1">
        <v>15648</v>
      </c>
      <c r="B15650" s="1">
        <v>0.82793650793650797</v>
      </c>
      <c r="C15650" s="1">
        <v>12</v>
      </c>
      <c r="D15650" s="1">
        <v>6.2620127638459699</v>
      </c>
      <c r="E15650" s="1">
        <v>45</v>
      </c>
      <c r="F15650" s="1">
        <v>0.13918091866538199</v>
      </c>
      <c r="G15650">
        <f t="shared" si="244"/>
        <v>288.1033730612445</v>
      </c>
    </row>
    <row r="15651" spans="1:7">
      <c r="A15651" s="1">
        <v>15649</v>
      </c>
      <c r="B15651" s="1">
        <v>0.82798941798941794</v>
      </c>
      <c r="C15651" s="1">
        <v>12</v>
      </c>
      <c r="D15651" s="1">
        <v>6.2620127638459699</v>
      </c>
      <c r="E15651" s="1">
        <v>45</v>
      </c>
      <c r="F15651" s="1">
        <v>0.13917821089971799</v>
      </c>
      <c r="G15651">
        <f t="shared" si="244"/>
        <v>288.09788983577488</v>
      </c>
    </row>
    <row r="15652" spans="1:7">
      <c r="A15652" s="1">
        <v>15650</v>
      </c>
      <c r="B15652" s="1">
        <v>0.82804232804232802</v>
      </c>
      <c r="C15652" s="1">
        <v>12</v>
      </c>
      <c r="D15652" s="1">
        <v>6.2620127638459699</v>
      </c>
      <c r="E15652" s="1">
        <v>45</v>
      </c>
      <c r="F15652" s="1">
        <v>0.13917550240077201</v>
      </c>
      <c r="G15652">
        <f t="shared" si="244"/>
        <v>288.0924051254093</v>
      </c>
    </row>
    <row r="15653" spans="1:7">
      <c r="A15653" s="1">
        <v>15651</v>
      </c>
      <c r="B15653" s="1">
        <v>0.82809523809523811</v>
      </c>
      <c r="C15653" s="1">
        <v>12</v>
      </c>
      <c r="D15653" s="1">
        <v>6.2620127638459699</v>
      </c>
      <c r="E15653" s="1">
        <v>45</v>
      </c>
      <c r="F15653" s="1">
        <v>0.139172793167401</v>
      </c>
      <c r="G15653">
        <f t="shared" si="244"/>
        <v>288.08691892783298</v>
      </c>
    </row>
    <row r="15654" spans="1:7">
      <c r="A15654" s="1">
        <v>15652</v>
      </c>
      <c r="B15654" s="1">
        <v>0.82814814814814819</v>
      </c>
      <c r="C15654" s="1">
        <v>12</v>
      </c>
      <c r="D15654" s="1">
        <v>6.2620127638459699</v>
      </c>
      <c r="E15654" s="1">
        <v>45</v>
      </c>
      <c r="F15654" s="1">
        <v>0.139170083198458</v>
      </c>
      <c r="G15654">
        <f t="shared" si="244"/>
        <v>288.08143124072342</v>
      </c>
    </row>
    <row r="15655" spans="1:7">
      <c r="A15655" s="1">
        <v>15653</v>
      </c>
      <c r="B15655" s="1">
        <v>0.82820105820105816</v>
      </c>
      <c r="C15655" s="1">
        <v>12</v>
      </c>
      <c r="D15655" s="1">
        <v>6.2620127638459699</v>
      </c>
      <c r="E15655" s="1">
        <v>45</v>
      </c>
      <c r="F15655" s="1">
        <v>0.13916737249279901</v>
      </c>
      <c r="G15655">
        <f t="shared" si="244"/>
        <v>288.07594206176395</v>
      </c>
    </row>
    <row r="15656" spans="1:7">
      <c r="A15656" s="1">
        <v>15654</v>
      </c>
      <c r="B15656" s="1">
        <v>0.82825396825396824</v>
      </c>
      <c r="C15656" s="1">
        <v>12</v>
      </c>
      <c r="D15656" s="1">
        <v>6.2620127638459699</v>
      </c>
      <c r="E15656" s="1">
        <v>45</v>
      </c>
      <c r="F15656" s="1">
        <v>0.139164661049274</v>
      </c>
      <c r="G15656">
        <f t="shared" si="244"/>
        <v>288.07045138862583</v>
      </c>
    </row>
    <row r="15657" spans="1:7">
      <c r="A15657" s="1">
        <v>15655</v>
      </c>
      <c r="B15657" s="1">
        <v>0.82830687830687832</v>
      </c>
      <c r="C15657" s="1">
        <v>12</v>
      </c>
      <c r="D15657" s="1">
        <v>6.2620127638459699</v>
      </c>
      <c r="E15657" s="1">
        <v>45</v>
      </c>
      <c r="F15657" s="1">
        <v>0.139161948866736</v>
      </c>
      <c r="G15657">
        <f t="shared" si="244"/>
        <v>288.06495921898636</v>
      </c>
    </row>
    <row r="15658" spans="1:7">
      <c r="A15658" s="1">
        <v>15656</v>
      </c>
      <c r="B15658" s="1">
        <v>0.82835978835978841</v>
      </c>
      <c r="C15658" s="1">
        <v>12</v>
      </c>
      <c r="D15658" s="1">
        <v>6.2620127638459699</v>
      </c>
      <c r="E15658" s="1">
        <v>45</v>
      </c>
      <c r="F15658" s="1">
        <v>0.13915923594403401</v>
      </c>
      <c r="G15658">
        <f t="shared" si="244"/>
        <v>288.05946555051486</v>
      </c>
    </row>
    <row r="15659" spans="1:7">
      <c r="A15659" s="1">
        <v>15657</v>
      </c>
      <c r="B15659" s="1">
        <v>0.82841269841269838</v>
      </c>
      <c r="C15659" s="1">
        <v>12</v>
      </c>
      <c r="D15659" s="1">
        <v>6.2620127638459699</v>
      </c>
      <c r="E15659" s="1">
        <v>45</v>
      </c>
      <c r="F15659" s="1">
        <v>0.13915652228001801</v>
      </c>
      <c r="G15659">
        <f t="shared" si="244"/>
        <v>288.05397038088245</v>
      </c>
    </row>
    <row r="15660" spans="1:7">
      <c r="A15660" s="1">
        <v>15658</v>
      </c>
      <c r="B15660" s="1">
        <v>0.82846560846560846</v>
      </c>
      <c r="C15660" s="1">
        <v>12</v>
      </c>
      <c r="D15660" s="1">
        <v>6.2620127638459699</v>
      </c>
      <c r="E15660" s="1">
        <v>45</v>
      </c>
      <c r="F15660" s="1">
        <v>0.13915380787353401</v>
      </c>
      <c r="G15660">
        <f t="shared" si="244"/>
        <v>288.04847370775235</v>
      </c>
    </row>
    <row r="15661" spans="1:7">
      <c r="A15661" s="1">
        <v>15659</v>
      </c>
      <c r="B15661" s="1">
        <v>0.82851851851851854</v>
      </c>
      <c r="C15661" s="1">
        <v>12</v>
      </c>
      <c r="D15661" s="1">
        <v>6.2620127638459699</v>
      </c>
      <c r="E15661" s="1">
        <v>45</v>
      </c>
      <c r="F15661" s="1">
        <v>0.13915109272342899</v>
      </c>
      <c r="G15661">
        <f t="shared" si="244"/>
        <v>288.04297552878967</v>
      </c>
    </row>
    <row r="15662" spans="1:7">
      <c r="A15662" s="1">
        <v>15660</v>
      </c>
      <c r="B15662" s="1">
        <v>0.82857142857142863</v>
      </c>
      <c r="C15662" s="1">
        <v>12</v>
      </c>
      <c r="D15662" s="1">
        <v>6.2620127638459699</v>
      </c>
      <c r="E15662" s="1">
        <v>45</v>
      </c>
      <c r="F15662" s="1">
        <v>0.139148376828548</v>
      </c>
      <c r="G15662">
        <f t="shared" si="244"/>
        <v>288.03747584165569</v>
      </c>
    </row>
    <row r="15663" spans="1:7">
      <c r="A15663" s="1">
        <v>15661</v>
      </c>
      <c r="B15663" s="1">
        <v>0.8286243386243386</v>
      </c>
      <c r="C15663" s="1">
        <v>12</v>
      </c>
      <c r="D15663" s="1">
        <v>6.2620127638459699</v>
      </c>
      <c r="E15663" s="1">
        <v>45</v>
      </c>
      <c r="F15663" s="1">
        <v>0.139145660187735</v>
      </c>
      <c r="G15663">
        <f t="shared" si="244"/>
        <v>288.03197464400932</v>
      </c>
    </row>
    <row r="15664" spans="1:7">
      <c r="A15664" s="1">
        <v>15662</v>
      </c>
      <c r="B15664" s="1">
        <v>0.82867724867724868</v>
      </c>
      <c r="C15664" s="1">
        <v>12</v>
      </c>
      <c r="D15664" s="1">
        <v>6.2620127638459699</v>
      </c>
      <c r="E15664" s="1">
        <v>45</v>
      </c>
      <c r="F15664" s="1">
        <v>0.139142942799832</v>
      </c>
      <c r="G15664">
        <f t="shared" si="244"/>
        <v>288.02647193350577</v>
      </c>
    </row>
    <row r="15665" spans="1:7">
      <c r="A15665" s="1">
        <v>15663</v>
      </c>
      <c r="B15665" s="1">
        <v>0.82873015873015876</v>
      </c>
      <c r="C15665" s="1">
        <v>12</v>
      </c>
      <c r="D15665" s="1">
        <v>6.2620127638459699</v>
      </c>
      <c r="E15665" s="1">
        <v>45</v>
      </c>
      <c r="F15665" s="1">
        <v>0.13914022466368101</v>
      </c>
      <c r="G15665">
        <f t="shared" si="244"/>
        <v>288.02096770780003</v>
      </c>
    </row>
    <row r="15666" spans="1:7">
      <c r="A15666" s="1">
        <v>15664</v>
      </c>
      <c r="B15666" s="1">
        <v>0.82878306878306873</v>
      </c>
      <c r="C15666" s="1">
        <v>12</v>
      </c>
      <c r="D15666" s="1">
        <v>6.2620127638459699</v>
      </c>
      <c r="E15666" s="1">
        <v>45</v>
      </c>
      <c r="F15666" s="1">
        <v>0.13913750577812001</v>
      </c>
      <c r="G15666">
        <f t="shared" si="244"/>
        <v>288.01546196453899</v>
      </c>
    </row>
    <row r="15667" spans="1:7">
      <c r="A15667" s="1">
        <v>15665</v>
      </c>
      <c r="B15667" s="1">
        <v>0.82883597883597881</v>
      </c>
      <c r="C15667" s="1">
        <v>12</v>
      </c>
      <c r="D15667" s="1">
        <v>6.2620127638459699</v>
      </c>
      <c r="E15667" s="1">
        <v>45</v>
      </c>
      <c r="F15667" s="1">
        <v>0.13913478614199101</v>
      </c>
      <c r="G15667">
        <f t="shared" si="244"/>
        <v>288.00995470137775</v>
      </c>
    </row>
    <row r="15668" spans="1:7">
      <c r="A15668" s="1">
        <v>15666</v>
      </c>
      <c r="B15668" s="1">
        <v>0.8288888888888889</v>
      </c>
      <c r="C15668" s="1">
        <v>12</v>
      </c>
      <c r="D15668" s="1">
        <v>6.2620127638459699</v>
      </c>
      <c r="E15668" s="1">
        <v>45</v>
      </c>
      <c r="F15668" s="1">
        <v>0.13913206575412901</v>
      </c>
      <c r="G15668">
        <f t="shared" si="244"/>
        <v>288.00444591595721</v>
      </c>
    </row>
    <row r="15669" spans="1:7">
      <c r="A15669" s="1">
        <v>15667</v>
      </c>
      <c r="B15669" s="1">
        <v>0.82894179894179898</v>
      </c>
      <c r="C15669" s="1">
        <v>12</v>
      </c>
      <c r="D15669" s="1">
        <v>6.2620127638459699</v>
      </c>
      <c r="E15669" s="1">
        <v>45</v>
      </c>
      <c r="F15669" s="1">
        <v>0.13912934461337001</v>
      </c>
      <c r="G15669">
        <f t="shared" si="244"/>
        <v>287.99893560592022</v>
      </c>
    </row>
    <row r="15670" spans="1:7">
      <c r="A15670" s="1">
        <v>15668</v>
      </c>
      <c r="B15670" s="1">
        <v>0.82899470899470895</v>
      </c>
      <c r="C15670" s="1">
        <v>12</v>
      </c>
      <c r="D15670" s="1">
        <v>6.2620127638459699</v>
      </c>
      <c r="E15670" s="1">
        <v>45</v>
      </c>
      <c r="F15670" s="1">
        <v>0.139126622718551</v>
      </c>
      <c r="G15670">
        <f t="shared" si="244"/>
        <v>287.99342376891173</v>
      </c>
    </row>
    <row r="15671" spans="1:7">
      <c r="A15671" s="1">
        <v>15669</v>
      </c>
      <c r="B15671" s="1">
        <v>0.82904761904761903</v>
      </c>
      <c r="C15671" s="1">
        <v>12</v>
      </c>
      <c r="D15671" s="1">
        <v>6.2620127638459699</v>
      </c>
      <c r="E15671" s="1">
        <v>45</v>
      </c>
      <c r="F15671" s="1">
        <v>0.139123900068505</v>
      </c>
      <c r="G15671">
        <f t="shared" si="244"/>
        <v>287.98791040256862</v>
      </c>
    </row>
    <row r="15672" spans="1:7">
      <c r="A15672" s="1">
        <v>15670</v>
      </c>
      <c r="B15672" s="1">
        <v>0.82910052910052912</v>
      </c>
      <c r="C15672" s="1">
        <v>12</v>
      </c>
      <c r="D15672" s="1">
        <v>6.2620127638459699</v>
      </c>
      <c r="E15672" s="1">
        <v>45</v>
      </c>
      <c r="F15672" s="1">
        <v>0.139121176662063</v>
      </c>
      <c r="G15672">
        <f t="shared" si="244"/>
        <v>287.98239550452354</v>
      </c>
    </row>
    <row r="15673" spans="1:7">
      <c r="A15673" s="1">
        <v>15671</v>
      </c>
      <c r="B15673" s="1">
        <v>0.8291534391534392</v>
      </c>
      <c r="C15673" s="1">
        <v>12</v>
      </c>
      <c r="D15673" s="1">
        <v>6.2620127638459699</v>
      </c>
      <c r="E15673" s="1">
        <v>45</v>
      </c>
      <c r="F15673" s="1">
        <v>0.13911845249805799</v>
      </c>
      <c r="G15673">
        <f t="shared" si="244"/>
        <v>287.9768790724134</v>
      </c>
    </row>
    <row r="15674" spans="1:7">
      <c r="A15674" s="1">
        <v>15672</v>
      </c>
      <c r="B15674" s="1">
        <v>0.82920634920634917</v>
      </c>
      <c r="C15674" s="1">
        <v>12</v>
      </c>
      <c r="D15674" s="1">
        <v>6.2620127638459699</v>
      </c>
      <c r="E15674" s="1">
        <v>45</v>
      </c>
      <c r="F15674" s="1">
        <v>0.13911572757532001</v>
      </c>
      <c r="G15674">
        <f t="shared" si="244"/>
        <v>287.97136110386901</v>
      </c>
    </row>
    <row r="15675" spans="1:7">
      <c r="A15675" s="1">
        <v>15673</v>
      </c>
      <c r="B15675" s="1">
        <v>0.82925925925925925</v>
      </c>
      <c r="C15675" s="1">
        <v>12</v>
      </c>
      <c r="D15675" s="1">
        <v>6.2620127638459699</v>
      </c>
      <c r="E15675" s="1">
        <v>45</v>
      </c>
      <c r="F15675" s="1">
        <v>0.139113001892676</v>
      </c>
      <c r="G15675">
        <f t="shared" si="244"/>
        <v>287.96584159651491</v>
      </c>
    </row>
    <row r="15676" spans="1:7">
      <c r="A15676" s="1">
        <v>15674</v>
      </c>
      <c r="B15676" s="1">
        <v>0.82931216931216933</v>
      </c>
      <c r="C15676" s="1">
        <v>12</v>
      </c>
      <c r="D15676" s="1">
        <v>6.2620127638459699</v>
      </c>
      <c r="E15676" s="1">
        <v>45</v>
      </c>
      <c r="F15676" s="1">
        <v>0.13911027544895399</v>
      </c>
      <c r="G15676">
        <f t="shared" si="244"/>
        <v>287.9603205479778</v>
      </c>
    </row>
    <row r="15677" spans="1:7">
      <c r="A15677" s="1">
        <v>15675</v>
      </c>
      <c r="B15677" s="1">
        <v>0.82936507936507942</v>
      </c>
      <c r="C15677" s="1">
        <v>12</v>
      </c>
      <c r="D15677" s="1">
        <v>6.2620127638459699</v>
      </c>
      <c r="E15677" s="1">
        <v>45</v>
      </c>
      <c r="F15677" s="1">
        <v>0.13910754824298099</v>
      </c>
      <c r="G15677">
        <f t="shared" si="244"/>
        <v>287.9547979558825</v>
      </c>
    </row>
    <row r="15678" spans="1:7">
      <c r="A15678" s="1">
        <v>15676</v>
      </c>
      <c r="B15678" s="1">
        <v>0.82941798941798939</v>
      </c>
      <c r="C15678" s="1">
        <v>12</v>
      </c>
      <c r="D15678" s="1">
        <v>6.2620127638459699</v>
      </c>
      <c r="E15678" s="1">
        <v>45</v>
      </c>
      <c r="F15678" s="1">
        <v>0.13910482027358101</v>
      </c>
      <c r="G15678">
        <f t="shared" si="244"/>
        <v>287.94927381784754</v>
      </c>
    </row>
    <row r="15679" spans="1:7">
      <c r="A15679" s="1">
        <v>15677</v>
      </c>
      <c r="B15679" s="1">
        <v>0.82947089947089947</v>
      </c>
      <c r="C15679" s="1">
        <v>12</v>
      </c>
      <c r="D15679" s="1">
        <v>6.2620127638459699</v>
      </c>
      <c r="E15679" s="1">
        <v>45</v>
      </c>
      <c r="F15679" s="1">
        <v>0.139102091539578</v>
      </c>
      <c r="G15679">
        <f t="shared" si="244"/>
        <v>287.94374813149142</v>
      </c>
    </row>
    <row r="15680" spans="1:7">
      <c r="A15680" s="1">
        <v>15678</v>
      </c>
      <c r="B15680" s="1">
        <v>0.82952380952380955</v>
      </c>
      <c r="C15680" s="1">
        <v>12</v>
      </c>
      <c r="D15680" s="1">
        <v>6.2620127638459699</v>
      </c>
      <c r="E15680" s="1">
        <v>45</v>
      </c>
      <c r="F15680" s="1">
        <v>0.13909936203979401</v>
      </c>
      <c r="G15680">
        <f t="shared" si="244"/>
        <v>287.93822089442881</v>
      </c>
    </row>
    <row r="15681" spans="1:7">
      <c r="A15681" s="1">
        <v>15679</v>
      </c>
      <c r="B15681" s="1">
        <v>0.82957671957671952</v>
      </c>
      <c r="C15681" s="1">
        <v>12</v>
      </c>
      <c r="D15681" s="1">
        <v>6.2620127638459699</v>
      </c>
      <c r="E15681" s="1">
        <v>45</v>
      </c>
      <c r="F15681" s="1">
        <v>0.13909663177305001</v>
      </c>
      <c r="G15681">
        <f t="shared" si="244"/>
        <v>287.93269210427223</v>
      </c>
    </row>
    <row r="15682" spans="1:7">
      <c r="A15682" s="1">
        <v>15680</v>
      </c>
      <c r="B15682" s="1">
        <v>0.82962962962962961</v>
      </c>
      <c r="C15682" s="1">
        <v>12</v>
      </c>
      <c r="D15682" s="1">
        <v>6.2620127638459699</v>
      </c>
      <c r="E15682" s="1">
        <v>45</v>
      </c>
      <c r="F15682" s="1">
        <v>0.13909390073816599</v>
      </c>
      <c r="G15682">
        <f t="shared" ref="G15682:G15745" si="245">D15682+E15682*E15682*F15682</f>
        <v>287.92716175863211</v>
      </c>
    </row>
    <row r="15683" spans="1:7">
      <c r="A15683" s="1">
        <v>15681</v>
      </c>
      <c r="B15683" s="1">
        <v>0.82968253968253969</v>
      </c>
      <c r="C15683" s="1">
        <v>12</v>
      </c>
      <c r="D15683" s="1">
        <v>6.2620127638459699</v>
      </c>
      <c r="E15683" s="1">
        <v>45</v>
      </c>
      <c r="F15683" s="1">
        <v>0.13909116893396101</v>
      </c>
      <c r="G15683">
        <f t="shared" si="245"/>
        <v>287.92162985511703</v>
      </c>
    </row>
    <row r="15684" spans="1:7">
      <c r="A15684" s="1">
        <v>15682</v>
      </c>
      <c r="B15684" s="1">
        <v>0.82973544973544977</v>
      </c>
      <c r="C15684" s="1">
        <v>12</v>
      </c>
      <c r="D15684" s="1">
        <v>6.2620127638459699</v>
      </c>
      <c r="E15684" s="1">
        <v>45</v>
      </c>
      <c r="F15684" s="1">
        <v>0.139088436359251</v>
      </c>
      <c r="G15684">
        <f t="shared" si="245"/>
        <v>287.91609639132923</v>
      </c>
    </row>
    <row r="15685" spans="1:7">
      <c r="A15685" s="1">
        <v>15683</v>
      </c>
      <c r="B15685" s="1">
        <v>0.82978835978835974</v>
      </c>
      <c r="C15685" s="1">
        <v>12</v>
      </c>
      <c r="D15685" s="1">
        <v>6.2620127638459699</v>
      </c>
      <c r="E15685" s="1">
        <v>45</v>
      </c>
      <c r="F15685" s="1">
        <v>0.139085703012852</v>
      </c>
      <c r="G15685">
        <f t="shared" si="245"/>
        <v>287.91056136487128</v>
      </c>
    </row>
    <row r="15686" spans="1:7">
      <c r="A15686" s="1">
        <v>15684</v>
      </c>
      <c r="B15686" s="1">
        <v>0.82984126984126982</v>
      </c>
      <c r="C15686" s="1">
        <v>12</v>
      </c>
      <c r="D15686" s="1">
        <v>6.2620127638459699</v>
      </c>
      <c r="E15686" s="1">
        <v>45</v>
      </c>
      <c r="F15686" s="1">
        <v>0.13908296889357999</v>
      </c>
      <c r="G15686">
        <f t="shared" si="245"/>
        <v>287.90502477334547</v>
      </c>
    </row>
    <row r="15687" spans="1:7">
      <c r="A15687" s="1">
        <v>15685</v>
      </c>
      <c r="B15687" s="1">
        <v>0.82989417989417991</v>
      </c>
      <c r="C15687" s="1">
        <v>12</v>
      </c>
      <c r="D15687" s="1">
        <v>6.2620127638459699</v>
      </c>
      <c r="E15687" s="1">
        <v>45</v>
      </c>
      <c r="F15687" s="1">
        <v>0.13908023400024699</v>
      </c>
      <c r="G15687">
        <f t="shared" si="245"/>
        <v>287.89948661434613</v>
      </c>
    </row>
    <row r="15688" spans="1:7">
      <c r="A15688" s="1">
        <v>15686</v>
      </c>
      <c r="B15688" s="1">
        <v>0.82994708994708999</v>
      </c>
      <c r="C15688" s="1">
        <v>12</v>
      </c>
      <c r="D15688" s="1">
        <v>6.2620127638459699</v>
      </c>
      <c r="E15688" s="1">
        <v>45</v>
      </c>
      <c r="F15688" s="1">
        <v>0.13907749833166599</v>
      </c>
      <c r="G15688">
        <f t="shared" si="245"/>
        <v>287.89394688546963</v>
      </c>
    </row>
    <row r="15689" spans="1:7">
      <c r="A15689" s="1">
        <v>15687</v>
      </c>
      <c r="B15689" s="1">
        <v>0.83</v>
      </c>
      <c r="C15689" s="1">
        <v>12</v>
      </c>
      <c r="D15689" s="1">
        <v>6.2620127638459699</v>
      </c>
      <c r="E15689" s="1">
        <v>45</v>
      </c>
      <c r="F15689" s="1">
        <v>0.139074761886646</v>
      </c>
      <c r="G15689">
        <f t="shared" si="245"/>
        <v>287.88840558430411</v>
      </c>
    </row>
    <row r="15690" spans="1:7">
      <c r="A15690" s="1">
        <v>15688</v>
      </c>
      <c r="B15690" s="1">
        <v>0.83005291005291004</v>
      </c>
      <c r="C15690" s="1">
        <v>12</v>
      </c>
      <c r="D15690" s="1">
        <v>6.2620127638459699</v>
      </c>
      <c r="E15690" s="1">
        <v>45</v>
      </c>
      <c r="F15690" s="1">
        <v>0.13907202466399901</v>
      </c>
      <c r="G15690">
        <f t="shared" si="245"/>
        <v>287.88286270844395</v>
      </c>
    </row>
    <row r="15691" spans="1:7">
      <c r="A15691" s="1">
        <v>15689</v>
      </c>
      <c r="B15691" s="1">
        <v>0.83010582010582012</v>
      </c>
      <c r="C15691" s="1">
        <v>12</v>
      </c>
      <c r="D15691" s="1">
        <v>6.2620127638459699</v>
      </c>
      <c r="E15691" s="1">
        <v>45</v>
      </c>
      <c r="F15691" s="1">
        <v>0.13906928666253099</v>
      </c>
      <c r="G15691">
        <f t="shared" si="245"/>
        <v>287.87731825547121</v>
      </c>
    </row>
    <row r="15692" spans="1:7">
      <c r="A15692" s="1">
        <v>15690</v>
      </c>
      <c r="B15692" s="1">
        <v>0.83015873015873021</v>
      </c>
      <c r="C15692" s="1">
        <v>12</v>
      </c>
      <c r="D15692" s="1">
        <v>6.2620127638459699</v>
      </c>
      <c r="E15692" s="1">
        <v>45</v>
      </c>
      <c r="F15692" s="1">
        <v>0.13906654788105</v>
      </c>
      <c r="G15692">
        <f t="shared" si="245"/>
        <v>287.8717722229722</v>
      </c>
    </row>
    <row r="15693" spans="1:7">
      <c r="A15693" s="1">
        <v>15691</v>
      </c>
      <c r="B15693" s="1">
        <v>0.83021164021164018</v>
      </c>
      <c r="C15693" s="1">
        <v>12</v>
      </c>
      <c r="D15693" s="1">
        <v>6.2620127638459699</v>
      </c>
      <c r="E15693" s="1">
        <v>45</v>
      </c>
      <c r="F15693" s="1">
        <v>0.13906380831836099</v>
      </c>
      <c r="G15693">
        <f t="shared" si="245"/>
        <v>287.86622460852698</v>
      </c>
    </row>
    <row r="15694" spans="1:7">
      <c r="A15694" s="1">
        <v>15692</v>
      </c>
      <c r="B15694" s="1">
        <v>0.83026455026455026</v>
      </c>
      <c r="C15694" s="1">
        <v>12</v>
      </c>
      <c r="D15694" s="1">
        <v>6.2620127638459699</v>
      </c>
      <c r="E15694" s="1">
        <v>45</v>
      </c>
      <c r="F15694" s="1">
        <v>0.139061067973269</v>
      </c>
      <c r="G15694">
        <f t="shared" si="245"/>
        <v>287.86067540971572</v>
      </c>
    </row>
    <row r="15695" spans="1:7">
      <c r="A15695" s="1">
        <v>15693</v>
      </c>
      <c r="B15695" s="1">
        <v>0.83031746031746034</v>
      </c>
      <c r="C15695" s="1">
        <v>12</v>
      </c>
      <c r="D15695" s="1">
        <v>6.2620127638459699</v>
      </c>
      <c r="E15695" s="1">
        <v>45</v>
      </c>
      <c r="F15695" s="1">
        <v>0.139058326844576</v>
      </c>
      <c r="G15695">
        <f t="shared" si="245"/>
        <v>287.85512462411236</v>
      </c>
    </row>
    <row r="15696" spans="1:7">
      <c r="A15696" s="1">
        <v>15694</v>
      </c>
      <c r="B15696" s="1">
        <v>0.83037037037037043</v>
      </c>
      <c r="C15696" s="1">
        <v>12</v>
      </c>
      <c r="D15696" s="1">
        <v>6.2620127638459699</v>
      </c>
      <c r="E15696" s="1">
        <v>45</v>
      </c>
      <c r="F15696" s="1">
        <v>0.139055584931085</v>
      </c>
      <c r="G15696">
        <f t="shared" si="245"/>
        <v>287.84957224929309</v>
      </c>
    </row>
    <row r="15697" spans="1:7">
      <c r="A15697" s="1">
        <v>15695</v>
      </c>
      <c r="B15697" s="1">
        <v>0.8304232804232804</v>
      </c>
      <c r="C15697" s="1">
        <v>12</v>
      </c>
      <c r="D15697" s="1">
        <v>6.2620127638459699</v>
      </c>
      <c r="E15697" s="1">
        <v>45</v>
      </c>
      <c r="F15697" s="1">
        <v>0.139052842231595</v>
      </c>
      <c r="G15697">
        <f t="shared" si="245"/>
        <v>287.84401828282586</v>
      </c>
    </row>
    <row r="15698" spans="1:7">
      <c r="A15698" s="1">
        <v>15696</v>
      </c>
      <c r="B15698" s="1">
        <v>0.83047619047619048</v>
      </c>
      <c r="C15698" s="1">
        <v>12</v>
      </c>
      <c r="D15698" s="1">
        <v>6.2620127638459699</v>
      </c>
      <c r="E15698" s="1">
        <v>45</v>
      </c>
      <c r="F15698" s="1">
        <v>0.13905009874490601</v>
      </c>
      <c r="G15698">
        <f t="shared" si="245"/>
        <v>287.83846272228067</v>
      </c>
    </row>
    <row r="15699" spans="1:7">
      <c r="A15699" s="1">
        <v>15697</v>
      </c>
      <c r="B15699" s="1">
        <v>0.83052910052910056</v>
      </c>
      <c r="C15699" s="1">
        <v>12</v>
      </c>
      <c r="D15699" s="1">
        <v>6.2620127638459699</v>
      </c>
      <c r="E15699" s="1">
        <v>45</v>
      </c>
      <c r="F15699" s="1">
        <v>0.139047354469816</v>
      </c>
      <c r="G15699">
        <f t="shared" si="245"/>
        <v>287.83290556522337</v>
      </c>
    </row>
    <row r="15700" spans="1:7">
      <c r="A15700" s="1">
        <v>15698</v>
      </c>
      <c r="B15700" s="1">
        <v>0.83058201058201053</v>
      </c>
      <c r="C15700" s="1">
        <v>12</v>
      </c>
      <c r="D15700" s="1">
        <v>6.2620127638459699</v>
      </c>
      <c r="E15700" s="1">
        <v>45</v>
      </c>
      <c r="F15700" s="1">
        <v>0.13904460940512101</v>
      </c>
      <c r="G15700">
        <f t="shared" si="245"/>
        <v>287.82734680921601</v>
      </c>
    </row>
    <row r="15701" spans="1:7">
      <c r="A15701" s="1">
        <v>15699</v>
      </c>
      <c r="B15701" s="1">
        <v>0.83063492063492061</v>
      </c>
      <c r="C15701" s="1">
        <v>12</v>
      </c>
      <c r="D15701" s="1">
        <v>6.2620127638459699</v>
      </c>
      <c r="E15701" s="1">
        <v>45</v>
      </c>
      <c r="F15701" s="1">
        <v>0.13904186354961501</v>
      </c>
      <c r="G15701">
        <f t="shared" si="245"/>
        <v>287.82178645181637</v>
      </c>
    </row>
    <row r="15702" spans="1:7">
      <c r="A15702" s="1">
        <v>15700</v>
      </c>
      <c r="B15702" s="1">
        <v>0.8306878306878307</v>
      </c>
      <c r="C15702" s="1">
        <v>12</v>
      </c>
      <c r="D15702" s="1">
        <v>6.2620127638459699</v>
      </c>
      <c r="E15702" s="1">
        <v>45</v>
      </c>
      <c r="F15702" s="1">
        <v>0.139039116902094</v>
      </c>
      <c r="G15702">
        <f t="shared" si="245"/>
        <v>287.81622449058631</v>
      </c>
    </row>
    <row r="15703" spans="1:7">
      <c r="A15703" s="1">
        <v>15701</v>
      </c>
      <c r="B15703" s="1">
        <v>0.83074074074074078</v>
      </c>
      <c r="C15703" s="1">
        <v>12</v>
      </c>
      <c r="D15703" s="1">
        <v>6.2620127638459699</v>
      </c>
      <c r="E15703" s="1">
        <v>45</v>
      </c>
      <c r="F15703" s="1">
        <v>0.13903636946134901</v>
      </c>
      <c r="G15703">
        <f t="shared" si="245"/>
        <v>287.81066092307771</v>
      </c>
    </row>
    <row r="15704" spans="1:7">
      <c r="A15704" s="1">
        <v>15702</v>
      </c>
      <c r="B15704" s="1">
        <v>0.83079365079365075</v>
      </c>
      <c r="C15704" s="1">
        <v>12</v>
      </c>
      <c r="D15704" s="1">
        <v>6.2620127638459699</v>
      </c>
      <c r="E15704" s="1">
        <v>45</v>
      </c>
      <c r="F15704" s="1">
        <v>0.13903362122617199</v>
      </c>
      <c r="G15704">
        <f t="shared" si="245"/>
        <v>287.80509574684424</v>
      </c>
    </row>
    <row r="15705" spans="1:7">
      <c r="A15705" s="1">
        <v>15703</v>
      </c>
      <c r="B15705" s="1">
        <v>0.83084656084656083</v>
      </c>
      <c r="C15705" s="1">
        <v>12</v>
      </c>
      <c r="D15705" s="1">
        <v>6.2620127638459699</v>
      </c>
      <c r="E15705" s="1">
        <v>45</v>
      </c>
      <c r="F15705" s="1">
        <v>0.13903087219535201</v>
      </c>
      <c r="G15705">
        <f t="shared" si="245"/>
        <v>287.79952895943381</v>
      </c>
    </row>
    <row r="15706" spans="1:7">
      <c r="A15706" s="1">
        <v>15704</v>
      </c>
      <c r="B15706" s="1">
        <v>0.83089947089947092</v>
      </c>
      <c r="C15706" s="1">
        <v>12</v>
      </c>
      <c r="D15706" s="1">
        <v>6.2620127638459699</v>
      </c>
      <c r="E15706" s="1">
        <v>45</v>
      </c>
      <c r="F15706" s="1">
        <v>0.139028122367678</v>
      </c>
      <c r="G15706">
        <f t="shared" si="245"/>
        <v>287.79396055839391</v>
      </c>
    </row>
    <row r="15707" spans="1:7">
      <c r="A15707" s="1">
        <v>15705</v>
      </c>
      <c r="B15707" s="1">
        <v>0.830952380952381</v>
      </c>
      <c r="C15707" s="1">
        <v>12</v>
      </c>
      <c r="D15707" s="1">
        <v>6.2620127638459699</v>
      </c>
      <c r="E15707" s="1">
        <v>45</v>
      </c>
      <c r="F15707" s="1">
        <v>0.13902537174193799</v>
      </c>
      <c r="G15707">
        <f t="shared" si="245"/>
        <v>287.78839054127042</v>
      </c>
    </row>
    <row r="15708" spans="1:7">
      <c r="A15708" s="1">
        <v>15706</v>
      </c>
      <c r="B15708" s="1">
        <v>0.83100529100529097</v>
      </c>
      <c r="C15708" s="1">
        <v>12</v>
      </c>
      <c r="D15708" s="1">
        <v>6.2620127638459699</v>
      </c>
      <c r="E15708" s="1">
        <v>45</v>
      </c>
      <c r="F15708" s="1">
        <v>0.13902262031691801</v>
      </c>
      <c r="G15708">
        <f t="shared" si="245"/>
        <v>287.78281890560493</v>
      </c>
    </row>
    <row r="15709" spans="1:7">
      <c r="A15709" s="1">
        <v>15707</v>
      </c>
      <c r="B15709" s="1">
        <v>0.83105820105820105</v>
      </c>
      <c r="C15709" s="1">
        <v>12</v>
      </c>
      <c r="D15709" s="1">
        <v>6.2620127638459699</v>
      </c>
      <c r="E15709" s="1">
        <v>45</v>
      </c>
      <c r="F15709" s="1">
        <v>0.13901986809140099</v>
      </c>
      <c r="G15709">
        <f t="shared" si="245"/>
        <v>287.77724564893299</v>
      </c>
    </row>
    <row r="15710" spans="1:7">
      <c r="A15710" s="1">
        <v>15708</v>
      </c>
      <c r="B15710" s="1">
        <v>0.83111111111111113</v>
      </c>
      <c r="C15710" s="1">
        <v>12</v>
      </c>
      <c r="D15710" s="1">
        <v>6.2620127638459699</v>
      </c>
      <c r="E15710" s="1">
        <v>45</v>
      </c>
      <c r="F15710" s="1">
        <v>0.139017115064172</v>
      </c>
      <c r="G15710">
        <f t="shared" si="245"/>
        <v>287.77167076879425</v>
      </c>
    </row>
    <row r="15711" spans="1:7">
      <c r="A15711" s="1">
        <v>15709</v>
      </c>
      <c r="B15711" s="1">
        <v>0.83116402116402122</v>
      </c>
      <c r="C15711" s="1">
        <v>12</v>
      </c>
      <c r="D15711" s="1">
        <v>6.2620127638459699</v>
      </c>
      <c r="E15711" s="1">
        <v>45</v>
      </c>
      <c r="F15711" s="1">
        <v>0.13901436123401301</v>
      </c>
      <c r="G15711">
        <f t="shared" si="245"/>
        <v>287.76609426272233</v>
      </c>
    </row>
    <row r="15712" spans="1:7">
      <c r="A15712" s="1">
        <v>15710</v>
      </c>
      <c r="B15712" s="1">
        <v>0.83121693121693119</v>
      </c>
      <c r="C15712" s="1">
        <v>12</v>
      </c>
      <c r="D15712" s="1">
        <v>6.2620127638459699</v>
      </c>
      <c r="E15712" s="1">
        <v>45</v>
      </c>
      <c r="F15712" s="1">
        <v>0.13901160659970299</v>
      </c>
      <c r="G15712">
        <f t="shared" si="245"/>
        <v>287.76051612824455</v>
      </c>
    </row>
    <row r="15713" spans="1:7">
      <c r="A15713" s="1">
        <v>15711</v>
      </c>
      <c r="B15713" s="1">
        <v>0.83126984126984127</v>
      </c>
      <c r="C15713" s="1">
        <v>12</v>
      </c>
      <c r="D15713" s="1">
        <v>6.2620127638459699</v>
      </c>
      <c r="E15713" s="1">
        <v>45</v>
      </c>
      <c r="F15713" s="1">
        <v>0.13900885116002201</v>
      </c>
      <c r="G15713">
        <f t="shared" si="245"/>
        <v>287.75493636289053</v>
      </c>
    </row>
    <row r="15714" spans="1:7">
      <c r="A15714" s="1">
        <v>15712</v>
      </c>
      <c r="B15714" s="1">
        <v>0.83132275132275135</v>
      </c>
      <c r="C15714" s="1">
        <v>12</v>
      </c>
      <c r="D15714" s="1">
        <v>6.2620127638459699</v>
      </c>
      <c r="E15714" s="1">
        <v>45</v>
      </c>
      <c r="F15714" s="1">
        <v>0.13900609491374899</v>
      </c>
      <c r="G15714">
        <f t="shared" si="245"/>
        <v>287.74935496418766</v>
      </c>
    </row>
    <row r="15715" spans="1:7">
      <c r="A15715" s="1">
        <v>15713</v>
      </c>
      <c r="B15715" s="1">
        <v>0.83137566137566132</v>
      </c>
      <c r="C15715" s="1">
        <v>12</v>
      </c>
      <c r="D15715" s="1">
        <v>6.2620127638459699</v>
      </c>
      <c r="E15715" s="1">
        <v>45</v>
      </c>
      <c r="F15715" s="1">
        <v>0.13900333785965999</v>
      </c>
      <c r="G15715">
        <f t="shared" si="245"/>
        <v>287.74377192965744</v>
      </c>
    </row>
    <row r="15716" spans="1:7">
      <c r="A15716" s="1">
        <v>15714</v>
      </c>
      <c r="B15716" s="1">
        <v>0.83142857142857141</v>
      </c>
      <c r="C15716" s="1">
        <v>12</v>
      </c>
      <c r="D15716" s="1">
        <v>6.2620127638459699</v>
      </c>
      <c r="E15716" s="1">
        <v>45</v>
      </c>
      <c r="F15716" s="1">
        <v>0.13900057999652901</v>
      </c>
      <c r="G15716">
        <f t="shared" si="245"/>
        <v>287.73818725681724</v>
      </c>
    </row>
    <row r="15717" spans="1:7">
      <c r="A15717" s="1">
        <v>15715</v>
      </c>
      <c r="B15717" s="1">
        <v>0.83148148148148149</v>
      </c>
      <c r="C15717" s="1">
        <v>12</v>
      </c>
      <c r="D15717" s="1">
        <v>6.2620127638459699</v>
      </c>
      <c r="E15717" s="1">
        <v>45</v>
      </c>
      <c r="F15717" s="1">
        <v>0.13899782132313299</v>
      </c>
      <c r="G15717">
        <f t="shared" si="245"/>
        <v>287.73260094319028</v>
      </c>
    </row>
    <row r="15718" spans="1:7">
      <c r="A15718" s="1">
        <v>15716</v>
      </c>
      <c r="B15718" s="1">
        <v>0.83153439153439157</v>
      </c>
      <c r="C15718" s="1">
        <v>12</v>
      </c>
      <c r="D15718" s="1">
        <v>6.2620127638459699</v>
      </c>
      <c r="E15718" s="1">
        <v>45</v>
      </c>
      <c r="F15718" s="1">
        <v>0.13899506183824201</v>
      </c>
      <c r="G15718">
        <f t="shared" si="245"/>
        <v>287.72701298628601</v>
      </c>
    </row>
    <row r="15719" spans="1:7">
      <c r="A15719" s="1">
        <v>15717</v>
      </c>
      <c r="B15719" s="1">
        <v>0.83158730158730154</v>
      </c>
      <c r="C15719" s="1">
        <v>12</v>
      </c>
      <c r="D15719" s="1">
        <v>6.2620127638459699</v>
      </c>
      <c r="E15719" s="1">
        <v>45</v>
      </c>
      <c r="F15719" s="1">
        <v>0.138992301540628</v>
      </c>
      <c r="G15719">
        <f t="shared" si="245"/>
        <v>287.72142338361766</v>
      </c>
    </row>
    <row r="15720" spans="1:7">
      <c r="A15720" s="1">
        <v>15718</v>
      </c>
      <c r="B15720" s="1">
        <v>0.83164021164021162</v>
      </c>
      <c r="C15720" s="1">
        <v>12</v>
      </c>
      <c r="D15720" s="1">
        <v>6.2620127638459699</v>
      </c>
      <c r="E15720" s="1">
        <v>45</v>
      </c>
      <c r="F15720" s="1">
        <v>0.138989540429062</v>
      </c>
      <c r="G15720">
        <f t="shared" si="245"/>
        <v>287.71583213269651</v>
      </c>
    </row>
    <row r="15721" spans="1:7">
      <c r="A15721" s="1">
        <v>15719</v>
      </c>
      <c r="B15721" s="1">
        <v>0.83169312169312171</v>
      </c>
      <c r="C15721" s="1">
        <v>12</v>
      </c>
      <c r="D15721" s="1">
        <v>6.2620127638459699</v>
      </c>
      <c r="E15721" s="1">
        <v>45</v>
      </c>
      <c r="F15721" s="1">
        <v>0.138986778502312</v>
      </c>
      <c r="G15721">
        <f t="shared" si="245"/>
        <v>287.7102392310278</v>
      </c>
    </row>
    <row r="15722" spans="1:7">
      <c r="A15722" s="1">
        <v>15720</v>
      </c>
      <c r="B15722" s="1">
        <v>0.83174603174603179</v>
      </c>
      <c r="C15722" s="1">
        <v>12</v>
      </c>
      <c r="D15722" s="1">
        <v>6.2620127638459699</v>
      </c>
      <c r="E15722" s="1">
        <v>45</v>
      </c>
      <c r="F15722" s="1">
        <v>0.13898401575914399</v>
      </c>
      <c r="G15722">
        <f t="shared" si="245"/>
        <v>287.70464467611254</v>
      </c>
    </row>
    <row r="15723" spans="1:7">
      <c r="A15723" s="1">
        <v>15721</v>
      </c>
      <c r="B15723" s="1">
        <v>0.83179894179894176</v>
      </c>
      <c r="C15723" s="1">
        <v>12</v>
      </c>
      <c r="D15723" s="1">
        <v>6.2620127638459699</v>
      </c>
      <c r="E15723" s="1">
        <v>45</v>
      </c>
      <c r="F15723" s="1">
        <v>0.13898125219832599</v>
      </c>
      <c r="G15723">
        <f t="shared" si="245"/>
        <v>287.69904846545609</v>
      </c>
    </row>
    <row r="15724" spans="1:7">
      <c r="A15724" s="1">
        <v>15722</v>
      </c>
      <c r="B15724" s="1">
        <v>0.83185185185185184</v>
      </c>
      <c r="C15724" s="1">
        <v>12</v>
      </c>
      <c r="D15724" s="1">
        <v>6.2620127638459699</v>
      </c>
      <c r="E15724" s="1">
        <v>45</v>
      </c>
      <c r="F15724" s="1">
        <v>0.13897848781862099</v>
      </c>
      <c r="G15724">
        <f t="shared" si="245"/>
        <v>287.69345059655348</v>
      </c>
    </row>
    <row r="15725" spans="1:7">
      <c r="A15725" s="1">
        <v>15723</v>
      </c>
      <c r="B15725" s="1">
        <v>0.83190476190476192</v>
      </c>
      <c r="C15725" s="1">
        <v>12</v>
      </c>
      <c r="D15725" s="1">
        <v>6.2620127638459699</v>
      </c>
      <c r="E15725" s="1">
        <v>45</v>
      </c>
      <c r="F15725" s="1">
        <v>0.13897572261879301</v>
      </c>
      <c r="G15725">
        <f t="shared" si="245"/>
        <v>287.68785106690183</v>
      </c>
    </row>
    <row r="15726" spans="1:7">
      <c r="A15726" s="1">
        <v>15724</v>
      </c>
      <c r="B15726" s="1">
        <v>0.83195767195767201</v>
      </c>
      <c r="C15726" s="1">
        <v>12</v>
      </c>
      <c r="D15726" s="1">
        <v>6.2620127638459699</v>
      </c>
      <c r="E15726" s="1">
        <v>45</v>
      </c>
      <c r="F15726" s="1">
        <v>0.138972956597605</v>
      </c>
      <c r="G15726">
        <f t="shared" si="245"/>
        <v>287.68224987399611</v>
      </c>
    </row>
    <row r="15727" spans="1:7">
      <c r="A15727" s="1">
        <v>15725</v>
      </c>
      <c r="B15727" s="1">
        <v>0.83201058201058198</v>
      </c>
      <c r="C15727" s="1">
        <v>12</v>
      </c>
      <c r="D15727" s="1">
        <v>6.2620127638459699</v>
      </c>
      <c r="E15727" s="1">
        <v>45</v>
      </c>
      <c r="F15727" s="1">
        <v>0.138970189753815</v>
      </c>
      <c r="G15727">
        <f t="shared" si="245"/>
        <v>287.67664701532135</v>
      </c>
    </row>
    <row r="15728" spans="1:7">
      <c r="A15728" s="1">
        <v>15726</v>
      </c>
      <c r="B15728" s="1">
        <v>0.83206349206349206</v>
      </c>
      <c r="C15728" s="1">
        <v>12</v>
      </c>
      <c r="D15728" s="1">
        <v>6.2620127638459699</v>
      </c>
      <c r="E15728" s="1">
        <v>45</v>
      </c>
      <c r="F15728" s="1">
        <v>0.13896742208618401</v>
      </c>
      <c r="G15728">
        <f t="shared" si="245"/>
        <v>287.67104248836858</v>
      </c>
    </row>
    <row r="15729" spans="1:7">
      <c r="A15729" s="1">
        <v>15727</v>
      </c>
      <c r="B15729" s="1">
        <v>0.83211640211640214</v>
      </c>
      <c r="C15729" s="1">
        <v>12</v>
      </c>
      <c r="D15729" s="1">
        <v>6.2620127638459699</v>
      </c>
      <c r="E15729" s="1">
        <v>45</v>
      </c>
      <c r="F15729" s="1">
        <v>0.13896465359346999</v>
      </c>
      <c r="G15729">
        <f t="shared" si="245"/>
        <v>287.66543629062272</v>
      </c>
    </row>
    <row r="15730" spans="1:7">
      <c r="A15730" s="1">
        <v>15728</v>
      </c>
      <c r="B15730" s="1">
        <v>0.83216931216931211</v>
      </c>
      <c r="C15730" s="1">
        <v>12</v>
      </c>
      <c r="D15730" s="1">
        <v>6.2620127638459699</v>
      </c>
      <c r="E15730" s="1">
        <v>45</v>
      </c>
      <c r="F15730" s="1">
        <v>0.13896188427442799</v>
      </c>
      <c r="G15730">
        <f t="shared" si="245"/>
        <v>287.65982841956264</v>
      </c>
    </row>
    <row r="15731" spans="1:7">
      <c r="A15731" s="1">
        <v>15729</v>
      </c>
      <c r="B15731" s="1">
        <v>0.8322222222222222</v>
      </c>
      <c r="C15731" s="1">
        <v>12</v>
      </c>
      <c r="D15731" s="1">
        <v>6.2620127638459699</v>
      </c>
      <c r="E15731" s="1">
        <v>45</v>
      </c>
      <c r="F15731" s="1">
        <v>0.138959114127814</v>
      </c>
      <c r="G15731">
        <f t="shared" si="245"/>
        <v>287.65421887266933</v>
      </c>
    </row>
    <row r="15732" spans="1:7">
      <c r="A15732" s="1">
        <v>15730</v>
      </c>
      <c r="B15732" s="1">
        <v>0.83227513227513228</v>
      </c>
      <c r="C15732" s="1">
        <v>12</v>
      </c>
      <c r="D15732" s="1">
        <v>6.2620127638459699</v>
      </c>
      <c r="E15732" s="1">
        <v>45</v>
      </c>
      <c r="F15732" s="1">
        <v>0.13895634315238201</v>
      </c>
      <c r="G15732">
        <f t="shared" si="245"/>
        <v>287.64860764741951</v>
      </c>
    </row>
    <row r="15733" spans="1:7">
      <c r="A15733" s="1">
        <v>15731</v>
      </c>
      <c r="B15733" s="1">
        <v>0.83232804232804236</v>
      </c>
      <c r="C15733" s="1">
        <v>12</v>
      </c>
      <c r="D15733" s="1">
        <v>6.2620127638459699</v>
      </c>
      <c r="E15733" s="1">
        <v>45</v>
      </c>
      <c r="F15733" s="1">
        <v>0.13895357134688399</v>
      </c>
      <c r="G15733">
        <f t="shared" si="245"/>
        <v>287.64299474128603</v>
      </c>
    </row>
    <row r="15734" spans="1:7">
      <c r="A15734" s="1">
        <v>15732</v>
      </c>
      <c r="B15734" s="1">
        <v>0.83238095238095233</v>
      </c>
      <c r="C15734" s="1">
        <v>12</v>
      </c>
      <c r="D15734" s="1">
        <v>6.2620127638459699</v>
      </c>
      <c r="E15734" s="1">
        <v>45</v>
      </c>
      <c r="F15734" s="1">
        <v>0.13895079871007199</v>
      </c>
      <c r="G15734">
        <f t="shared" si="245"/>
        <v>287.63738015174175</v>
      </c>
    </row>
    <row r="15735" spans="1:7">
      <c r="A15735" s="1">
        <v>15733</v>
      </c>
      <c r="B15735" s="1">
        <v>0.83243386243386241</v>
      </c>
      <c r="C15735" s="1">
        <v>12</v>
      </c>
      <c r="D15735" s="1">
        <v>6.2620127638459699</v>
      </c>
      <c r="E15735" s="1">
        <v>45</v>
      </c>
      <c r="F15735" s="1">
        <v>0.138948025240694</v>
      </c>
      <c r="G15735">
        <f t="shared" si="245"/>
        <v>287.63176387625134</v>
      </c>
    </row>
    <row r="15736" spans="1:7">
      <c r="A15736" s="1">
        <v>15734</v>
      </c>
      <c r="B15736" s="1">
        <v>0.8324867724867725</v>
      </c>
      <c r="C15736" s="1">
        <v>12</v>
      </c>
      <c r="D15736" s="1">
        <v>6.2620127638459699</v>
      </c>
      <c r="E15736" s="1">
        <v>45</v>
      </c>
      <c r="F15736" s="1">
        <v>0.13894525093749899</v>
      </c>
      <c r="G15736">
        <f t="shared" si="245"/>
        <v>287.6261459122814</v>
      </c>
    </row>
    <row r="15737" spans="1:7">
      <c r="A15737" s="1">
        <v>15735</v>
      </c>
      <c r="B15737" s="1">
        <v>0.83253968253968258</v>
      </c>
      <c r="C15737" s="1">
        <v>12</v>
      </c>
      <c r="D15737" s="1">
        <v>6.2620127638459699</v>
      </c>
      <c r="E15737" s="1">
        <v>45</v>
      </c>
      <c r="F15737" s="1">
        <v>0.13894247579923499</v>
      </c>
      <c r="G15737">
        <f t="shared" si="245"/>
        <v>287.62052625729683</v>
      </c>
    </row>
    <row r="15738" spans="1:7">
      <c r="A15738" s="1">
        <v>15736</v>
      </c>
      <c r="B15738" s="1">
        <v>0.83259259259259255</v>
      </c>
      <c r="C15738" s="1">
        <v>12</v>
      </c>
      <c r="D15738" s="1">
        <v>6.2620127638459699</v>
      </c>
      <c r="E15738" s="1">
        <v>45</v>
      </c>
      <c r="F15738" s="1">
        <v>0.13893969982464499</v>
      </c>
      <c r="G15738">
        <f t="shared" si="245"/>
        <v>287.61490490875207</v>
      </c>
    </row>
    <row r="15739" spans="1:7">
      <c r="A15739" s="1">
        <v>15737</v>
      </c>
      <c r="B15739" s="1">
        <v>0.83264550264550263</v>
      </c>
      <c r="C15739" s="1">
        <v>12</v>
      </c>
      <c r="D15739" s="1">
        <v>6.2620127638459699</v>
      </c>
      <c r="E15739" s="1">
        <v>45</v>
      </c>
      <c r="F15739" s="1">
        <v>0.13893692301247601</v>
      </c>
      <c r="G15739">
        <f t="shared" si="245"/>
        <v>287.6092818641099</v>
      </c>
    </row>
    <row r="15740" spans="1:7">
      <c r="A15740" s="1">
        <v>15738</v>
      </c>
      <c r="B15740" s="1">
        <v>0.83269841269841272</v>
      </c>
      <c r="C15740" s="1">
        <v>12</v>
      </c>
      <c r="D15740" s="1">
        <v>6.2620127638459699</v>
      </c>
      <c r="E15740" s="1">
        <v>45</v>
      </c>
      <c r="F15740" s="1">
        <v>0.138934145361469</v>
      </c>
      <c r="G15740">
        <f t="shared" si="245"/>
        <v>287.60365712082069</v>
      </c>
    </row>
    <row r="15741" spans="1:7">
      <c r="A15741" s="1">
        <v>15739</v>
      </c>
      <c r="B15741" s="1">
        <v>0.8327513227513228</v>
      </c>
      <c r="C15741" s="1">
        <v>12</v>
      </c>
      <c r="D15741" s="1">
        <v>6.2620127638459699</v>
      </c>
      <c r="E15741" s="1">
        <v>45</v>
      </c>
      <c r="F15741" s="1">
        <v>0.138931366870367</v>
      </c>
      <c r="G15741">
        <f t="shared" si="245"/>
        <v>287.59803067633914</v>
      </c>
    </row>
    <row r="15742" spans="1:7">
      <c r="A15742" s="1">
        <v>15740</v>
      </c>
      <c r="B15742" s="1">
        <v>0.83280423280423277</v>
      </c>
      <c r="C15742" s="1">
        <v>12</v>
      </c>
      <c r="D15742" s="1">
        <v>6.2620127638459699</v>
      </c>
      <c r="E15742" s="1">
        <v>45</v>
      </c>
      <c r="F15742" s="1">
        <v>0.13892858753790799</v>
      </c>
      <c r="G15742">
        <f t="shared" si="245"/>
        <v>287.59240252810963</v>
      </c>
    </row>
    <row r="15743" spans="1:7">
      <c r="A15743" s="1">
        <v>15741</v>
      </c>
      <c r="B15743" s="1">
        <v>0.83285714285714285</v>
      </c>
      <c r="C15743" s="1">
        <v>12</v>
      </c>
      <c r="D15743" s="1">
        <v>6.2620127638459699</v>
      </c>
      <c r="E15743" s="1">
        <v>45</v>
      </c>
      <c r="F15743" s="1">
        <v>0.138925807362833</v>
      </c>
      <c r="G15743">
        <f t="shared" si="245"/>
        <v>287.5867726735828</v>
      </c>
    </row>
    <row r="15744" spans="1:7">
      <c r="A15744" s="1">
        <v>15742</v>
      </c>
      <c r="B15744" s="1">
        <v>0.83291005291005293</v>
      </c>
      <c r="C15744" s="1">
        <v>12</v>
      </c>
      <c r="D15744" s="1">
        <v>6.2620127638459699</v>
      </c>
      <c r="E15744" s="1">
        <v>45</v>
      </c>
      <c r="F15744" s="1">
        <v>0.13892302634387699</v>
      </c>
      <c r="G15744">
        <f t="shared" si="245"/>
        <v>287.58114111019688</v>
      </c>
    </row>
    <row r="15745" spans="1:7">
      <c r="A15745" s="1">
        <v>15743</v>
      </c>
      <c r="B15745" s="1">
        <v>0.83296296296296302</v>
      </c>
      <c r="C15745" s="1">
        <v>12</v>
      </c>
      <c r="D15745" s="1">
        <v>6.2620127638459699</v>
      </c>
      <c r="E15745" s="1">
        <v>45</v>
      </c>
      <c r="F15745" s="1">
        <v>0.13892024447977699</v>
      </c>
      <c r="G15745">
        <f t="shared" si="245"/>
        <v>287.57550783539438</v>
      </c>
    </row>
    <row r="15746" spans="1:7">
      <c r="A15746" s="1">
        <v>15744</v>
      </c>
      <c r="B15746" s="1">
        <v>0.83301587301587299</v>
      </c>
      <c r="C15746" s="1">
        <v>12</v>
      </c>
      <c r="D15746" s="1">
        <v>6.2620127638459699</v>
      </c>
      <c r="E15746" s="1">
        <v>45</v>
      </c>
      <c r="F15746" s="1">
        <v>0.138917461769268</v>
      </c>
      <c r="G15746">
        <f t="shared" ref="G15746:G15809" si="246">D15746+E15746*E15746*F15746</f>
        <v>287.56987284661369</v>
      </c>
    </row>
    <row r="15747" spans="1:7">
      <c r="A15747" s="1">
        <v>15745</v>
      </c>
      <c r="B15747" s="1">
        <v>0.83306878306878307</v>
      </c>
      <c r="C15747" s="1">
        <v>12</v>
      </c>
      <c r="D15747" s="1">
        <v>6.2620127638459699</v>
      </c>
      <c r="E15747" s="1">
        <v>45</v>
      </c>
      <c r="F15747" s="1">
        <v>0.138914678211082</v>
      </c>
      <c r="G15747">
        <f t="shared" si="246"/>
        <v>287.56423614128704</v>
      </c>
    </row>
    <row r="15748" spans="1:7">
      <c r="A15748" s="1">
        <v>15746</v>
      </c>
      <c r="B15748" s="1">
        <v>0.83312169312169315</v>
      </c>
      <c r="C15748" s="1">
        <v>12</v>
      </c>
      <c r="D15748" s="1">
        <v>6.2620127638459699</v>
      </c>
      <c r="E15748" s="1">
        <v>45</v>
      </c>
      <c r="F15748" s="1">
        <v>0.138911893803952</v>
      </c>
      <c r="G15748">
        <f t="shared" si="246"/>
        <v>287.55859771684879</v>
      </c>
    </row>
    <row r="15749" spans="1:7">
      <c r="A15749" s="1">
        <v>15747</v>
      </c>
      <c r="B15749" s="1">
        <v>0.83317460317460312</v>
      </c>
      <c r="C15749" s="1">
        <v>12</v>
      </c>
      <c r="D15749" s="1">
        <v>6.2620127638459699</v>
      </c>
      <c r="E15749" s="1">
        <v>45</v>
      </c>
      <c r="F15749" s="1">
        <v>0.13890910854660701</v>
      </c>
      <c r="G15749">
        <f t="shared" si="246"/>
        <v>287.5529575707252</v>
      </c>
    </row>
    <row r="15750" spans="1:7">
      <c r="A15750" s="1">
        <v>15748</v>
      </c>
      <c r="B15750" s="1">
        <v>0.83322751322751321</v>
      </c>
      <c r="C15750" s="1">
        <v>12</v>
      </c>
      <c r="D15750" s="1">
        <v>6.2620127638459699</v>
      </c>
      <c r="E15750" s="1">
        <v>45</v>
      </c>
      <c r="F15750" s="1">
        <v>0.13890632243777801</v>
      </c>
      <c r="G15750">
        <f t="shared" si="246"/>
        <v>287.54731570034642</v>
      </c>
    </row>
    <row r="15751" spans="1:7">
      <c r="A15751" s="1">
        <v>15749</v>
      </c>
      <c r="B15751" s="1">
        <v>0.83328042328042329</v>
      </c>
      <c r="C15751" s="1">
        <v>12</v>
      </c>
      <c r="D15751" s="1">
        <v>6.2620127638459699</v>
      </c>
      <c r="E15751" s="1">
        <v>45</v>
      </c>
      <c r="F15751" s="1">
        <v>0.13890353547619</v>
      </c>
      <c r="G15751">
        <f t="shared" si="246"/>
        <v>287.54167210313074</v>
      </c>
    </row>
    <row r="15752" spans="1:7">
      <c r="A15752" s="1">
        <v>15750</v>
      </c>
      <c r="B15752" s="1">
        <v>0.83333333333333337</v>
      </c>
      <c r="C15752" s="1">
        <v>12</v>
      </c>
      <c r="D15752" s="1">
        <v>6.2620127638459699</v>
      </c>
      <c r="E15752" s="1">
        <v>45</v>
      </c>
      <c r="F15752" s="1">
        <v>0.13890074766057101</v>
      </c>
      <c r="G15752">
        <f t="shared" si="246"/>
        <v>287.53602677650224</v>
      </c>
    </row>
    <row r="15753" spans="1:7">
      <c r="A15753" s="1">
        <v>15751</v>
      </c>
      <c r="B15753" s="1">
        <v>0.83338624338624334</v>
      </c>
      <c r="C15753" s="1">
        <v>12</v>
      </c>
      <c r="D15753" s="1">
        <v>6.2620127638459699</v>
      </c>
      <c r="E15753" s="1">
        <v>45</v>
      </c>
      <c r="F15753" s="1">
        <v>0.13889795898964499</v>
      </c>
      <c r="G15753">
        <f t="shared" si="246"/>
        <v>287.53037971787711</v>
      </c>
    </row>
    <row r="15754" spans="1:7">
      <c r="A15754" s="1">
        <v>15752</v>
      </c>
      <c r="B15754" s="1">
        <v>0.83343915343915342</v>
      </c>
      <c r="C15754" s="1">
        <v>12</v>
      </c>
      <c r="D15754" s="1">
        <v>6.2620127638459699</v>
      </c>
      <c r="E15754" s="1">
        <v>45</v>
      </c>
      <c r="F15754" s="1">
        <v>0.13889516946213601</v>
      </c>
      <c r="G15754">
        <f t="shared" si="246"/>
        <v>287.52473092467142</v>
      </c>
    </row>
    <row r="15755" spans="1:7">
      <c r="A15755" s="1">
        <v>15753</v>
      </c>
      <c r="B15755" s="1">
        <v>0.83349206349206351</v>
      </c>
      <c r="C15755" s="1">
        <v>12</v>
      </c>
      <c r="D15755" s="1">
        <v>6.2620127638459699</v>
      </c>
      <c r="E15755" s="1">
        <v>45</v>
      </c>
      <c r="F15755" s="1">
        <v>0.13889237907676499</v>
      </c>
      <c r="G15755">
        <f t="shared" si="246"/>
        <v>287.51908039429509</v>
      </c>
    </row>
    <row r="15756" spans="1:7">
      <c r="A15756" s="1">
        <v>15754</v>
      </c>
      <c r="B15756" s="1">
        <v>0.83354497354497359</v>
      </c>
      <c r="C15756" s="1">
        <v>12</v>
      </c>
      <c r="D15756" s="1">
        <v>6.2620127638459699</v>
      </c>
      <c r="E15756" s="1">
        <v>45</v>
      </c>
      <c r="F15756" s="1">
        <v>0.138889587832254</v>
      </c>
      <c r="G15756">
        <f t="shared" si="246"/>
        <v>287.51342812416033</v>
      </c>
    </row>
    <row r="15757" spans="1:7">
      <c r="A15757" s="1">
        <v>15755</v>
      </c>
      <c r="B15757" s="1">
        <v>0.83359788359788356</v>
      </c>
      <c r="C15757" s="1">
        <v>12</v>
      </c>
      <c r="D15757" s="1">
        <v>6.2620127638459699</v>
      </c>
      <c r="E15757" s="1">
        <v>45</v>
      </c>
      <c r="F15757" s="1">
        <v>0.13888679572732099</v>
      </c>
      <c r="G15757">
        <f t="shared" si="246"/>
        <v>287.50777411167098</v>
      </c>
    </row>
    <row r="15758" spans="1:7">
      <c r="A15758" s="1">
        <v>15756</v>
      </c>
      <c r="B15758" s="1">
        <v>0.83365079365079364</v>
      </c>
      <c r="C15758" s="1">
        <v>12</v>
      </c>
      <c r="D15758" s="1">
        <v>6.2620127638459699</v>
      </c>
      <c r="E15758" s="1">
        <v>45</v>
      </c>
      <c r="F15758" s="1">
        <v>0.13888400276068399</v>
      </c>
      <c r="G15758">
        <f t="shared" si="246"/>
        <v>287.50211835423107</v>
      </c>
    </row>
    <row r="15759" spans="1:7">
      <c r="A15759" s="1">
        <v>15757</v>
      </c>
      <c r="B15759" s="1">
        <v>0.83370370370370372</v>
      </c>
      <c r="C15759" s="1">
        <v>12</v>
      </c>
      <c r="D15759" s="1">
        <v>6.2620127638459699</v>
      </c>
      <c r="E15759" s="1">
        <v>45</v>
      </c>
      <c r="F15759" s="1">
        <v>0.13888120893105901</v>
      </c>
      <c r="G15759">
        <f t="shared" si="246"/>
        <v>287.49646084924046</v>
      </c>
    </row>
    <row r="15760" spans="1:7">
      <c r="A15760" s="1">
        <v>15758</v>
      </c>
      <c r="B15760" s="1">
        <v>0.83375661375661381</v>
      </c>
      <c r="C15760" s="1">
        <v>12</v>
      </c>
      <c r="D15760" s="1">
        <v>6.2620127638459699</v>
      </c>
      <c r="E15760" s="1">
        <v>45</v>
      </c>
      <c r="F15760" s="1">
        <v>0.13887841423716199</v>
      </c>
      <c r="G15760">
        <f t="shared" si="246"/>
        <v>287.49080159409903</v>
      </c>
    </row>
    <row r="15761" spans="1:7">
      <c r="A15761" s="1">
        <v>15759</v>
      </c>
      <c r="B15761" s="1">
        <v>0.83380952380952378</v>
      </c>
      <c r="C15761" s="1">
        <v>12</v>
      </c>
      <c r="D15761" s="1">
        <v>6.2620127638459699</v>
      </c>
      <c r="E15761" s="1">
        <v>45</v>
      </c>
      <c r="F15761" s="1">
        <v>0.13887561867770501</v>
      </c>
      <c r="G15761">
        <f t="shared" si="246"/>
        <v>287.48514058619861</v>
      </c>
    </row>
    <row r="15762" spans="1:7">
      <c r="A15762" s="1">
        <v>15760</v>
      </c>
      <c r="B15762" s="1">
        <v>0.83386243386243386</v>
      </c>
      <c r="C15762" s="1">
        <v>12</v>
      </c>
      <c r="D15762" s="1">
        <v>6.2620127638459699</v>
      </c>
      <c r="E15762" s="1">
        <v>45</v>
      </c>
      <c r="F15762" s="1">
        <v>0.13887282225140199</v>
      </c>
      <c r="G15762">
        <f t="shared" si="246"/>
        <v>287.479477822935</v>
      </c>
    </row>
    <row r="15763" spans="1:7">
      <c r="A15763" s="1">
        <v>15761</v>
      </c>
      <c r="B15763" s="1">
        <v>0.83391534391534394</v>
      </c>
      <c r="C15763" s="1">
        <v>12</v>
      </c>
      <c r="D15763" s="1">
        <v>6.2620127638459699</v>
      </c>
      <c r="E15763" s="1">
        <v>45</v>
      </c>
      <c r="F15763" s="1">
        <v>0.13887002495696299</v>
      </c>
      <c r="G15763">
        <f t="shared" si="246"/>
        <v>287.47381330169605</v>
      </c>
    </row>
    <row r="15764" spans="1:7">
      <c r="A15764" s="1">
        <v>15762</v>
      </c>
      <c r="B15764" s="1">
        <v>0.83396825396825391</v>
      </c>
      <c r="C15764" s="1">
        <v>12</v>
      </c>
      <c r="D15764" s="1">
        <v>6.2620127638459699</v>
      </c>
      <c r="E15764" s="1">
        <v>45</v>
      </c>
      <c r="F15764" s="1">
        <v>0.13886722679309599</v>
      </c>
      <c r="G15764">
        <f t="shared" si="246"/>
        <v>287.46814701986534</v>
      </c>
    </row>
    <row r="15765" spans="1:7">
      <c r="A15765" s="1">
        <v>15763</v>
      </c>
      <c r="B15765" s="1">
        <v>0.834021164021164</v>
      </c>
      <c r="C15765" s="1">
        <v>12</v>
      </c>
      <c r="D15765" s="1">
        <v>6.2620127638459699</v>
      </c>
      <c r="E15765" s="1">
        <v>45</v>
      </c>
      <c r="F15765" s="1">
        <v>0.13886442775851099</v>
      </c>
      <c r="G15765">
        <f t="shared" si="246"/>
        <v>287.46247897483073</v>
      </c>
    </row>
    <row r="15766" spans="1:7">
      <c r="A15766" s="1">
        <v>15764</v>
      </c>
      <c r="B15766" s="1">
        <v>0.83407407407407408</v>
      </c>
      <c r="C15766" s="1">
        <v>12</v>
      </c>
      <c r="D15766" s="1">
        <v>6.2620127638459699</v>
      </c>
      <c r="E15766" s="1">
        <v>45</v>
      </c>
      <c r="F15766" s="1">
        <v>0.138861627851913</v>
      </c>
      <c r="G15766">
        <f t="shared" si="246"/>
        <v>287.45680916396981</v>
      </c>
    </row>
    <row r="15767" spans="1:7">
      <c r="A15767" s="1">
        <v>15765</v>
      </c>
      <c r="B15767" s="1">
        <v>0.83412698412698416</v>
      </c>
      <c r="C15767" s="1">
        <v>12</v>
      </c>
      <c r="D15767" s="1">
        <v>6.2620127638459699</v>
      </c>
      <c r="E15767" s="1">
        <v>45</v>
      </c>
      <c r="F15767" s="1">
        <v>0.138858827072007</v>
      </c>
      <c r="G15767">
        <f t="shared" si="246"/>
        <v>287.45113758466016</v>
      </c>
    </row>
    <row r="15768" spans="1:7">
      <c r="A15768" s="1">
        <v>15766</v>
      </c>
      <c r="B15768" s="1">
        <v>0.83417989417989413</v>
      </c>
      <c r="C15768" s="1">
        <v>12</v>
      </c>
      <c r="D15768" s="1">
        <v>6.2620127638459699</v>
      </c>
      <c r="E15768" s="1">
        <v>45</v>
      </c>
      <c r="F15768" s="1">
        <v>0.138856025417497</v>
      </c>
      <c r="G15768">
        <f t="shared" si="246"/>
        <v>287.44546423427738</v>
      </c>
    </row>
    <row r="15769" spans="1:7">
      <c r="A15769" s="1">
        <v>15767</v>
      </c>
      <c r="B15769" s="1">
        <v>0.83423280423280421</v>
      </c>
      <c r="C15769" s="1">
        <v>12</v>
      </c>
      <c r="D15769" s="1">
        <v>6.2620127638459699</v>
      </c>
      <c r="E15769" s="1">
        <v>45</v>
      </c>
      <c r="F15769" s="1">
        <v>0.13885322288708499</v>
      </c>
      <c r="G15769">
        <f t="shared" si="246"/>
        <v>287.43978911019309</v>
      </c>
    </row>
    <row r="15770" spans="1:7">
      <c r="A15770" s="1">
        <v>15768</v>
      </c>
      <c r="B15770" s="1">
        <v>0.8342857142857143</v>
      </c>
      <c r="C15770" s="1">
        <v>12</v>
      </c>
      <c r="D15770" s="1">
        <v>6.2620127638459699</v>
      </c>
      <c r="E15770" s="1">
        <v>45</v>
      </c>
      <c r="F15770" s="1">
        <v>0.13885041947947199</v>
      </c>
      <c r="G15770">
        <f t="shared" si="246"/>
        <v>287.43411220977674</v>
      </c>
    </row>
    <row r="15771" spans="1:7">
      <c r="A15771" s="1">
        <v>15769</v>
      </c>
      <c r="B15771" s="1">
        <v>0.83433862433862438</v>
      </c>
      <c r="C15771" s="1">
        <v>12</v>
      </c>
      <c r="D15771" s="1">
        <v>6.2620127638459699</v>
      </c>
      <c r="E15771" s="1">
        <v>45</v>
      </c>
      <c r="F15771" s="1">
        <v>0.138847615193358</v>
      </c>
      <c r="G15771">
        <f t="shared" si="246"/>
        <v>287.42843353039592</v>
      </c>
    </row>
    <row r="15772" spans="1:7">
      <c r="A15772" s="1">
        <v>15770</v>
      </c>
      <c r="B15772" s="1">
        <v>0.83439153439153435</v>
      </c>
      <c r="C15772" s="1">
        <v>12</v>
      </c>
      <c r="D15772" s="1">
        <v>6.2620127638459699</v>
      </c>
      <c r="E15772" s="1">
        <v>45</v>
      </c>
      <c r="F15772" s="1">
        <v>0.13884481002743901</v>
      </c>
      <c r="G15772">
        <f t="shared" si="246"/>
        <v>287.42275306940996</v>
      </c>
    </row>
    <row r="15773" spans="1:7">
      <c r="A15773" s="1">
        <v>15771</v>
      </c>
      <c r="B15773" s="1">
        <v>0.83444444444444443</v>
      </c>
      <c r="C15773" s="1">
        <v>12</v>
      </c>
      <c r="D15773" s="1">
        <v>6.2620127638459699</v>
      </c>
      <c r="E15773" s="1">
        <v>45</v>
      </c>
      <c r="F15773" s="1">
        <v>0.13884200398041399</v>
      </c>
      <c r="G15773">
        <f t="shared" si="246"/>
        <v>287.41707082418429</v>
      </c>
    </row>
    <row r="15774" spans="1:7">
      <c r="A15774" s="1">
        <v>15772</v>
      </c>
      <c r="B15774" s="1">
        <v>0.83449735449735452</v>
      </c>
      <c r="C15774" s="1">
        <v>12</v>
      </c>
      <c r="D15774" s="1">
        <v>6.2620127638459699</v>
      </c>
      <c r="E15774" s="1">
        <v>45</v>
      </c>
      <c r="F15774" s="1">
        <v>0.138839197050975</v>
      </c>
      <c r="G15774">
        <f t="shared" si="246"/>
        <v>287.41138679207035</v>
      </c>
    </row>
    <row r="15775" spans="1:7">
      <c r="A15775" s="1">
        <v>15773</v>
      </c>
      <c r="B15775" s="1">
        <v>0.8345502645502646</v>
      </c>
      <c r="C15775" s="1">
        <v>12</v>
      </c>
      <c r="D15775" s="1">
        <v>6.2620127638459699</v>
      </c>
      <c r="E15775" s="1">
        <v>45</v>
      </c>
      <c r="F15775" s="1">
        <v>0.13883638923781799</v>
      </c>
      <c r="G15775">
        <f t="shared" si="246"/>
        <v>287.4057009704274</v>
      </c>
    </row>
    <row r="15776" spans="1:7">
      <c r="A15776" s="1">
        <v>15774</v>
      </c>
      <c r="B15776" s="1">
        <v>0.83460317460317457</v>
      </c>
      <c r="C15776" s="1">
        <v>12</v>
      </c>
      <c r="D15776" s="1">
        <v>6.2620127638459699</v>
      </c>
      <c r="E15776" s="1">
        <v>45</v>
      </c>
      <c r="F15776" s="1">
        <v>0.13883358053963399</v>
      </c>
      <c r="G15776">
        <f t="shared" si="246"/>
        <v>287.4000133566048</v>
      </c>
    </row>
    <row r="15777" spans="1:7">
      <c r="A15777" s="1">
        <v>15775</v>
      </c>
      <c r="B15777" s="1">
        <v>0.83465608465608465</v>
      </c>
      <c r="C15777" s="1">
        <v>12</v>
      </c>
      <c r="D15777" s="1">
        <v>6.2620127638459699</v>
      </c>
      <c r="E15777" s="1">
        <v>45</v>
      </c>
      <c r="F15777" s="1">
        <v>0.13883077095511401</v>
      </c>
      <c r="G15777">
        <f t="shared" si="246"/>
        <v>287.39432394795182</v>
      </c>
    </row>
    <row r="15778" spans="1:7">
      <c r="A15778" s="1">
        <v>15776</v>
      </c>
      <c r="B15778" s="1">
        <v>0.83470899470899473</v>
      </c>
      <c r="C15778" s="1">
        <v>12</v>
      </c>
      <c r="D15778" s="1">
        <v>6.2620127638459699</v>
      </c>
      <c r="E15778" s="1">
        <v>45</v>
      </c>
      <c r="F15778" s="1">
        <v>0.13882796048294699</v>
      </c>
      <c r="G15778">
        <f t="shared" si="246"/>
        <v>287.38863274181364</v>
      </c>
    </row>
    <row r="15779" spans="1:7">
      <c r="A15779" s="1">
        <v>15777</v>
      </c>
      <c r="B15779" s="1">
        <v>0.83476190476190482</v>
      </c>
      <c r="C15779" s="1">
        <v>12</v>
      </c>
      <c r="D15779" s="1">
        <v>6.2620127638459699</v>
      </c>
      <c r="E15779" s="1">
        <v>45</v>
      </c>
      <c r="F15779" s="1">
        <v>0.13882514912182201</v>
      </c>
      <c r="G15779">
        <f t="shared" si="246"/>
        <v>287.38293973553556</v>
      </c>
    </row>
    <row r="15780" spans="1:7">
      <c r="A15780" s="1">
        <v>15778</v>
      </c>
      <c r="B15780" s="1">
        <v>0.83481481481481479</v>
      </c>
      <c r="C15780" s="1">
        <v>12</v>
      </c>
      <c r="D15780" s="1">
        <v>6.2620127638459699</v>
      </c>
      <c r="E15780" s="1">
        <v>45</v>
      </c>
      <c r="F15780" s="1">
        <v>0.138822336870424</v>
      </c>
      <c r="G15780">
        <f t="shared" si="246"/>
        <v>287.37724492645458</v>
      </c>
    </row>
    <row r="15781" spans="1:7">
      <c r="A15781" s="1">
        <v>15779</v>
      </c>
      <c r="B15781" s="1">
        <v>0.83486772486772487</v>
      </c>
      <c r="C15781" s="1">
        <v>12</v>
      </c>
      <c r="D15781" s="1">
        <v>6.2620127638459699</v>
      </c>
      <c r="E15781" s="1">
        <v>45</v>
      </c>
      <c r="F15781" s="1">
        <v>0.138819523727438</v>
      </c>
      <c r="G15781">
        <f t="shared" si="246"/>
        <v>287.37154831190793</v>
      </c>
    </row>
    <row r="15782" spans="1:7">
      <c r="A15782" s="1">
        <v>15780</v>
      </c>
      <c r="B15782" s="1">
        <v>0.83492063492063495</v>
      </c>
      <c r="C15782" s="1">
        <v>12</v>
      </c>
      <c r="D15782" s="1">
        <v>6.2620127638459699</v>
      </c>
      <c r="E15782" s="1">
        <v>45</v>
      </c>
      <c r="F15782" s="1">
        <v>0.138816709691548</v>
      </c>
      <c r="G15782">
        <f t="shared" si="246"/>
        <v>287.36584988923067</v>
      </c>
    </row>
    <row r="15783" spans="1:7">
      <c r="A15783" s="1">
        <v>15781</v>
      </c>
      <c r="B15783" s="1">
        <v>0.83497354497354492</v>
      </c>
      <c r="C15783" s="1">
        <v>12</v>
      </c>
      <c r="D15783" s="1">
        <v>6.2620127638459699</v>
      </c>
      <c r="E15783" s="1">
        <v>45</v>
      </c>
      <c r="F15783" s="1">
        <v>0.13881389476143499</v>
      </c>
      <c r="G15783">
        <f t="shared" si="246"/>
        <v>287.36014965575185</v>
      </c>
    </row>
    <row r="15784" spans="1:7">
      <c r="A15784" s="1">
        <v>15782</v>
      </c>
      <c r="B15784" s="1">
        <v>0.83502645502645501</v>
      </c>
      <c r="C15784" s="1">
        <v>12</v>
      </c>
      <c r="D15784" s="1">
        <v>6.2620127638459699</v>
      </c>
      <c r="E15784" s="1">
        <v>45</v>
      </c>
      <c r="F15784" s="1">
        <v>0.13881107893578101</v>
      </c>
      <c r="G15784">
        <f t="shared" si="246"/>
        <v>287.3544476088025</v>
      </c>
    </row>
    <row r="15785" spans="1:7">
      <c r="A15785" s="1">
        <v>15783</v>
      </c>
      <c r="B15785" s="1">
        <v>0.83507936507936509</v>
      </c>
      <c r="C15785" s="1">
        <v>12</v>
      </c>
      <c r="D15785" s="1">
        <v>6.2620127638459699</v>
      </c>
      <c r="E15785" s="1">
        <v>45</v>
      </c>
      <c r="F15785" s="1">
        <v>0.138808262213265</v>
      </c>
      <c r="G15785">
        <f t="shared" si="246"/>
        <v>287.34874374570762</v>
      </c>
    </row>
    <row r="15786" spans="1:7">
      <c r="A15786" s="1">
        <v>15784</v>
      </c>
      <c r="B15786" s="1">
        <v>0.83513227513227517</v>
      </c>
      <c r="C15786" s="1">
        <v>12</v>
      </c>
      <c r="D15786" s="1">
        <v>6.2620127638459699</v>
      </c>
      <c r="E15786" s="1">
        <v>45</v>
      </c>
      <c r="F15786" s="1">
        <v>0.138805444592563</v>
      </c>
      <c r="G15786">
        <f t="shared" si="246"/>
        <v>287.34303806378603</v>
      </c>
    </row>
    <row r="15787" spans="1:7">
      <c r="A15787" s="1">
        <v>15785</v>
      </c>
      <c r="B15787" s="1">
        <v>0.83518518518518514</v>
      </c>
      <c r="C15787" s="1">
        <v>12</v>
      </c>
      <c r="D15787" s="1">
        <v>6.2620127638459699</v>
      </c>
      <c r="E15787" s="1">
        <v>45</v>
      </c>
      <c r="F15787" s="1">
        <v>0.138802626072353</v>
      </c>
      <c r="G15787">
        <f t="shared" si="246"/>
        <v>287.33733056036078</v>
      </c>
    </row>
    <row r="15788" spans="1:7">
      <c r="A15788" s="1">
        <v>15786</v>
      </c>
      <c r="B15788" s="1">
        <v>0.83523809523809522</v>
      </c>
      <c r="C15788" s="1">
        <v>12</v>
      </c>
      <c r="D15788" s="1">
        <v>6.2620127638459699</v>
      </c>
      <c r="E15788" s="1">
        <v>45</v>
      </c>
      <c r="F15788" s="1">
        <v>0.138799806651309</v>
      </c>
      <c r="G15788">
        <f t="shared" si="246"/>
        <v>287.33162123274673</v>
      </c>
    </row>
    <row r="15789" spans="1:7">
      <c r="A15789" s="1">
        <v>15787</v>
      </c>
      <c r="B15789" s="1">
        <v>0.83529100529100531</v>
      </c>
      <c r="C15789" s="1">
        <v>12</v>
      </c>
      <c r="D15789" s="1">
        <v>6.2620127638459699</v>
      </c>
      <c r="E15789" s="1">
        <v>45</v>
      </c>
      <c r="F15789" s="1">
        <v>0.138796986328104</v>
      </c>
      <c r="G15789">
        <f t="shared" si="246"/>
        <v>287.32591007825658</v>
      </c>
    </row>
    <row r="15790" spans="1:7">
      <c r="A15790" s="1">
        <v>15788</v>
      </c>
      <c r="B15790" s="1">
        <v>0.83534391534391539</v>
      </c>
      <c r="C15790" s="1">
        <v>12</v>
      </c>
      <c r="D15790" s="1">
        <v>6.2620127638459699</v>
      </c>
      <c r="E15790" s="1">
        <v>45</v>
      </c>
      <c r="F15790" s="1">
        <v>0.13879416510140999</v>
      </c>
      <c r="G15790">
        <f t="shared" si="246"/>
        <v>287.32019709420121</v>
      </c>
    </row>
    <row r="15791" spans="1:7">
      <c r="A15791" s="1">
        <v>15789</v>
      </c>
      <c r="B15791" s="1">
        <v>0.83539682539682536</v>
      </c>
      <c r="C15791" s="1">
        <v>12</v>
      </c>
      <c r="D15791" s="1">
        <v>6.2620127638459699</v>
      </c>
      <c r="E15791" s="1">
        <v>45</v>
      </c>
      <c r="F15791" s="1">
        <v>0.13879134296989801</v>
      </c>
      <c r="G15791">
        <f t="shared" si="246"/>
        <v>287.31448227788945</v>
      </c>
    </row>
    <row r="15792" spans="1:7">
      <c r="A15792" s="1">
        <v>15790</v>
      </c>
      <c r="B15792" s="1">
        <v>0.83544973544973544</v>
      </c>
      <c r="C15792" s="1">
        <v>12</v>
      </c>
      <c r="D15792" s="1">
        <v>6.2620127638459699</v>
      </c>
      <c r="E15792" s="1">
        <v>45</v>
      </c>
      <c r="F15792" s="1">
        <v>0.13878851993223601</v>
      </c>
      <c r="G15792">
        <f t="shared" si="246"/>
        <v>287.30876562662388</v>
      </c>
    </row>
    <row r="15793" spans="1:7">
      <c r="A15793" s="1">
        <v>15791</v>
      </c>
      <c r="B15793" s="1">
        <v>0.83550264550264552</v>
      </c>
      <c r="C15793" s="1">
        <v>12</v>
      </c>
      <c r="D15793" s="1">
        <v>6.2620127638459699</v>
      </c>
      <c r="E15793" s="1">
        <v>45</v>
      </c>
      <c r="F15793" s="1">
        <v>0.13878569598709101</v>
      </c>
      <c r="G15793">
        <f t="shared" si="246"/>
        <v>287.30304713770528</v>
      </c>
    </row>
    <row r="15794" spans="1:7">
      <c r="A15794" s="1">
        <v>15792</v>
      </c>
      <c r="B15794" s="1">
        <v>0.83555555555555561</v>
      </c>
      <c r="C15794" s="1">
        <v>12</v>
      </c>
      <c r="D15794" s="1">
        <v>6.2620127638459699</v>
      </c>
      <c r="E15794" s="1">
        <v>45</v>
      </c>
      <c r="F15794" s="1">
        <v>0.13878287113313001</v>
      </c>
      <c r="G15794">
        <f t="shared" si="246"/>
        <v>287.29732680843426</v>
      </c>
    </row>
    <row r="15795" spans="1:7">
      <c r="A15795" s="1">
        <v>15793</v>
      </c>
      <c r="B15795" s="1">
        <v>0.83560846560846558</v>
      </c>
      <c r="C15795" s="1">
        <v>12</v>
      </c>
      <c r="D15795" s="1">
        <v>6.2620127638459699</v>
      </c>
      <c r="E15795" s="1">
        <v>45</v>
      </c>
      <c r="F15795" s="1">
        <v>0.138780045369017</v>
      </c>
      <c r="G15795">
        <f t="shared" si="246"/>
        <v>287.29160463610538</v>
      </c>
    </row>
    <row r="15796" spans="1:7">
      <c r="A15796" s="1">
        <v>15794</v>
      </c>
      <c r="B15796" s="1">
        <v>0.83566137566137566</v>
      </c>
      <c r="C15796" s="1">
        <v>12</v>
      </c>
      <c r="D15796" s="1">
        <v>6.2620127638459699</v>
      </c>
      <c r="E15796" s="1">
        <v>45</v>
      </c>
      <c r="F15796" s="1">
        <v>0.138777218693415</v>
      </c>
      <c r="G15796">
        <f t="shared" si="246"/>
        <v>287.28588061801133</v>
      </c>
    </row>
    <row r="15797" spans="1:7">
      <c r="A15797" s="1">
        <v>15795</v>
      </c>
      <c r="B15797" s="1">
        <v>0.83571428571428574</v>
      </c>
      <c r="C15797" s="1">
        <v>12</v>
      </c>
      <c r="D15797" s="1">
        <v>6.2620127638459699</v>
      </c>
      <c r="E15797" s="1">
        <v>45</v>
      </c>
      <c r="F15797" s="1">
        <v>0.13877439110498599</v>
      </c>
      <c r="G15797">
        <f t="shared" si="246"/>
        <v>287.28015475144258</v>
      </c>
    </row>
    <row r="15798" spans="1:7">
      <c r="A15798" s="1">
        <v>15796</v>
      </c>
      <c r="B15798" s="1">
        <v>0.83576719576719571</v>
      </c>
      <c r="C15798" s="1">
        <v>12</v>
      </c>
      <c r="D15798" s="1">
        <v>6.2620127638459699</v>
      </c>
      <c r="E15798" s="1">
        <v>45</v>
      </c>
      <c r="F15798" s="1">
        <v>0.13877156260238899</v>
      </c>
      <c r="G15798">
        <f t="shared" si="246"/>
        <v>287.27442703368365</v>
      </c>
    </row>
    <row r="15799" spans="1:7">
      <c r="A15799" s="1">
        <v>15797</v>
      </c>
      <c r="B15799" s="1">
        <v>0.8358201058201058</v>
      </c>
      <c r="C15799" s="1">
        <v>12</v>
      </c>
      <c r="D15799" s="1">
        <v>6.2620127638459699</v>
      </c>
      <c r="E15799" s="1">
        <v>45</v>
      </c>
      <c r="F15799" s="1">
        <v>0.13876873318428201</v>
      </c>
      <c r="G15799">
        <f t="shared" si="246"/>
        <v>287.26869746201703</v>
      </c>
    </row>
    <row r="15800" spans="1:7">
      <c r="A15800" s="1">
        <v>15798</v>
      </c>
      <c r="B15800" s="1">
        <v>0.83587301587301588</v>
      </c>
      <c r="C15800" s="1">
        <v>12</v>
      </c>
      <c r="D15800" s="1">
        <v>6.2620127638459699</v>
      </c>
      <c r="E15800" s="1">
        <v>45</v>
      </c>
      <c r="F15800" s="1">
        <v>0.138765902849324</v>
      </c>
      <c r="G15800">
        <f t="shared" si="246"/>
        <v>287.26296603372708</v>
      </c>
    </row>
    <row r="15801" spans="1:7">
      <c r="A15801" s="1">
        <v>15799</v>
      </c>
      <c r="B15801" s="1">
        <v>0.83592592592592596</v>
      </c>
      <c r="C15801" s="1">
        <v>12</v>
      </c>
      <c r="D15801" s="1">
        <v>6.2620127638459699</v>
      </c>
      <c r="E15801" s="1">
        <v>45</v>
      </c>
      <c r="F15801" s="1">
        <v>0.13876307159616999</v>
      </c>
      <c r="G15801">
        <f t="shared" si="246"/>
        <v>287.25723274609021</v>
      </c>
    </row>
    <row r="15802" spans="1:7">
      <c r="A15802" s="1">
        <v>15800</v>
      </c>
      <c r="B15802" s="1">
        <v>0.83597883597883593</v>
      </c>
      <c r="C15802" s="1">
        <v>12</v>
      </c>
      <c r="D15802" s="1">
        <v>6.2620127638459699</v>
      </c>
      <c r="E15802" s="1">
        <v>45</v>
      </c>
      <c r="F15802" s="1">
        <v>0.13876023942347299</v>
      </c>
      <c r="G15802">
        <f t="shared" si="246"/>
        <v>287.25149759637878</v>
      </c>
    </row>
    <row r="15803" spans="1:7">
      <c r="A15803" s="1">
        <v>15801</v>
      </c>
      <c r="B15803" s="1">
        <v>0.83603174603174601</v>
      </c>
      <c r="C15803" s="1">
        <v>12</v>
      </c>
      <c r="D15803" s="1">
        <v>6.2620127638459699</v>
      </c>
      <c r="E15803" s="1">
        <v>45</v>
      </c>
      <c r="F15803" s="1">
        <v>0.13875740632988601</v>
      </c>
      <c r="G15803">
        <f t="shared" si="246"/>
        <v>287.24576058186511</v>
      </c>
    </row>
    <row r="15804" spans="1:7">
      <c r="A15804" s="1">
        <v>15802</v>
      </c>
      <c r="B15804" s="1">
        <v>0.8360846560846561</v>
      </c>
      <c r="C15804" s="1">
        <v>12</v>
      </c>
      <c r="D15804" s="1">
        <v>6.2620127638459699</v>
      </c>
      <c r="E15804" s="1">
        <v>45</v>
      </c>
      <c r="F15804" s="1">
        <v>0.13875457231405999</v>
      </c>
      <c r="G15804">
        <f t="shared" si="246"/>
        <v>287.24002169981748</v>
      </c>
    </row>
    <row r="15805" spans="1:7">
      <c r="A15805" s="1">
        <v>15803</v>
      </c>
      <c r="B15805" s="1">
        <v>0.83613756613756618</v>
      </c>
      <c r="C15805" s="1">
        <v>12</v>
      </c>
      <c r="D15805" s="1">
        <v>6.2620127638459699</v>
      </c>
      <c r="E15805" s="1">
        <v>45</v>
      </c>
      <c r="F15805" s="1">
        <v>0.13875173737464599</v>
      </c>
      <c r="G15805">
        <f t="shared" si="246"/>
        <v>287.23428094750409</v>
      </c>
    </row>
    <row r="15806" spans="1:7">
      <c r="A15806" s="1">
        <v>15804</v>
      </c>
      <c r="B15806" s="1">
        <v>0.83619047619047615</v>
      </c>
      <c r="C15806" s="1">
        <v>12</v>
      </c>
      <c r="D15806" s="1">
        <v>6.2620127638459699</v>
      </c>
      <c r="E15806" s="1">
        <v>45</v>
      </c>
      <c r="F15806" s="1">
        <v>0.13874890151029001</v>
      </c>
      <c r="G15806">
        <f t="shared" si="246"/>
        <v>287.22853832218323</v>
      </c>
    </row>
    <row r="15807" spans="1:7">
      <c r="A15807" s="1">
        <v>15805</v>
      </c>
      <c r="B15807" s="1">
        <v>0.83624338624338623</v>
      </c>
      <c r="C15807" s="1">
        <v>12</v>
      </c>
      <c r="D15807" s="1">
        <v>6.2620127638459699</v>
      </c>
      <c r="E15807" s="1">
        <v>45</v>
      </c>
      <c r="F15807" s="1">
        <v>0.13874606471963999</v>
      </c>
      <c r="G15807">
        <f t="shared" si="246"/>
        <v>287.22279382111697</v>
      </c>
    </row>
    <row r="15808" spans="1:7">
      <c r="A15808" s="1">
        <v>15806</v>
      </c>
      <c r="B15808" s="1">
        <v>0.83629629629629632</v>
      </c>
      <c r="C15808" s="1">
        <v>12</v>
      </c>
      <c r="D15808" s="1">
        <v>6.2620127638459699</v>
      </c>
      <c r="E15808" s="1">
        <v>45</v>
      </c>
      <c r="F15808" s="1">
        <v>0.13874322700134001</v>
      </c>
      <c r="G15808">
        <f t="shared" si="246"/>
        <v>287.21704744155949</v>
      </c>
    </row>
    <row r="15809" spans="1:7">
      <c r="A15809" s="1">
        <v>15807</v>
      </c>
      <c r="B15809" s="1">
        <v>0.8363492063492064</v>
      </c>
      <c r="C15809" s="1">
        <v>12</v>
      </c>
      <c r="D15809" s="1">
        <v>6.2620127638459699</v>
      </c>
      <c r="E15809" s="1">
        <v>45</v>
      </c>
      <c r="F15809" s="1">
        <v>0.13874038835403499</v>
      </c>
      <c r="G15809">
        <f t="shared" si="246"/>
        <v>287.21129918076684</v>
      </c>
    </row>
    <row r="15810" spans="1:7">
      <c r="A15810" s="1">
        <v>15808</v>
      </c>
      <c r="B15810" s="1">
        <v>0.83640211640211637</v>
      </c>
      <c r="C15810" s="1">
        <v>12</v>
      </c>
      <c r="D15810" s="1">
        <v>6.2620127638459699</v>
      </c>
      <c r="E15810" s="1">
        <v>45</v>
      </c>
      <c r="F15810" s="1">
        <v>0.13873754877636599</v>
      </c>
      <c r="G15810">
        <f t="shared" ref="G15810:G15873" si="247">D15810+E15810*E15810*F15810</f>
        <v>287.20554903598708</v>
      </c>
    </row>
    <row r="15811" spans="1:7">
      <c r="A15811" s="1">
        <v>15809</v>
      </c>
      <c r="B15811" s="1">
        <v>0.83645502645502645</v>
      </c>
      <c r="C15811" s="1">
        <v>12</v>
      </c>
      <c r="D15811" s="1">
        <v>6.2620127638459699</v>
      </c>
      <c r="E15811" s="1">
        <v>45</v>
      </c>
      <c r="F15811" s="1">
        <v>0.13873470826697401</v>
      </c>
      <c r="G15811">
        <f t="shared" si="247"/>
        <v>287.19979700446834</v>
      </c>
    </row>
    <row r="15812" spans="1:7">
      <c r="A15812" s="1">
        <v>15810</v>
      </c>
      <c r="B15812" s="1">
        <v>0.83650793650793653</v>
      </c>
      <c r="C15812" s="1">
        <v>12</v>
      </c>
      <c r="D15812" s="1">
        <v>6.2620127638459699</v>
      </c>
      <c r="E15812" s="1">
        <v>45</v>
      </c>
      <c r="F15812" s="1">
        <v>0.13873186682449801</v>
      </c>
      <c r="G15812">
        <f t="shared" si="247"/>
        <v>287.19404308345446</v>
      </c>
    </row>
    <row r="15813" spans="1:7">
      <c r="A15813" s="1">
        <v>15811</v>
      </c>
      <c r="B15813" s="1">
        <v>0.83656084656084662</v>
      </c>
      <c r="C15813" s="1">
        <v>12</v>
      </c>
      <c r="D15813" s="1">
        <v>6.2620127638459699</v>
      </c>
      <c r="E15813" s="1">
        <v>45</v>
      </c>
      <c r="F15813" s="1">
        <v>0.13872902444757501</v>
      </c>
      <c r="G15813">
        <f t="shared" si="247"/>
        <v>287.18828727018536</v>
      </c>
    </row>
    <row r="15814" spans="1:7">
      <c r="A15814" s="1">
        <v>15812</v>
      </c>
      <c r="B15814" s="1">
        <v>0.83661375661375659</v>
      </c>
      <c r="C15814" s="1">
        <v>12</v>
      </c>
      <c r="D15814" s="1">
        <v>6.2620127638459699</v>
      </c>
      <c r="E15814" s="1">
        <v>45</v>
      </c>
      <c r="F15814" s="1">
        <v>0.138726181134842</v>
      </c>
      <c r="G15814">
        <f t="shared" si="247"/>
        <v>287.18252956190105</v>
      </c>
    </row>
    <row r="15815" spans="1:7">
      <c r="A15815" s="1">
        <v>15813</v>
      </c>
      <c r="B15815" s="1">
        <v>0.83666666666666667</v>
      </c>
      <c r="C15815" s="1">
        <v>12</v>
      </c>
      <c r="D15815" s="1">
        <v>6.2620127638459699</v>
      </c>
      <c r="E15815" s="1">
        <v>45</v>
      </c>
      <c r="F15815" s="1">
        <v>0.13872333688493299</v>
      </c>
      <c r="G15815">
        <f t="shared" si="247"/>
        <v>287.17676995583525</v>
      </c>
    </row>
    <row r="15816" spans="1:7">
      <c r="A15816" s="1">
        <v>15814</v>
      </c>
      <c r="B15816" s="1">
        <v>0.83671957671957675</v>
      </c>
      <c r="C15816" s="1">
        <v>12</v>
      </c>
      <c r="D15816" s="1">
        <v>6.2620127638459699</v>
      </c>
      <c r="E15816" s="1">
        <v>45</v>
      </c>
      <c r="F15816" s="1">
        <v>0.13872049169648101</v>
      </c>
      <c r="G15816">
        <f t="shared" si="247"/>
        <v>287.17100844922004</v>
      </c>
    </row>
    <row r="15817" spans="1:7">
      <c r="A15817" s="1">
        <v>15815</v>
      </c>
      <c r="B15817" s="1">
        <v>0.83677248677248672</v>
      </c>
      <c r="C15817" s="1">
        <v>12</v>
      </c>
      <c r="D15817" s="1">
        <v>6.2620127638459699</v>
      </c>
      <c r="E15817" s="1">
        <v>45</v>
      </c>
      <c r="F15817" s="1">
        <v>0.138717645568118</v>
      </c>
      <c r="G15817">
        <f t="shared" si="247"/>
        <v>287.16524503928491</v>
      </c>
    </row>
    <row r="15818" spans="1:7">
      <c r="A15818" s="1">
        <v>15816</v>
      </c>
      <c r="B15818" s="1">
        <v>0.83682539682539681</v>
      </c>
      <c r="C15818" s="1">
        <v>12</v>
      </c>
      <c r="D15818" s="1">
        <v>6.2620127638459699</v>
      </c>
      <c r="E15818" s="1">
        <v>45</v>
      </c>
      <c r="F15818" s="1">
        <v>0.13871479849847401</v>
      </c>
      <c r="G15818">
        <f t="shared" si="247"/>
        <v>287.15947972325586</v>
      </c>
    </row>
    <row r="15819" spans="1:7">
      <c r="A15819" s="1">
        <v>15817</v>
      </c>
      <c r="B15819" s="1">
        <v>0.83687830687830689</v>
      </c>
      <c r="C15819" s="1">
        <v>12</v>
      </c>
      <c r="D15819" s="1">
        <v>6.2620127638459699</v>
      </c>
      <c r="E15819" s="1">
        <v>45</v>
      </c>
      <c r="F15819" s="1">
        <v>0.13871195048617699</v>
      </c>
      <c r="G15819">
        <f t="shared" si="247"/>
        <v>287.15371249835437</v>
      </c>
    </row>
    <row r="15820" spans="1:7">
      <c r="A15820" s="1">
        <v>15818</v>
      </c>
      <c r="B15820" s="1">
        <v>0.83693121693121697</v>
      </c>
      <c r="C15820" s="1">
        <v>12</v>
      </c>
      <c r="D15820" s="1">
        <v>6.2620127638459699</v>
      </c>
      <c r="E15820" s="1">
        <v>45</v>
      </c>
      <c r="F15820" s="1">
        <v>0.138709101529854</v>
      </c>
      <c r="G15820">
        <f t="shared" si="247"/>
        <v>287.14794336180029</v>
      </c>
    </row>
    <row r="15821" spans="1:7">
      <c r="A15821" s="1">
        <v>15819</v>
      </c>
      <c r="B15821" s="1">
        <v>0.83698412698412694</v>
      </c>
      <c r="C15821" s="1">
        <v>12</v>
      </c>
      <c r="D15821" s="1">
        <v>6.2620127638459699</v>
      </c>
      <c r="E15821" s="1">
        <v>45</v>
      </c>
      <c r="F15821" s="1">
        <v>0.13870625162813</v>
      </c>
      <c r="G15821">
        <f t="shared" si="247"/>
        <v>287.1421723108092</v>
      </c>
    </row>
    <row r="15822" spans="1:7">
      <c r="A15822" s="1">
        <v>15820</v>
      </c>
      <c r="B15822" s="1">
        <v>0.83703703703703702</v>
      </c>
      <c r="C15822" s="1">
        <v>12</v>
      </c>
      <c r="D15822" s="1">
        <v>6.2620127638459699</v>
      </c>
      <c r="E15822" s="1">
        <v>45</v>
      </c>
      <c r="F15822" s="1">
        <v>0.13870340077963</v>
      </c>
      <c r="G15822">
        <f t="shared" si="247"/>
        <v>287.13639934259675</v>
      </c>
    </row>
    <row r="15823" spans="1:7">
      <c r="A15823" s="1">
        <v>15821</v>
      </c>
      <c r="B15823" s="1">
        <v>0.83708994708994711</v>
      </c>
      <c r="C15823" s="1">
        <v>12</v>
      </c>
      <c r="D15823" s="1">
        <v>6.2620127638459699</v>
      </c>
      <c r="E15823" s="1">
        <v>45</v>
      </c>
      <c r="F15823" s="1">
        <v>0.13870054898297501</v>
      </c>
      <c r="G15823">
        <f t="shared" si="247"/>
        <v>287.13062445437038</v>
      </c>
    </row>
    <row r="15824" spans="1:7">
      <c r="A15824" s="1">
        <v>15822</v>
      </c>
      <c r="B15824" s="1">
        <v>0.83714285714285719</v>
      </c>
      <c r="C15824" s="1">
        <v>12</v>
      </c>
      <c r="D15824" s="1">
        <v>6.2620127638459699</v>
      </c>
      <c r="E15824" s="1">
        <v>45</v>
      </c>
      <c r="F15824" s="1">
        <v>0.13869769623678699</v>
      </c>
      <c r="G15824">
        <f t="shared" si="247"/>
        <v>287.12484764333965</v>
      </c>
    </row>
    <row r="15825" spans="1:7">
      <c r="A15825" s="1">
        <v>15823</v>
      </c>
      <c r="B15825" s="1">
        <v>0.83719576719576716</v>
      </c>
      <c r="C15825" s="1">
        <v>12</v>
      </c>
      <c r="D15825" s="1">
        <v>6.2620127638459699</v>
      </c>
      <c r="E15825" s="1">
        <v>45</v>
      </c>
      <c r="F15825" s="1">
        <v>0.138694842539685</v>
      </c>
      <c r="G15825">
        <f t="shared" si="247"/>
        <v>287.11906890670809</v>
      </c>
    </row>
    <row r="15826" spans="1:7">
      <c r="A15826" s="1">
        <v>15824</v>
      </c>
      <c r="B15826" s="1">
        <v>0.83724867724867724</v>
      </c>
      <c r="C15826" s="1">
        <v>12</v>
      </c>
      <c r="D15826" s="1">
        <v>6.2620127638459699</v>
      </c>
      <c r="E15826" s="1">
        <v>45</v>
      </c>
      <c r="F15826" s="1">
        <v>0.138691987890287</v>
      </c>
      <c r="G15826">
        <f t="shared" si="247"/>
        <v>287.11328824167714</v>
      </c>
    </row>
    <row r="15827" spans="1:7">
      <c r="A15827" s="1">
        <v>15825</v>
      </c>
      <c r="B15827" s="1">
        <v>0.83730158730158732</v>
      </c>
      <c r="C15827" s="1">
        <v>12</v>
      </c>
      <c r="D15827" s="1">
        <v>6.2620127638459699</v>
      </c>
      <c r="E15827" s="1">
        <v>45</v>
      </c>
      <c r="F15827" s="1">
        <v>0.138689132287208</v>
      </c>
      <c r="G15827">
        <f t="shared" si="247"/>
        <v>287.10750564544219</v>
      </c>
    </row>
    <row r="15828" spans="1:7">
      <c r="A15828" s="1">
        <v>15826</v>
      </c>
      <c r="B15828" s="1">
        <v>0.83735449735449741</v>
      </c>
      <c r="C15828" s="1">
        <v>12</v>
      </c>
      <c r="D15828" s="1">
        <v>6.2620127638459699</v>
      </c>
      <c r="E15828" s="1">
        <v>45</v>
      </c>
      <c r="F15828" s="1">
        <v>0.138686275729064</v>
      </c>
      <c r="G15828">
        <f t="shared" si="247"/>
        <v>287.10172111520058</v>
      </c>
    </row>
    <row r="15829" spans="1:7">
      <c r="A15829" s="1">
        <v>15827</v>
      </c>
      <c r="B15829" s="1">
        <v>0.83740740740740738</v>
      </c>
      <c r="C15829" s="1">
        <v>12</v>
      </c>
      <c r="D15829" s="1">
        <v>6.2620127638459699</v>
      </c>
      <c r="E15829" s="1">
        <v>45</v>
      </c>
      <c r="F15829" s="1">
        <v>0.138683418214468</v>
      </c>
      <c r="G15829">
        <f t="shared" si="247"/>
        <v>287.09593464814367</v>
      </c>
    </row>
    <row r="15830" spans="1:7">
      <c r="A15830" s="1">
        <v>15828</v>
      </c>
      <c r="B15830" s="1">
        <v>0.83746031746031746</v>
      </c>
      <c r="C15830" s="1">
        <v>12</v>
      </c>
      <c r="D15830" s="1">
        <v>6.2620127638459699</v>
      </c>
      <c r="E15830" s="1">
        <v>45</v>
      </c>
      <c r="F15830" s="1">
        <v>0.138680559742031</v>
      </c>
      <c r="G15830">
        <f t="shared" si="247"/>
        <v>287.09014624145874</v>
      </c>
    </row>
    <row r="15831" spans="1:7">
      <c r="A15831" s="1">
        <v>15829</v>
      </c>
      <c r="B15831" s="1">
        <v>0.83751322751322754</v>
      </c>
      <c r="C15831" s="1">
        <v>12</v>
      </c>
      <c r="D15831" s="1">
        <v>6.2620127638459699</v>
      </c>
      <c r="E15831" s="1">
        <v>45</v>
      </c>
      <c r="F15831" s="1">
        <v>0.138677700310363</v>
      </c>
      <c r="G15831">
        <f t="shared" si="247"/>
        <v>287.08435589233108</v>
      </c>
    </row>
    <row r="15832" spans="1:7">
      <c r="A15832" s="1">
        <v>15830</v>
      </c>
      <c r="B15832" s="1">
        <v>0.83756613756613751</v>
      </c>
      <c r="C15832" s="1">
        <v>12</v>
      </c>
      <c r="D15832" s="1">
        <v>6.2620127638459699</v>
      </c>
      <c r="E15832" s="1">
        <v>45</v>
      </c>
      <c r="F15832" s="1">
        <v>0.138674839918073</v>
      </c>
      <c r="G15832">
        <f t="shared" si="247"/>
        <v>287.0785635979438</v>
      </c>
    </row>
    <row r="15833" spans="1:7">
      <c r="A15833" s="1">
        <v>15831</v>
      </c>
      <c r="B15833" s="1">
        <v>0.8376190476190476</v>
      </c>
      <c r="C15833" s="1">
        <v>12</v>
      </c>
      <c r="D15833" s="1">
        <v>6.2620127638459699</v>
      </c>
      <c r="E15833" s="1">
        <v>45</v>
      </c>
      <c r="F15833" s="1">
        <v>0.13867197856376801</v>
      </c>
      <c r="G15833">
        <f t="shared" si="247"/>
        <v>287.07276935547617</v>
      </c>
    </row>
    <row r="15834" spans="1:7">
      <c r="A15834" s="1">
        <v>15832</v>
      </c>
      <c r="B15834" s="1">
        <v>0.83767195767195768</v>
      </c>
      <c r="C15834" s="1">
        <v>12</v>
      </c>
      <c r="D15834" s="1">
        <v>6.2620127638459699</v>
      </c>
      <c r="E15834" s="1">
        <v>45</v>
      </c>
      <c r="F15834" s="1">
        <v>0.13866911624605299</v>
      </c>
      <c r="G15834">
        <f t="shared" si="247"/>
        <v>287.0669731621033</v>
      </c>
    </row>
    <row r="15835" spans="1:7">
      <c r="A15835" s="1">
        <v>15833</v>
      </c>
      <c r="B15835" s="1">
        <v>0.83772486772486776</v>
      </c>
      <c r="C15835" s="1">
        <v>12</v>
      </c>
      <c r="D15835" s="1">
        <v>6.2620127638459699</v>
      </c>
      <c r="E15835" s="1">
        <v>45</v>
      </c>
      <c r="F15835" s="1">
        <v>0.13866625296353299</v>
      </c>
      <c r="G15835">
        <f t="shared" si="247"/>
        <v>287.06117501500029</v>
      </c>
    </row>
    <row r="15836" spans="1:7">
      <c r="A15836" s="1">
        <v>15834</v>
      </c>
      <c r="B15836" s="1">
        <v>0.83777777777777773</v>
      </c>
      <c r="C15836" s="1">
        <v>12</v>
      </c>
      <c r="D15836" s="1">
        <v>6.2620127638459699</v>
      </c>
      <c r="E15836" s="1">
        <v>45</v>
      </c>
      <c r="F15836" s="1">
        <v>0.13866338871480899</v>
      </c>
      <c r="G15836">
        <f t="shared" si="247"/>
        <v>287.05537491133418</v>
      </c>
    </row>
    <row r="15837" spans="1:7">
      <c r="A15837" s="1">
        <v>15835</v>
      </c>
      <c r="B15837" s="1">
        <v>0.83783068783068781</v>
      </c>
      <c r="C15837" s="1">
        <v>12</v>
      </c>
      <c r="D15837" s="1">
        <v>6.2620127638459699</v>
      </c>
      <c r="E15837" s="1">
        <v>45</v>
      </c>
      <c r="F15837" s="1">
        <v>0.13866052349848099</v>
      </c>
      <c r="G15837">
        <f t="shared" si="247"/>
        <v>287.04957284826997</v>
      </c>
    </row>
    <row r="15838" spans="1:7">
      <c r="A15838" s="1">
        <v>15836</v>
      </c>
      <c r="B15838" s="1">
        <v>0.8378835978835979</v>
      </c>
      <c r="C15838" s="1">
        <v>12</v>
      </c>
      <c r="D15838" s="1">
        <v>6.2620127638459699</v>
      </c>
      <c r="E15838" s="1">
        <v>45</v>
      </c>
      <c r="F15838" s="1">
        <v>0.13865765731315099</v>
      </c>
      <c r="G15838">
        <f t="shared" si="247"/>
        <v>287.04376882297674</v>
      </c>
    </row>
    <row r="15839" spans="1:7">
      <c r="A15839" s="1">
        <v>15837</v>
      </c>
      <c r="B15839" s="1">
        <v>0.83793650793650798</v>
      </c>
      <c r="C15839" s="1">
        <v>12</v>
      </c>
      <c r="D15839" s="1">
        <v>6.2620127638459699</v>
      </c>
      <c r="E15839" s="1">
        <v>45</v>
      </c>
      <c r="F15839" s="1">
        <v>0.138654790157414</v>
      </c>
      <c r="G15839">
        <f t="shared" si="247"/>
        <v>287.03796283260931</v>
      </c>
    </row>
    <row r="15840" spans="1:7">
      <c r="A15840" s="1">
        <v>15838</v>
      </c>
      <c r="B15840" s="1">
        <v>0.83798941798941795</v>
      </c>
      <c r="C15840" s="1">
        <v>12</v>
      </c>
      <c r="D15840" s="1">
        <v>6.2620127638459699</v>
      </c>
      <c r="E15840" s="1">
        <v>45</v>
      </c>
      <c r="F15840" s="1">
        <v>0.13865192202986701</v>
      </c>
      <c r="G15840">
        <f t="shared" si="247"/>
        <v>287.03215487432669</v>
      </c>
    </row>
    <row r="15841" spans="1:7">
      <c r="A15841" s="1">
        <v>15839</v>
      </c>
      <c r="B15841" s="1">
        <v>0.83804232804232803</v>
      </c>
      <c r="C15841" s="1">
        <v>12</v>
      </c>
      <c r="D15841" s="1">
        <v>6.2620127638459699</v>
      </c>
      <c r="E15841" s="1">
        <v>45</v>
      </c>
      <c r="F15841" s="1">
        <v>0.13864905292910501</v>
      </c>
      <c r="G15841">
        <f t="shared" si="247"/>
        <v>287.0263449452836</v>
      </c>
    </row>
    <row r="15842" spans="1:7">
      <c r="A15842" s="1">
        <v>15840</v>
      </c>
      <c r="B15842" s="1">
        <v>0.83809523809523812</v>
      </c>
      <c r="C15842" s="1">
        <v>12</v>
      </c>
      <c r="D15842" s="1">
        <v>6.2620127638459699</v>
      </c>
      <c r="E15842" s="1">
        <v>45</v>
      </c>
      <c r="F15842" s="1">
        <v>0.13864618285371999</v>
      </c>
      <c r="G15842">
        <f t="shared" si="247"/>
        <v>287.02053304262893</v>
      </c>
    </row>
    <row r="15843" spans="1:7">
      <c r="A15843" s="1">
        <v>15841</v>
      </c>
      <c r="B15843" s="1">
        <v>0.8381481481481482</v>
      </c>
      <c r="C15843" s="1">
        <v>12</v>
      </c>
      <c r="D15843" s="1">
        <v>6.2620127638459699</v>
      </c>
      <c r="E15843" s="1">
        <v>45</v>
      </c>
      <c r="F15843" s="1">
        <v>0.13864331180230399</v>
      </c>
      <c r="G15843">
        <f t="shared" si="247"/>
        <v>287.01471916351159</v>
      </c>
    </row>
    <row r="15844" spans="1:7">
      <c r="A15844" s="1">
        <v>15842</v>
      </c>
      <c r="B15844" s="1">
        <v>0.83820105820105817</v>
      </c>
      <c r="C15844" s="1">
        <v>12</v>
      </c>
      <c r="D15844" s="1">
        <v>6.2620127638459699</v>
      </c>
      <c r="E15844" s="1">
        <v>45</v>
      </c>
      <c r="F15844" s="1">
        <v>0.13864043977344601</v>
      </c>
      <c r="G15844">
        <f t="shared" si="247"/>
        <v>287.00890330507411</v>
      </c>
    </row>
    <row r="15845" spans="1:7">
      <c r="A15845" s="1">
        <v>15843</v>
      </c>
      <c r="B15845" s="1">
        <v>0.83825396825396825</v>
      </c>
      <c r="C15845" s="1">
        <v>12</v>
      </c>
      <c r="D15845" s="1">
        <v>6.2620127638459699</v>
      </c>
      <c r="E15845" s="1">
        <v>45</v>
      </c>
      <c r="F15845" s="1">
        <v>0.13863756676573599</v>
      </c>
      <c r="G15845">
        <f t="shared" si="247"/>
        <v>287.00308546446138</v>
      </c>
    </row>
    <row r="15846" spans="1:7">
      <c r="A15846" s="1">
        <v>15844</v>
      </c>
      <c r="B15846" s="1">
        <v>0.83830687830687833</v>
      </c>
      <c r="C15846" s="1">
        <v>12</v>
      </c>
      <c r="D15846" s="1">
        <v>6.2620127638459699</v>
      </c>
      <c r="E15846" s="1">
        <v>45</v>
      </c>
      <c r="F15846" s="1">
        <v>0.138634692777758</v>
      </c>
      <c r="G15846">
        <f t="shared" si="247"/>
        <v>286.99726563880591</v>
      </c>
    </row>
    <row r="15847" spans="1:7">
      <c r="A15847" s="1">
        <v>15845</v>
      </c>
      <c r="B15847" s="1">
        <v>0.8383597883597883</v>
      </c>
      <c r="C15847" s="1">
        <v>12</v>
      </c>
      <c r="D15847" s="1">
        <v>6.2620127638459699</v>
      </c>
      <c r="E15847" s="1">
        <v>45</v>
      </c>
      <c r="F15847" s="1">
        <v>0.13863181780809999</v>
      </c>
      <c r="G15847">
        <f t="shared" si="247"/>
        <v>286.99144382524844</v>
      </c>
    </row>
    <row r="15848" spans="1:7">
      <c r="A15848" s="1">
        <v>15846</v>
      </c>
      <c r="B15848" s="1">
        <v>0.83841269841269839</v>
      </c>
      <c r="C15848" s="1">
        <v>12</v>
      </c>
      <c r="D15848" s="1">
        <v>6.2620127638459699</v>
      </c>
      <c r="E15848" s="1">
        <v>45</v>
      </c>
      <c r="F15848" s="1">
        <v>0.138628941855343</v>
      </c>
      <c r="G15848">
        <f t="shared" si="247"/>
        <v>286.98562002091552</v>
      </c>
    </row>
    <row r="15849" spans="1:7">
      <c r="A15849" s="1">
        <v>15847</v>
      </c>
      <c r="B15849" s="1">
        <v>0.83846560846560847</v>
      </c>
      <c r="C15849" s="1">
        <v>12</v>
      </c>
      <c r="D15849" s="1">
        <v>6.2620127638459699</v>
      </c>
      <c r="E15849" s="1">
        <v>45</v>
      </c>
      <c r="F15849" s="1">
        <v>0.13862606491807</v>
      </c>
      <c r="G15849">
        <f t="shared" si="247"/>
        <v>286.97979422293776</v>
      </c>
    </row>
    <row r="15850" spans="1:7">
      <c r="A15850" s="1">
        <v>15848</v>
      </c>
      <c r="B15850" s="1">
        <v>0.83851851851851855</v>
      </c>
      <c r="C15850" s="1">
        <v>12</v>
      </c>
      <c r="D15850" s="1">
        <v>6.2620127638459699</v>
      </c>
      <c r="E15850" s="1">
        <v>45</v>
      </c>
      <c r="F15850" s="1">
        <v>0.13862318699486101</v>
      </c>
      <c r="G15850">
        <f t="shared" si="247"/>
        <v>286.9739664284395</v>
      </c>
    </row>
    <row r="15851" spans="1:7">
      <c r="A15851" s="1">
        <v>15849</v>
      </c>
      <c r="B15851" s="1">
        <v>0.83857142857142852</v>
      </c>
      <c r="C15851" s="1">
        <v>12</v>
      </c>
      <c r="D15851" s="1">
        <v>6.2620127638459699</v>
      </c>
      <c r="E15851" s="1">
        <v>45</v>
      </c>
      <c r="F15851" s="1">
        <v>0.13862030808429501</v>
      </c>
      <c r="G15851">
        <f t="shared" si="247"/>
        <v>286.96813663454338</v>
      </c>
    </row>
    <row r="15852" spans="1:7">
      <c r="A15852" s="1">
        <v>15850</v>
      </c>
      <c r="B15852" s="1">
        <v>0.83862433862433861</v>
      </c>
      <c r="C15852" s="1">
        <v>12</v>
      </c>
      <c r="D15852" s="1">
        <v>6.2620127638459699</v>
      </c>
      <c r="E15852" s="1">
        <v>45</v>
      </c>
      <c r="F15852" s="1">
        <v>0.13861742818494899</v>
      </c>
      <c r="G15852">
        <f t="shared" si="247"/>
        <v>286.96230483836769</v>
      </c>
    </row>
    <row r="15853" spans="1:7">
      <c r="A15853" s="1">
        <v>15851</v>
      </c>
      <c r="B15853" s="1">
        <v>0.83867724867724869</v>
      </c>
      <c r="C15853" s="1">
        <v>12</v>
      </c>
      <c r="D15853" s="1">
        <v>6.2620127638459699</v>
      </c>
      <c r="E15853" s="1">
        <v>45</v>
      </c>
      <c r="F15853" s="1">
        <v>0.13861454729539899</v>
      </c>
      <c r="G15853">
        <f t="shared" si="247"/>
        <v>286.9564710370289</v>
      </c>
    </row>
    <row r="15854" spans="1:7">
      <c r="A15854" s="1">
        <v>15852</v>
      </c>
      <c r="B15854" s="1">
        <v>0.83873015873015877</v>
      </c>
      <c r="C15854" s="1">
        <v>12</v>
      </c>
      <c r="D15854" s="1">
        <v>6.2620127638459699</v>
      </c>
      <c r="E15854" s="1">
        <v>45</v>
      </c>
      <c r="F15854" s="1">
        <v>0.13861166541421799</v>
      </c>
      <c r="G15854">
        <f t="shared" si="247"/>
        <v>286.95063522763741</v>
      </c>
    </row>
    <row r="15855" spans="1:7">
      <c r="A15855" s="1">
        <v>15853</v>
      </c>
      <c r="B15855" s="1">
        <v>0.83878306878306874</v>
      </c>
      <c r="C15855" s="1">
        <v>12</v>
      </c>
      <c r="D15855" s="1">
        <v>6.2620127638459699</v>
      </c>
      <c r="E15855" s="1">
        <v>45</v>
      </c>
      <c r="F15855" s="1">
        <v>0.13860878253997899</v>
      </c>
      <c r="G15855">
        <f t="shared" si="247"/>
        <v>286.94479740730344</v>
      </c>
    </row>
    <row r="15856" spans="1:7">
      <c r="A15856" s="1">
        <v>15854</v>
      </c>
      <c r="B15856" s="1">
        <v>0.83883597883597882</v>
      </c>
      <c r="C15856" s="1">
        <v>12</v>
      </c>
      <c r="D15856" s="1">
        <v>6.2620127638459699</v>
      </c>
      <c r="E15856" s="1">
        <v>45</v>
      </c>
      <c r="F15856" s="1">
        <v>0.138605898671252</v>
      </c>
      <c r="G15856">
        <f t="shared" si="247"/>
        <v>286.93895757313129</v>
      </c>
    </row>
    <row r="15857" spans="1:7">
      <c r="A15857" s="1">
        <v>15855</v>
      </c>
      <c r="B15857" s="1">
        <v>0.83888888888888891</v>
      </c>
      <c r="C15857" s="1">
        <v>12</v>
      </c>
      <c r="D15857" s="1">
        <v>6.2620127638459699</v>
      </c>
      <c r="E15857" s="1">
        <v>45</v>
      </c>
      <c r="F15857" s="1">
        <v>0.138603013806608</v>
      </c>
      <c r="G15857">
        <f t="shared" si="247"/>
        <v>286.93311572222717</v>
      </c>
    </row>
    <row r="15858" spans="1:7">
      <c r="A15858" s="1">
        <v>15856</v>
      </c>
      <c r="B15858" s="1">
        <v>0.83894179894179899</v>
      </c>
      <c r="C15858" s="1">
        <v>12</v>
      </c>
      <c r="D15858" s="1">
        <v>6.2620127638459699</v>
      </c>
      <c r="E15858" s="1">
        <v>45</v>
      </c>
      <c r="F15858" s="1">
        <v>0.13860012794461299</v>
      </c>
      <c r="G15858">
        <f t="shared" si="247"/>
        <v>286.92727185168729</v>
      </c>
    </row>
    <row r="15859" spans="1:7">
      <c r="A15859" s="1">
        <v>15857</v>
      </c>
      <c r="B15859" s="1">
        <v>0.83899470899470896</v>
      </c>
      <c r="C15859" s="1">
        <v>12</v>
      </c>
      <c r="D15859" s="1">
        <v>6.2620127638459699</v>
      </c>
      <c r="E15859" s="1">
        <v>45</v>
      </c>
      <c r="F15859" s="1">
        <v>0.13859724108383301</v>
      </c>
      <c r="G15859">
        <f t="shared" si="247"/>
        <v>286.92142595860781</v>
      </c>
    </row>
    <row r="15860" spans="1:7">
      <c r="A15860" s="1">
        <v>15858</v>
      </c>
      <c r="B15860" s="1">
        <v>0.83904761904761904</v>
      </c>
      <c r="C15860" s="1">
        <v>12</v>
      </c>
      <c r="D15860" s="1">
        <v>6.2620127638459699</v>
      </c>
      <c r="E15860" s="1">
        <v>45</v>
      </c>
      <c r="F15860" s="1">
        <v>0.13859435322283301</v>
      </c>
      <c r="G15860">
        <f t="shared" si="247"/>
        <v>286.91557804008283</v>
      </c>
    </row>
    <row r="15861" spans="1:7">
      <c r="A15861" s="1">
        <v>15859</v>
      </c>
      <c r="B15861" s="1">
        <v>0.83910052910052912</v>
      </c>
      <c r="C15861" s="1">
        <v>12</v>
      </c>
      <c r="D15861" s="1">
        <v>6.2620127638459699</v>
      </c>
      <c r="E15861" s="1">
        <v>45</v>
      </c>
      <c r="F15861" s="1">
        <v>0.138591464360175</v>
      </c>
      <c r="G15861">
        <f t="shared" si="247"/>
        <v>286.90972809320033</v>
      </c>
    </row>
    <row r="15862" spans="1:7">
      <c r="A15862" s="1">
        <v>15860</v>
      </c>
      <c r="B15862" s="1">
        <v>0.83915343915343921</v>
      </c>
      <c r="C15862" s="1">
        <v>12</v>
      </c>
      <c r="D15862" s="1">
        <v>6.2620127638459699</v>
      </c>
      <c r="E15862" s="1">
        <v>45</v>
      </c>
      <c r="F15862" s="1">
        <v>0.138588574494421</v>
      </c>
      <c r="G15862">
        <f t="shared" si="247"/>
        <v>286.90387611504849</v>
      </c>
    </row>
    <row r="15863" spans="1:7">
      <c r="A15863" s="1">
        <v>15861</v>
      </c>
      <c r="B15863" s="1">
        <v>0.83920634920634918</v>
      </c>
      <c r="C15863" s="1">
        <v>12</v>
      </c>
      <c r="D15863" s="1">
        <v>6.2620127638459699</v>
      </c>
      <c r="E15863" s="1">
        <v>45</v>
      </c>
      <c r="F15863" s="1">
        <v>0.13858568362413001</v>
      </c>
      <c r="G15863">
        <f t="shared" si="247"/>
        <v>286.89802210270926</v>
      </c>
    </row>
    <row r="15864" spans="1:7">
      <c r="A15864" s="1">
        <v>15862</v>
      </c>
      <c r="B15864" s="1">
        <v>0.83925925925925926</v>
      </c>
      <c r="C15864" s="1">
        <v>12</v>
      </c>
      <c r="D15864" s="1">
        <v>6.2620127638459699</v>
      </c>
      <c r="E15864" s="1">
        <v>45</v>
      </c>
      <c r="F15864" s="1">
        <v>0.13858279174786001</v>
      </c>
      <c r="G15864">
        <f t="shared" si="247"/>
        <v>286.89216605326249</v>
      </c>
    </row>
    <row r="15865" spans="1:7">
      <c r="A15865" s="1">
        <v>15863</v>
      </c>
      <c r="B15865" s="1">
        <v>0.83931216931216934</v>
      </c>
      <c r="C15865" s="1">
        <v>12</v>
      </c>
      <c r="D15865" s="1">
        <v>6.2620127638459699</v>
      </c>
      <c r="E15865" s="1">
        <v>45</v>
      </c>
      <c r="F15865" s="1">
        <v>0.13857989886416799</v>
      </c>
      <c r="G15865">
        <f t="shared" si="247"/>
        <v>286.88630796378618</v>
      </c>
    </row>
    <row r="15866" spans="1:7">
      <c r="A15866" s="1">
        <v>15864</v>
      </c>
      <c r="B15866" s="1">
        <v>0.83936507936507931</v>
      </c>
      <c r="C15866" s="1">
        <v>12</v>
      </c>
      <c r="D15866" s="1">
        <v>6.2620127638459699</v>
      </c>
      <c r="E15866" s="1">
        <v>45</v>
      </c>
      <c r="F15866" s="1">
        <v>0.13857700497160699</v>
      </c>
      <c r="G15866">
        <f t="shared" si="247"/>
        <v>286.88044783135012</v>
      </c>
    </row>
    <row r="15867" spans="1:7">
      <c r="A15867" s="1">
        <v>15865</v>
      </c>
      <c r="B15867" s="1">
        <v>0.8394179894179894</v>
      </c>
      <c r="C15867" s="1">
        <v>12</v>
      </c>
      <c r="D15867" s="1">
        <v>6.2620127638459699</v>
      </c>
      <c r="E15867" s="1">
        <v>45</v>
      </c>
      <c r="F15867" s="1">
        <v>0.13857411006873199</v>
      </c>
      <c r="G15867">
        <f t="shared" si="247"/>
        <v>286.87458565302825</v>
      </c>
    </row>
    <row r="15868" spans="1:7">
      <c r="A15868" s="1">
        <v>15866</v>
      </c>
      <c r="B15868" s="1">
        <v>0.83947089947089948</v>
      </c>
      <c r="C15868" s="1">
        <v>12</v>
      </c>
      <c r="D15868" s="1">
        <v>6.2620127638459699</v>
      </c>
      <c r="E15868" s="1">
        <v>45</v>
      </c>
      <c r="F15868" s="1">
        <v>0.13857121415409299</v>
      </c>
      <c r="G15868">
        <f t="shared" si="247"/>
        <v>286.86872142588425</v>
      </c>
    </row>
    <row r="15869" spans="1:7">
      <c r="A15869" s="1">
        <v>15867</v>
      </c>
      <c r="B15869" s="1">
        <v>0.83952380952380956</v>
      </c>
      <c r="C15869" s="1">
        <v>12</v>
      </c>
      <c r="D15869" s="1">
        <v>6.2620127638459699</v>
      </c>
      <c r="E15869" s="1">
        <v>45</v>
      </c>
      <c r="F15869" s="1">
        <v>0.13856831722624</v>
      </c>
      <c r="G15869">
        <f t="shared" si="247"/>
        <v>286.86285514698199</v>
      </c>
    </row>
    <row r="15870" spans="1:7">
      <c r="A15870" s="1">
        <v>15868</v>
      </c>
      <c r="B15870" s="1">
        <v>0.83957671957671953</v>
      </c>
      <c r="C15870" s="1">
        <v>12</v>
      </c>
      <c r="D15870" s="1">
        <v>6.2620127638459699</v>
      </c>
      <c r="E15870" s="1">
        <v>45</v>
      </c>
      <c r="F15870" s="1">
        <v>0.13856541928372201</v>
      </c>
      <c r="G15870">
        <f t="shared" si="247"/>
        <v>286.85698681338306</v>
      </c>
    </row>
    <row r="15871" spans="1:7">
      <c r="A15871" s="1">
        <v>15869</v>
      </c>
      <c r="B15871" s="1">
        <v>0.83962962962962961</v>
      </c>
      <c r="C15871" s="1">
        <v>12</v>
      </c>
      <c r="D15871" s="1">
        <v>6.2620127638459699</v>
      </c>
      <c r="E15871" s="1">
        <v>45</v>
      </c>
      <c r="F15871" s="1">
        <v>0.13856252032508501</v>
      </c>
      <c r="G15871">
        <f t="shared" si="247"/>
        <v>286.85111642214309</v>
      </c>
    </row>
    <row r="15872" spans="1:7">
      <c r="A15872" s="1">
        <v>15870</v>
      </c>
      <c r="B15872" s="1">
        <v>0.8396825396825397</v>
      </c>
      <c r="C15872" s="1">
        <v>12</v>
      </c>
      <c r="D15872" s="1">
        <v>6.2620127638459699</v>
      </c>
      <c r="E15872" s="1">
        <v>45</v>
      </c>
      <c r="F15872" s="1">
        <v>0.13855962034887301</v>
      </c>
      <c r="G15872">
        <f t="shared" si="247"/>
        <v>286.84524397031379</v>
      </c>
    </row>
    <row r="15873" spans="1:7">
      <c r="A15873" s="1">
        <v>15871</v>
      </c>
      <c r="B15873" s="1">
        <v>0.83973544973544978</v>
      </c>
      <c r="C15873" s="1">
        <v>12</v>
      </c>
      <c r="D15873" s="1">
        <v>6.2620127638459699</v>
      </c>
      <c r="E15873" s="1">
        <v>45</v>
      </c>
      <c r="F15873" s="1">
        <v>0.13855671935363201</v>
      </c>
      <c r="G15873">
        <f t="shared" si="247"/>
        <v>286.83936945495077</v>
      </c>
    </row>
    <row r="15874" spans="1:7">
      <c r="A15874" s="1">
        <v>15872</v>
      </c>
      <c r="B15874" s="1">
        <v>0.83978835978835975</v>
      </c>
      <c r="C15874" s="1">
        <v>12</v>
      </c>
      <c r="D15874" s="1">
        <v>6.2620127638459699</v>
      </c>
      <c r="E15874" s="1">
        <v>45</v>
      </c>
      <c r="F15874" s="1">
        <v>0.13855381733790101</v>
      </c>
      <c r="G15874">
        <f t="shared" ref="G15874:G15937" si="248">D15874+E15874*E15874*F15874</f>
        <v>286.83349287309551</v>
      </c>
    </row>
    <row r="15875" spans="1:7">
      <c r="A15875" s="1">
        <v>15873</v>
      </c>
      <c r="B15875" s="1">
        <v>0.83984126984126983</v>
      </c>
      <c r="C15875" s="1">
        <v>12</v>
      </c>
      <c r="D15875" s="1">
        <v>6.2620127638459699</v>
      </c>
      <c r="E15875" s="1">
        <v>45</v>
      </c>
      <c r="F15875" s="1">
        <v>0.13855091430022101</v>
      </c>
      <c r="G15875">
        <f t="shared" si="248"/>
        <v>286.82761422179351</v>
      </c>
    </row>
    <row r="15876" spans="1:7">
      <c r="A15876" s="1">
        <v>15874</v>
      </c>
      <c r="B15876" s="1">
        <v>0.83989417989417992</v>
      </c>
      <c r="C15876" s="1">
        <v>12</v>
      </c>
      <c r="D15876" s="1">
        <v>6.2620127638459699</v>
      </c>
      <c r="E15876" s="1">
        <v>45</v>
      </c>
      <c r="F15876" s="1">
        <v>0.13854801023912999</v>
      </c>
      <c r="G15876">
        <f t="shared" si="248"/>
        <v>286.8217334980842</v>
      </c>
    </row>
    <row r="15877" spans="1:7">
      <c r="A15877" s="1">
        <v>15875</v>
      </c>
      <c r="B15877" s="1">
        <v>0.83994708994709</v>
      </c>
      <c r="C15877" s="1">
        <v>12</v>
      </c>
      <c r="D15877" s="1">
        <v>6.2620127638459699</v>
      </c>
      <c r="E15877" s="1">
        <v>45</v>
      </c>
      <c r="F15877" s="1">
        <v>0.13854510515316601</v>
      </c>
      <c r="G15877">
        <f t="shared" si="248"/>
        <v>286.81585069900711</v>
      </c>
    </row>
    <row r="15878" spans="1:7">
      <c r="A15878" s="1">
        <v>15876</v>
      </c>
      <c r="B15878" s="1">
        <v>0.84</v>
      </c>
      <c r="C15878" s="1">
        <v>12</v>
      </c>
      <c r="D15878" s="1">
        <v>6.2620127638459699</v>
      </c>
      <c r="E15878" s="1">
        <v>45</v>
      </c>
      <c r="F15878" s="1">
        <v>0.13854219904086301</v>
      </c>
      <c r="G15878">
        <f t="shared" si="248"/>
        <v>286.80996582159355</v>
      </c>
    </row>
    <row r="15879" spans="1:7">
      <c r="A15879" s="1">
        <v>15877</v>
      </c>
      <c r="B15879" s="1">
        <v>0.84005291005291005</v>
      </c>
      <c r="C15879" s="1">
        <v>12</v>
      </c>
      <c r="D15879" s="1">
        <v>6.2620127638459699</v>
      </c>
      <c r="E15879" s="1">
        <v>45</v>
      </c>
      <c r="F15879" s="1">
        <v>0.13853929190075401</v>
      </c>
      <c r="G15879">
        <f t="shared" si="248"/>
        <v>286.80407886287281</v>
      </c>
    </row>
    <row r="15880" spans="1:7">
      <c r="A15880" s="1">
        <v>15878</v>
      </c>
      <c r="B15880" s="1">
        <v>0.84010582010582013</v>
      </c>
      <c r="C15880" s="1">
        <v>12</v>
      </c>
      <c r="D15880" s="1">
        <v>6.2620127638459699</v>
      </c>
      <c r="E15880" s="1">
        <v>45</v>
      </c>
      <c r="F15880" s="1">
        <v>0.138536383731372</v>
      </c>
      <c r="G15880">
        <f t="shared" si="248"/>
        <v>286.79818981987427</v>
      </c>
    </row>
    <row r="15881" spans="1:7">
      <c r="A15881" s="1">
        <v>15879</v>
      </c>
      <c r="B15881" s="1">
        <v>0.8401587301587301</v>
      </c>
      <c r="C15881" s="1">
        <v>12</v>
      </c>
      <c r="D15881" s="1">
        <v>6.2620127638459699</v>
      </c>
      <c r="E15881" s="1">
        <v>45</v>
      </c>
      <c r="F15881" s="1">
        <v>0.13853347453124701</v>
      </c>
      <c r="G15881">
        <f t="shared" si="248"/>
        <v>286.79229868962119</v>
      </c>
    </row>
    <row r="15882" spans="1:7">
      <c r="A15882" s="1">
        <v>15880</v>
      </c>
      <c r="B15882" s="1">
        <v>0.84021164021164019</v>
      </c>
      <c r="C15882" s="1">
        <v>12</v>
      </c>
      <c r="D15882" s="1">
        <v>6.2620127638459699</v>
      </c>
      <c r="E15882" s="1">
        <v>45</v>
      </c>
      <c r="F15882" s="1">
        <v>0.13853056429890601</v>
      </c>
      <c r="G15882">
        <f t="shared" si="248"/>
        <v>286.78640546913061</v>
      </c>
    </row>
    <row r="15883" spans="1:7">
      <c r="A15883" s="1">
        <v>15881</v>
      </c>
      <c r="B15883" s="1">
        <v>0.84026455026455027</v>
      </c>
      <c r="C15883" s="1">
        <v>12</v>
      </c>
      <c r="D15883" s="1">
        <v>6.2620127638459699</v>
      </c>
      <c r="E15883" s="1">
        <v>45</v>
      </c>
      <c r="F15883" s="1">
        <v>0.13852765303287801</v>
      </c>
      <c r="G15883">
        <f t="shared" si="248"/>
        <v>286.78051015542394</v>
      </c>
    </row>
    <row r="15884" spans="1:7">
      <c r="A15884" s="1">
        <v>15882</v>
      </c>
      <c r="B15884" s="1">
        <v>0.84031746031746035</v>
      </c>
      <c r="C15884" s="1">
        <v>12</v>
      </c>
      <c r="D15884" s="1">
        <v>6.2620127638459699</v>
      </c>
      <c r="E15884" s="1">
        <v>45</v>
      </c>
      <c r="F15884" s="1">
        <v>0.138524740731687</v>
      </c>
      <c r="G15884">
        <f t="shared" si="248"/>
        <v>286.77461274551212</v>
      </c>
    </row>
    <row r="15885" spans="1:7">
      <c r="A15885" s="1">
        <v>15883</v>
      </c>
      <c r="B15885" s="1">
        <v>0.84037037037037032</v>
      </c>
      <c r="C15885" s="1">
        <v>12</v>
      </c>
      <c r="D15885" s="1">
        <v>6.2620127638459699</v>
      </c>
      <c r="E15885" s="1">
        <v>45</v>
      </c>
      <c r="F15885" s="1">
        <v>0.13852182739385599</v>
      </c>
      <c r="G15885">
        <f t="shared" si="248"/>
        <v>286.76871323640438</v>
      </c>
    </row>
    <row r="15886" spans="1:7">
      <c r="A15886" s="1">
        <v>15884</v>
      </c>
      <c r="B15886" s="1">
        <v>0.84042328042328041</v>
      </c>
      <c r="C15886" s="1">
        <v>12</v>
      </c>
      <c r="D15886" s="1">
        <v>6.2620127638459699</v>
      </c>
      <c r="E15886" s="1">
        <v>45</v>
      </c>
      <c r="F15886" s="1">
        <v>0.138518913017909</v>
      </c>
      <c r="G15886">
        <f t="shared" si="248"/>
        <v>286.76281162511168</v>
      </c>
    </row>
    <row r="15887" spans="1:7">
      <c r="A15887" s="1">
        <v>15885</v>
      </c>
      <c r="B15887" s="1">
        <v>0.84047619047619049</v>
      </c>
      <c r="C15887" s="1">
        <v>12</v>
      </c>
      <c r="D15887" s="1">
        <v>6.2620127638459699</v>
      </c>
      <c r="E15887" s="1">
        <v>45</v>
      </c>
      <c r="F15887" s="1">
        <v>0.13851599760236299</v>
      </c>
      <c r="G15887">
        <f t="shared" si="248"/>
        <v>286.75690790863104</v>
      </c>
    </row>
    <row r="15888" spans="1:7">
      <c r="A15888" s="1">
        <v>15886</v>
      </c>
      <c r="B15888" s="1">
        <v>0.84052910052910057</v>
      </c>
      <c r="C15888" s="1">
        <v>12</v>
      </c>
      <c r="D15888" s="1">
        <v>6.2620127638459699</v>
      </c>
      <c r="E15888" s="1">
        <v>45</v>
      </c>
      <c r="F15888" s="1">
        <v>0.13851308114574001</v>
      </c>
      <c r="G15888">
        <f t="shared" si="248"/>
        <v>286.75100208396952</v>
      </c>
    </row>
    <row r="15889" spans="1:7">
      <c r="A15889" s="1">
        <v>15887</v>
      </c>
      <c r="B15889" s="1">
        <v>0.84058201058201054</v>
      </c>
      <c r="C15889" s="1">
        <v>12</v>
      </c>
      <c r="D15889" s="1">
        <v>6.2620127638459699</v>
      </c>
      <c r="E15889" s="1">
        <v>45</v>
      </c>
      <c r="F15889" s="1">
        <v>0.138510163646554</v>
      </c>
      <c r="G15889">
        <f t="shared" si="248"/>
        <v>286.7450941481178</v>
      </c>
    </row>
    <row r="15890" spans="1:7">
      <c r="A15890" s="1">
        <v>15888</v>
      </c>
      <c r="B15890" s="1">
        <v>0.84063492063492062</v>
      </c>
      <c r="C15890" s="1">
        <v>12</v>
      </c>
      <c r="D15890" s="1">
        <v>6.2620127638459699</v>
      </c>
      <c r="E15890" s="1">
        <v>45</v>
      </c>
      <c r="F15890" s="1">
        <v>0.13850724510332199</v>
      </c>
      <c r="G15890">
        <f t="shared" si="248"/>
        <v>286.739184098073</v>
      </c>
    </row>
    <row r="15891" spans="1:7">
      <c r="A15891" s="1">
        <v>15889</v>
      </c>
      <c r="B15891" s="1">
        <v>0.84068783068783071</v>
      </c>
      <c r="C15891" s="1">
        <v>12</v>
      </c>
      <c r="D15891" s="1">
        <v>6.2620127638459699</v>
      </c>
      <c r="E15891" s="1">
        <v>45</v>
      </c>
      <c r="F15891" s="1">
        <v>0.13850432551455699</v>
      </c>
      <c r="G15891">
        <f t="shared" si="248"/>
        <v>286.73327193082389</v>
      </c>
    </row>
    <row r="15892" spans="1:7">
      <c r="A15892" s="1">
        <v>15890</v>
      </c>
      <c r="B15892" s="1">
        <v>0.84074074074074079</v>
      </c>
      <c r="C15892" s="1">
        <v>12</v>
      </c>
      <c r="D15892" s="1">
        <v>6.2620127638459699</v>
      </c>
      <c r="E15892" s="1">
        <v>45</v>
      </c>
      <c r="F15892" s="1">
        <v>0.13850140487877</v>
      </c>
      <c r="G15892">
        <f t="shared" si="248"/>
        <v>286.72735764335522</v>
      </c>
    </row>
    <row r="15893" spans="1:7">
      <c r="A15893" s="1">
        <v>15891</v>
      </c>
      <c r="B15893" s="1">
        <v>0.84079365079365076</v>
      </c>
      <c r="C15893" s="1">
        <v>12</v>
      </c>
      <c r="D15893" s="1">
        <v>6.2620127638459699</v>
      </c>
      <c r="E15893" s="1">
        <v>45</v>
      </c>
      <c r="F15893" s="1">
        <v>0.138498483194473</v>
      </c>
      <c r="G15893">
        <f t="shared" si="248"/>
        <v>286.72144123265377</v>
      </c>
    </row>
    <row r="15894" spans="1:7">
      <c r="A15894" s="1">
        <v>15892</v>
      </c>
      <c r="B15894" s="1">
        <v>0.84084656084656084</v>
      </c>
      <c r="C15894" s="1">
        <v>12</v>
      </c>
      <c r="D15894" s="1">
        <v>6.2620127638459699</v>
      </c>
      <c r="E15894" s="1">
        <v>45</v>
      </c>
      <c r="F15894" s="1">
        <v>0.138495560460173</v>
      </c>
      <c r="G15894">
        <f t="shared" si="248"/>
        <v>286.71552269569628</v>
      </c>
    </row>
    <row r="15895" spans="1:7">
      <c r="A15895" s="1">
        <v>15893</v>
      </c>
      <c r="B15895" s="1">
        <v>0.84089947089947092</v>
      </c>
      <c r="C15895" s="1">
        <v>12</v>
      </c>
      <c r="D15895" s="1">
        <v>6.2620127638459699</v>
      </c>
      <c r="E15895" s="1">
        <v>45</v>
      </c>
      <c r="F15895" s="1">
        <v>0.138492636674377</v>
      </c>
      <c r="G15895">
        <f t="shared" si="248"/>
        <v>286.7096020294594</v>
      </c>
    </row>
    <row r="15896" spans="1:7">
      <c r="A15896" s="1">
        <v>15894</v>
      </c>
      <c r="B15896" s="1">
        <v>0.84095238095238101</v>
      </c>
      <c r="C15896" s="1">
        <v>12</v>
      </c>
      <c r="D15896" s="1">
        <v>6.2620127638459699</v>
      </c>
      <c r="E15896" s="1">
        <v>45</v>
      </c>
      <c r="F15896" s="1">
        <v>0.138489711835591</v>
      </c>
      <c r="G15896">
        <f t="shared" si="248"/>
        <v>286.70367923091777</v>
      </c>
    </row>
    <row r="15897" spans="1:7">
      <c r="A15897" s="1">
        <v>15895</v>
      </c>
      <c r="B15897" s="1">
        <v>0.84100529100529098</v>
      </c>
      <c r="C15897" s="1">
        <v>12</v>
      </c>
      <c r="D15897" s="1">
        <v>6.2620127638459699</v>
      </c>
      <c r="E15897" s="1">
        <v>45</v>
      </c>
      <c r="F15897" s="1">
        <v>0.138486785942318</v>
      </c>
      <c r="G15897">
        <f t="shared" si="248"/>
        <v>286.69775429703992</v>
      </c>
    </row>
    <row r="15898" spans="1:7">
      <c r="A15898" s="1">
        <v>15896</v>
      </c>
      <c r="B15898" s="1">
        <v>0.84105820105820106</v>
      </c>
      <c r="C15898" s="1">
        <v>12</v>
      </c>
      <c r="D15898" s="1">
        <v>6.2620127638459699</v>
      </c>
      <c r="E15898" s="1">
        <v>45</v>
      </c>
      <c r="F15898" s="1">
        <v>0.13848385899306001</v>
      </c>
      <c r="G15898">
        <f t="shared" si="248"/>
        <v>286.69182722479252</v>
      </c>
    </row>
    <row r="15899" spans="1:7">
      <c r="A15899" s="1">
        <v>15897</v>
      </c>
      <c r="B15899" s="1">
        <v>0.84111111111111114</v>
      </c>
      <c r="C15899" s="1">
        <v>12</v>
      </c>
      <c r="D15899" s="1">
        <v>6.2620127638459699</v>
      </c>
      <c r="E15899" s="1">
        <v>45</v>
      </c>
      <c r="F15899" s="1">
        <v>0.138480930986316</v>
      </c>
      <c r="G15899">
        <f t="shared" si="248"/>
        <v>286.68589801113586</v>
      </c>
    </row>
    <row r="15900" spans="1:7">
      <c r="A15900" s="1">
        <v>15898</v>
      </c>
      <c r="B15900" s="1">
        <v>0.84116402116402111</v>
      </c>
      <c r="C15900" s="1">
        <v>12</v>
      </c>
      <c r="D15900" s="1">
        <v>6.2620127638459699</v>
      </c>
      <c r="E15900" s="1">
        <v>45</v>
      </c>
      <c r="F15900" s="1">
        <v>0.13847800192058499</v>
      </c>
      <c r="G15900">
        <f t="shared" si="248"/>
        <v>286.67996665303059</v>
      </c>
    </row>
    <row r="15901" spans="1:7">
      <c r="A15901" s="1">
        <v>15899</v>
      </c>
      <c r="B15901" s="1">
        <v>0.8412169312169312</v>
      </c>
      <c r="C15901" s="1">
        <v>12</v>
      </c>
      <c r="D15901" s="1">
        <v>6.2620127638459699</v>
      </c>
      <c r="E15901" s="1">
        <v>45</v>
      </c>
      <c r="F15901" s="1">
        <v>0.138475071794364</v>
      </c>
      <c r="G15901">
        <f t="shared" si="248"/>
        <v>286.67403314743308</v>
      </c>
    </row>
    <row r="15902" spans="1:7">
      <c r="A15902" s="1">
        <v>15900</v>
      </c>
      <c r="B15902" s="1">
        <v>0.84126984126984128</v>
      </c>
      <c r="C15902" s="1">
        <v>12</v>
      </c>
      <c r="D15902" s="1">
        <v>6.2620127638459699</v>
      </c>
      <c r="E15902" s="1">
        <v>45</v>
      </c>
      <c r="F15902" s="1">
        <v>0.13847214060614799</v>
      </c>
      <c r="G15902">
        <f t="shared" si="248"/>
        <v>286.66809749129567</v>
      </c>
    </row>
    <row r="15903" spans="1:7">
      <c r="A15903" s="1">
        <v>15901</v>
      </c>
      <c r="B15903" s="1">
        <v>0.84132275132275136</v>
      </c>
      <c r="C15903" s="1">
        <v>12</v>
      </c>
      <c r="D15903" s="1">
        <v>6.2620127638459699</v>
      </c>
      <c r="E15903" s="1">
        <v>45</v>
      </c>
      <c r="F15903" s="1">
        <v>0.13846920835443</v>
      </c>
      <c r="G15903">
        <f t="shared" si="248"/>
        <v>286.66215968156672</v>
      </c>
    </row>
    <row r="15904" spans="1:7">
      <c r="A15904" s="1">
        <v>15902</v>
      </c>
      <c r="B15904" s="1">
        <v>0.84137566137566133</v>
      </c>
      <c r="C15904" s="1">
        <v>12</v>
      </c>
      <c r="D15904" s="1">
        <v>6.2620127638459699</v>
      </c>
      <c r="E15904" s="1">
        <v>45</v>
      </c>
      <c r="F15904" s="1">
        <v>0.13846627503770201</v>
      </c>
      <c r="G15904">
        <f t="shared" si="248"/>
        <v>286.65621971519255</v>
      </c>
    </row>
    <row r="15905" spans="1:7">
      <c r="A15905" s="1">
        <v>15903</v>
      </c>
      <c r="B15905" s="1">
        <v>0.84142857142857141</v>
      </c>
      <c r="C15905" s="1">
        <v>12</v>
      </c>
      <c r="D15905" s="1">
        <v>6.2620127638459699</v>
      </c>
      <c r="E15905" s="1">
        <v>45</v>
      </c>
      <c r="F15905" s="1">
        <v>0.13846334065445301</v>
      </c>
      <c r="G15905">
        <f t="shared" si="248"/>
        <v>286.65027758911333</v>
      </c>
    </row>
    <row r="15906" spans="1:7">
      <c r="A15906" s="1">
        <v>15904</v>
      </c>
      <c r="B15906" s="1">
        <v>0.8414814814814815</v>
      </c>
      <c r="C15906" s="1">
        <v>12</v>
      </c>
      <c r="D15906" s="1">
        <v>6.2620127638459699</v>
      </c>
      <c r="E15906" s="1">
        <v>45</v>
      </c>
      <c r="F15906" s="1">
        <v>0.13846040520317199</v>
      </c>
      <c r="G15906">
        <f t="shared" si="248"/>
        <v>286.64433330026924</v>
      </c>
    </row>
    <row r="15907" spans="1:7">
      <c r="A15907" s="1">
        <v>15905</v>
      </c>
      <c r="B15907" s="1">
        <v>0.84153439153439158</v>
      </c>
      <c r="C15907" s="1">
        <v>12</v>
      </c>
      <c r="D15907" s="1">
        <v>6.2620127638459699</v>
      </c>
      <c r="E15907" s="1">
        <v>45</v>
      </c>
      <c r="F15907" s="1">
        <v>0.13845746868234499</v>
      </c>
      <c r="G15907">
        <f t="shared" si="248"/>
        <v>286.6383868455946</v>
      </c>
    </row>
    <row r="15908" spans="1:7">
      <c r="A15908" s="1">
        <v>15906</v>
      </c>
      <c r="B15908" s="1">
        <v>0.84158730158730155</v>
      </c>
      <c r="C15908" s="1">
        <v>12</v>
      </c>
      <c r="D15908" s="1">
        <v>6.2620127638459699</v>
      </c>
      <c r="E15908" s="1">
        <v>45</v>
      </c>
      <c r="F15908" s="1">
        <v>0.13845453109045699</v>
      </c>
      <c r="G15908">
        <f t="shared" si="248"/>
        <v>286.63243822202139</v>
      </c>
    </row>
    <row r="15909" spans="1:7">
      <c r="A15909" s="1">
        <v>15907</v>
      </c>
      <c r="B15909" s="1">
        <v>0.84164021164021163</v>
      </c>
      <c r="C15909" s="1">
        <v>12</v>
      </c>
      <c r="D15909" s="1">
        <v>6.2620127638459699</v>
      </c>
      <c r="E15909" s="1">
        <v>45</v>
      </c>
      <c r="F15909" s="1">
        <v>0.138451592425992</v>
      </c>
      <c r="G15909">
        <f t="shared" si="248"/>
        <v>286.6264874264798</v>
      </c>
    </row>
    <row r="15910" spans="1:7">
      <c r="A15910" s="1">
        <v>15908</v>
      </c>
      <c r="B15910" s="1">
        <v>0.84169312169312172</v>
      </c>
      <c r="C15910" s="1">
        <v>12</v>
      </c>
      <c r="D15910" s="1">
        <v>6.2620127638459699</v>
      </c>
      <c r="E15910" s="1">
        <v>45</v>
      </c>
      <c r="F15910" s="1">
        <v>0.13844865268742901</v>
      </c>
      <c r="G15910">
        <f t="shared" si="248"/>
        <v>286.6205344558897</v>
      </c>
    </row>
    <row r="15911" spans="1:7">
      <c r="A15911" s="1">
        <v>15909</v>
      </c>
      <c r="B15911" s="1">
        <v>0.8417460317460318</v>
      </c>
      <c r="C15911" s="1">
        <v>12</v>
      </c>
      <c r="D15911" s="1">
        <v>6.2620127638459699</v>
      </c>
      <c r="E15911" s="1">
        <v>45</v>
      </c>
      <c r="F15911" s="1">
        <v>0.13844571187325</v>
      </c>
      <c r="G15911">
        <f t="shared" si="248"/>
        <v>286.61457930717722</v>
      </c>
    </row>
    <row r="15912" spans="1:7">
      <c r="A15912" s="1">
        <v>15910</v>
      </c>
      <c r="B15912" s="1">
        <v>0.84179894179894177</v>
      </c>
      <c r="C15912" s="1">
        <v>12</v>
      </c>
      <c r="D15912" s="1">
        <v>6.2620127638459699</v>
      </c>
      <c r="E15912" s="1">
        <v>45</v>
      </c>
      <c r="F15912" s="1">
        <v>0.138442769981932</v>
      </c>
      <c r="G15912">
        <f t="shared" si="248"/>
        <v>286.60862197725828</v>
      </c>
    </row>
    <row r="15913" spans="1:7">
      <c r="A15913" s="1">
        <v>15911</v>
      </c>
      <c r="B15913" s="1">
        <v>0.84185185185185185</v>
      </c>
      <c r="C15913" s="1">
        <v>12</v>
      </c>
      <c r="D15913" s="1">
        <v>6.2620127638459699</v>
      </c>
      <c r="E15913" s="1">
        <v>45</v>
      </c>
      <c r="F15913" s="1">
        <v>0.13843982701195001</v>
      </c>
      <c r="G15913">
        <f t="shared" si="248"/>
        <v>286.60266246304474</v>
      </c>
    </row>
    <row r="15914" spans="1:7">
      <c r="A15914" s="1">
        <v>15912</v>
      </c>
      <c r="B15914" s="1">
        <v>0.84190476190476193</v>
      </c>
      <c r="C15914" s="1">
        <v>12</v>
      </c>
      <c r="D15914" s="1">
        <v>6.2620127638459699</v>
      </c>
      <c r="E15914" s="1">
        <v>45</v>
      </c>
      <c r="F15914" s="1">
        <v>0.13843688296178</v>
      </c>
      <c r="G15914">
        <f t="shared" si="248"/>
        <v>286.59670076145045</v>
      </c>
    </row>
    <row r="15915" spans="1:7">
      <c r="A15915" s="1">
        <v>15913</v>
      </c>
      <c r="B15915" s="1">
        <v>0.8419576719576719</v>
      </c>
      <c r="C15915" s="1">
        <v>12</v>
      </c>
      <c r="D15915" s="1">
        <v>6.2620127638459699</v>
      </c>
      <c r="E15915" s="1">
        <v>45</v>
      </c>
      <c r="F15915" s="1">
        <v>0.13843393782989499</v>
      </c>
      <c r="G15915">
        <f t="shared" si="248"/>
        <v>286.59073686938331</v>
      </c>
    </row>
    <row r="15916" spans="1:7">
      <c r="A15916" s="1">
        <v>15914</v>
      </c>
      <c r="B15916" s="1">
        <v>0.84201058201058199</v>
      </c>
      <c r="C15916" s="1">
        <v>12</v>
      </c>
      <c r="D15916" s="1">
        <v>6.2620127638459699</v>
      </c>
      <c r="E15916" s="1">
        <v>45</v>
      </c>
      <c r="F15916" s="1">
        <v>0.13843099161476399</v>
      </c>
      <c r="G15916">
        <f t="shared" si="248"/>
        <v>286.58477078374307</v>
      </c>
    </row>
    <row r="15917" spans="1:7">
      <c r="A15917" s="1">
        <v>15915</v>
      </c>
      <c r="B15917" s="1">
        <v>0.84206349206349207</v>
      </c>
      <c r="C15917" s="1">
        <v>12</v>
      </c>
      <c r="D15917" s="1">
        <v>6.2620127638459699</v>
      </c>
      <c r="E15917" s="1">
        <v>45</v>
      </c>
      <c r="F15917" s="1">
        <v>0.138428044314858</v>
      </c>
      <c r="G15917">
        <f t="shared" si="248"/>
        <v>286.57880250143342</v>
      </c>
    </row>
    <row r="15918" spans="1:7">
      <c r="A15918" s="1">
        <v>15916</v>
      </c>
      <c r="B15918" s="1">
        <v>0.84211640211640215</v>
      </c>
      <c r="C15918" s="1">
        <v>12</v>
      </c>
      <c r="D15918" s="1">
        <v>6.2620127638459699</v>
      </c>
      <c r="E15918" s="1">
        <v>45</v>
      </c>
      <c r="F15918" s="1">
        <v>0.13842509592864399</v>
      </c>
      <c r="G15918">
        <f t="shared" si="248"/>
        <v>286.57283201935007</v>
      </c>
    </row>
    <row r="15919" spans="1:7">
      <c r="A15919" s="1">
        <v>15917</v>
      </c>
      <c r="B15919" s="1">
        <v>0.84216931216931212</v>
      </c>
      <c r="C15919" s="1">
        <v>12</v>
      </c>
      <c r="D15919" s="1">
        <v>6.2620127638459699</v>
      </c>
      <c r="E15919" s="1">
        <v>45</v>
      </c>
      <c r="F15919" s="1">
        <v>0.138422146454588</v>
      </c>
      <c r="G15919">
        <f t="shared" si="248"/>
        <v>286.56685933438666</v>
      </c>
    </row>
    <row r="15920" spans="1:7">
      <c r="A15920" s="1">
        <v>15918</v>
      </c>
      <c r="B15920" s="1">
        <v>0.84222222222222221</v>
      </c>
      <c r="C15920" s="1">
        <v>12</v>
      </c>
      <c r="D15920" s="1">
        <v>6.2620127638459699</v>
      </c>
      <c r="E15920" s="1">
        <v>45</v>
      </c>
      <c r="F15920" s="1">
        <v>0.13841919589115401</v>
      </c>
      <c r="G15920">
        <f t="shared" si="248"/>
        <v>286.56088444343283</v>
      </c>
    </row>
    <row r="15921" spans="1:7">
      <c r="A15921" s="1">
        <v>15919</v>
      </c>
      <c r="B15921" s="1">
        <v>0.84227513227513229</v>
      </c>
      <c r="C15921" s="1">
        <v>12</v>
      </c>
      <c r="D15921" s="1">
        <v>6.2620127638459699</v>
      </c>
      <c r="E15921" s="1">
        <v>45</v>
      </c>
      <c r="F15921" s="1">
        <v>0.13841624423680399</v>
      </c>
      <c r="G15921">
        <f t="shared" si="248"/>
        <v>286.55490734337405</v>
      </c>
    </row>
    <row r="15922" spans="1:7">
      <c r="A15922" s="1">
        <v>15920</v>
      </c>
      <c r="B15922" s="1">
        <v>0.84232804232804237</v>
      </c>
      <c r="C15922" s="1">
        <v>12</v>
      </c>
      <c r="D15922" s="1">
        <v>6.2620127638459699</v>
      </c>
      <c r="E15922" s="1">
        <v>45</v>
      </c>
      <c r="F15922" s="1">
        <v>0.13841329148999901</v>
      </c>
      <c r="G15922">
        <f t="shared" si="248"/>
        <v>286.54892803109396</v>
      </c>
    </row>
    <row r="15923" spans="1:7">
      <c r="A15923" s="1">
        <v>15921</v>
      </c>
      <c r="B15923" s="1">
        <v>0.84238095238095234</v>
      </c>
      <c r="C15923" s="1">
        <v>12</v>
      </c>
      <c r="D15923" s="1">
        <v>6.2620127638459699</v>
      </c>
      <c r="E15923" s="1">
        <v>45</v>
      </c>
      <c r="F15923" s="1">
        <v>0.138410337649197</v>
      </c>
      <c r="G15923">
        <f t="shared" si="248"/>
        <v>286.54294650346986</v>
      </c>
    </row>
    <row r="15924" spans="1:7">
      <c r="A15924" s="1">
        <v>15922</v>
      </c>
      <c r="B15924" s="1">
        <v>0.84243386243386242</v>
      </c>
      <c r="C15924" s="1">
        <v>12</v>
      </c>
      <c r="D15924" s="1">
        <v>6.2620127638459699</v>
      </c>
      <c r="E15924" s="1">
        <v>45</v>
      </c>
      <c r="F15924" s="1">
        <v>0.13840738271285599</v>
      </c>
      <c r="G15924">
        <f t="shared" si="248"/>
        <v>286.53696275737934</v>
      </c>
    </row>
    <row r="15925" spans="1:7">
      <c r="A15925" s="1">
        <v>15923</v>
      </c>
      <c r="B15925" s="1">
        <v>0.84248677248677251</v>
      </c>
      <c r="C15925" s="1">
        <v>12</v>
      </c>
      <c r="D15925" s="1">
        <v>6.2620127638459699</v>
      </c>
      <c r="E15925" s="1">
        <v>45</v>
      </c>
      <c r="F15925" s="1">
        <v>0.13840442667943101</v>
      </c>
      <c r="G15925">
        <f t="shared" si="248"/>
        <v>286.53097678969374</v>
      </c>
    </row>
    <row r="15926" spans="1:7">
      <c r="A15926" s="1">
        <v>15924</v>
      </c>
      <c r="B15926" s="1">
        <v>0.84253968253968259</v>
      </c>
      <c r="C15926" s="1">
        <v>12</v>
      </c>
      <c r="D15926" s="1">
        <v>6.2620127638459699</v>
      </c>
      <c r="E15926" s="1">
        <v>45</v>
      </c>
      <c r="F15926" s="1">
        <v>0.138401469547376</v>
      </c>
      <c r="G15926">
        <f t="shared" si="248"/>
        <v>286.5249885972824</v>
      </c>
    </row>
    <row r="15927" spans="1:7">
      <c r="A15927" s="1">
        <v>15925</v>
      </c>
      <c r="B15927" s="1">
        <v>0.84259259259259256</v>
      </c>
      <c r="C15927" s="1">
        <v>12</v>
      </c>
      <c r="D15927" s="1">
        <v>6.2620127638459699</v>
      </c>
      <c r="E15927" s="1">
        <v>45</v>
      </c>
      <c r="F15927" s="1">
        <v>0.138398511315141</v>
      </c>
      <c r="G15927">
        <f t="shared" si="248"/>
        <v>286.51899817700649</v>
      </c>
    </row>
    <row r="15928" spans="1:7">
      <c r="A15928" s="1">
        <v>15926</v>
      </c>
      <c r="B15928" s="1">
        <v>0.84264550264550264</v>
      </c>
      <c r="C15928" s="1">
        <v>12</v>
      </c>
      <c r="D15928" s="1">
        <v>6.2620127638459699</v>
      </c>
      <c r="E15928" s="1">
        <v>45</v>
      </c>
      <c r="F15928" s="1">
        <v>0.138395551981179</v>
      </c>
      <c r="G15928">
        <f t="shared" si="248"/>
        <v>286.51300552573343</v>
      </c>
    </row>
    <row r="15929" spans="1:7">
      <c r="A15929" s="1">
        <v>15927</v>
      </c>
      <c r="B15929" s="1">
        <v>0.84269841269841272</v>
      </c>
      <c r="C15929" s="1">
        <v>12</v>
      </c>
      <c r="D15929" s="1">
        <v>6.2620127638459699</v>
      </c>
      <c r="E15929" s="1">
        <v>45</v>
      </c>
      <c r="F15929" s="1">
        <v>0.13839259154393599</v>
      </c>
      <c r="G15929">
        <f t="shared" si="248"/>
        <v>286.50701064031637</v>
      </c>
    </row>
    <row r="15930" spans="1:7">
      <c r="A15930" s="1">
        <v>15928</v>
      </c>
      <c r="B15930" s="1">
        <v>0.84275132275132281</v>
      </c>
      <c r="C15930" s="1">
        <v>12</v>
      </c>
      <c r="D15930" s="1">
        <v>6.2620127638459699</v>
      </c>
      <c r="E15930" s="1">
        <v>45</v>
      </c>
      <c r="F15930" s="1">
        <v>0.13838963000186</v>
      </c>
      <c r="G15930">
        <f t="shared" si="248"/>
        <v>286.50101351761248</v>
      </c>
    </row>
    <row r="15931" spans="1:7">
      <c r="A15931" s="1">
        <v>15929</v>
      </c>
      <c r="B15931" s="1">
        <v>0.84280423280423278</v>
      </c>
      <c r="C15931" s="1">
        <v>12</v>
      </c>
      <c r="D15931" s="1">
        <v>6.2620127638459699</v>
      </c>
      <c r="E15931" s="1">
        <v>45</v>
      </c>
      <c r="F15931" s="1">
        <v>0.138386667353394</v>
      </c>
      <c r="G15931">
        <f t="shared" si="248"/>
        <v>286.49501415446883</v>
      </c>
    </row>
    <row r="15932" spans="1:7">
      <c r="A15932" s="1">
        <v>15930</v>
      </c>
      <c r="B15932" s="1">
        <v>0.84285714285714286</v>
      </c>
      <c r="C15932" s="1">
        <v>12</v>
      </c>
      <c r="D15932" s="1">
        <v>6.2620127638459699</v>
      </c>
      <c r="E15932" s="1">
        <v>45</v>
      </c>
      <c r="F15932" s="1">
        <v>0.13838370359698299</v>
      </c>
      <c r="G15932">
        <f t="shared" si="248"/>
        <v>286.48901254773654</v>
      </c>
    </row>
    <row r="15933" spans="1:7">
      <c r="A15933" s="1">
        <v>15931</v>
      </c>
      <c r="B15933" s="1">
        <v>0.84291005291005294</v>
      </c>
      <c r="C15933" s="1">
        <v>12</v>
      </c>
      <c r="D15933" s="1">
        <v>6.2620127638459699</v>
      </c>
      <c r="E15933" s="1">
        <v>45</v>
      </c>
      <c r="F15933" s="1">
        <v>0.13838073873106699</v>
      </c>
      <c r="G15933">
        <f t="shared" si="248"/>
        <v>286.48300869425663</v>
      </c>
    </row>
    <row r="15934" spans="1:7">
      <c r="A15934" s="1">
        <v>15932</v>
      </c>
      <c r="B15934" s="1">
        <v>0.84296296296296291</v>
      </c>
      <c r="C15934" s="1">
        <v>12</v>
      </c>
      <c r="D15934" s="1">
        <v>6.2620127638459699</v>
      </c>
      <c r="E15934" s="1">
        <v>45</v>
      </c>
      <c r="F15934" s="1">
        <v>0.138377772754086</v>
      </c>
      <c r="G15934">
        <f t="shared" si="248"/>
        <v>286.47700259087014</v>
      </c>
    </row>
    <row r="15935" spans="1:7">
      <c r="A15935" s="1">
        <v>15933</v>
      </c>
      <c r="B15935" s="1">
        <v>0.843015873015873</v>
      </c>
      <c r="C15935" s="1">
        <v>12</v>
      </c>
      <c r="D15935" s="1">
        <v>6.2620127638459699</v>
      </c>
      <c r="E15935" s="1">
        <v>45</v>
      </c>
      <c r="F15935" s="1">
        <v>0.13837480566447699</v>
      </c>
      <c r="G15935">
        <f t="shared" si="248"/>
        <v>286.47099423441188</v>
      </c>
    </row>
    <row r="15936" spans="1:7">
      <c r="A15936" s="1">
        <v>15934</v>
      </c>
      <c r="B15936" s="1">
        <v>0.84306878306878308</v>
      </c>
      <c r="C15936" s="1">
        <v>12</v>
      </c>
      <c r="D15936" s="1">
        <v>6.2620127638459699</v>
      </c>
      <c r="E15936" s="1">
        <v>45</v>
      </c>
      <c r="F15936" s="1">
        <v>0.13837183746067699</v>
      </c>
      <c r="G15936">
        <f t="shared" si="248"/>
        <v>286.4649836217169</v>
      </c>
    </row>
    <row r="15937" spans="1:7">
      <c r="A15937" s="1">
        <v>15935</v>
      </c>
      <c r="B15937" s="1">
        <v>0.84312169312169316</v>
      </c>
      <c r="C15937" s="1">
        <v>12</v>
      </c>
      <c r="D15937" s="1">
        <v>6.2620127638459699</v>
      </c>
      <c r="E15937" s="1">
        <v>45</v>
      </c>
      <c r="F15937" s="1">
        <v>0.13836886814111901</v>
      </c>
      <c r="G15937">
        <f t="shared" si="248"/>
        <v>286.45897074961198</v>
      </c>
    </row>
    <row r="15938" spans="1:7">
      <c r="A15938" s="1">
        <v>15936</v>
      </c>
      <c r="B15938" s="1">
        <v>0.84317460317460313</v>
      </c>
      <c r="C15938" s="1">
        <v>12</v>
      </c>
      <c r="D15938" s="1">
        <v>6.2620127638459699</v>
      </c>
      <c r="E15938" s="1">
        <v>45</v>
      </c>
      <c r="F15938" s="1">
        <v>0.13836589770423599</v>
      </c>
      <c r="G15938">
        <f t="shared" ref="G15938:G16001" si="249">D15938+E15938*E15938*F15938</f>
        <v>286.45295561492384</v>
      </c>
    </row>
    <row r="15939" spans="1:7">
      <c r="A15939" s="1">
        <v>15937</v>
      </c>
      <c r="B15939" s="1">
        <v>0.84322751322751321</v>
      </c>
      <c r="C15939" s="1">
        <v>12</v>
      </c>
      <c r="D15939" s="1">
        <v>6.2620127638459699</v>
      </c>
      <c r="E15939" s="1">
        <v>45</v>
      </c>
      <c r="F15939" s="1">
        <v>0.13836292614845899</v>
      </c>
      <c r="G15939">
        <f t="shared" si="249"/>
        <v>286.44693821447544</v>
      </c>
    </row>
    <row r="15940" spans="1:7">
      <c r="A15940" s="1">
        <v>15938</v>
      </c>
      <c r="B15940" s="1">
        <v>0.8432804232804233</v>
      </c>
      <c r="C15940" s="1">
        <v>12</v>
      </c>
      <c r="D15940" s="1">
        <v>6.2620127638459699</v>
      </c>
      <c r="E15940" s="1">
        <v>45</v>
      </c>
      <c r="F15940" s="1">
        <v>0.138359953472216</v>
      </c>
      <c r="G15940">
        <f t="shared" si="249"/>
        <v>286.44091854508338</v>
      </c>
    </row>
    <row r="15941" spans="1:7">
      <c r="A15941" s="1">
        <v>15939</v>
      </c>
      <c r="B15941" s="1">
        <v>0.84333333333333338</v>
      </c>
      <c r="C15941" s="1">
        <v>12</v>
      </c>
      <c r="D15941" s="1">
        <v>6.2620127638459699</v>
      </c>
      <c r="E15941" s="1">
        <v>45</v>
      </c>
      <c r="F15941" s="1">
        <v>0.13835697967393501</v>
      </c>
      <c r="G15941">
        <f t="shared" si="249"/>
        <v>286.43489660356437</v>
      </c>
    </row>
    <row r="15942" spans="1:7">
      <c r="A15942" s="1">
        <v>15940</v>
      </c>
      <c r="B15942" s="1">
        <v>0.84338624338624335</v>
      </c>
      <c r="C15942" s="1">
        <v>12</v>
      </c>
      <c r="D15942" s="1">
        <v>6.2620127638459699</v>
      </c>
      <c r="E15942" s="1">
        <v>45</v>
      </c>
      <c r="F15942" s="1">
        <v>0.13835400475203999</v>
      </c>
      <c r="G15942">
        <f t="shared" si="249"/>
        <v>286.42887238672694</v>
      </c>
    </row>
    <row r="15943" spans="1:7">
      <c r="A15943" s="1">
        <v>15941</v>
      </c>
      <c r="B15943" s="1">
        <v>0.84343915343915343</v>
      </c>
      <c r="C15943" s="1">
        <v>12</v>
      </c>
      <c r="D15943" s="1">
        <v>6.2620127638459699</v>
      </c>
      <c r="E15943" s="1">
        <v>45</v>
      </c>
      <c r="F15943" s="1">
        <v>0.138351028704954</v>
      </c>
      <c r="G15943">
        <f t="shared" si="249"/>
        <v>286.42284589137785</v>
      </c>
    </row>
    <row r="15944" spans="1:7">
      <c r="A15944" s="1">
        <v>15942</v>
      </c>
      <c r="B15944" s="1">
        <v>0.84349206349206352</v>
      </c>
      <c r="C15944" s="1">
        <v>12</v>
      </c>
      <c r="D15944" s="1">
        <v>6.2620127638459699</v>
      </c>
      <c r="E15944" s="1">
        <v>45</v>
      </c>
      <c r="F15944" s="1">
        <v>0.138348051531101</v>
      </c>
      <c r="G15944">
        <f t="shared" si="249"/>
        <v>286.41681711432551</v>
      </c>
    </row>
    <row r="15945" spans="1:7">
      <c r="A15945" s="1">
        <v>15943</v>
      </c>
      <c r="B15945" s="1">
        <v>0.8435449735449736</v>
      </c>
      <c r="C15945" s="1">
        <v>12</v>
      </c>
      <c r="D15945" s="1">
        <v>6.2620127638459699</v>
      </c>
      <c r="E15945" s="1">
        <v>45</v>
      </c>
      <c r="F15945" s="1">
        <v>0.138345073228899</v>
      </c>
      <c r="G15945">
        <f t="shared" si="249"/>
        <v>286.41078605236646</v>
      </c>
    </row>
    <row r="15946" spans="1:7">
      <c r="A15946" s="1">
        <v>15944</v>
      </c>
      <c r="B15946" s="1">
        <v>0.84359788359788357</v>
      </c>
      <c r="C15946" s="1">
        <v>12</v>
      </c>
      <c r="D15946" s="1">
        <v>6.2620127638459699</v>
      </c>
      <c r="E15946" s="1">
        <v>45</v>
      </c>
      <c r="F15946" s="1">
        <v>0.13834209379676601</v>
      </c>
      <c r="G15946">
        <f t="shared" si="249"/>
        <v>286.40475270229717</v>
      </c>
    </row>
    <row r="15947" spans="1:7">
      <c r="A15947" s="1">
        <v>15945</v>
      </c>
      <c r="B15947" s="1">
        <v>0.84365079365079365</v>
      </c>
      <c r="C15947" s="1">
        <v>12</v>
      </c>
      <c r="D15947" s="1">
        <v>6.2620127638459699</v>
      </c>
      <c r="E15947" s="1">
        <v>45</v>
      </c>
      <c r="F15947" s="1">
        <v>0.13833911323311901</v>
      </c>
      <c r="G15947">
        <f t="shared" si="249"/>
        <v>286.39871706091196</v>
      </c>
    </row>
    <row r="15948" spans="1:7">
      <c r="A15948" s="1">
        <v>15946</v>
      </c>
      <c r="B15948" s="1">
        <v>0.84370370370370373</v>
      </c>
      <c r="C15948" s="1">
        <v>12</v>
      </c>
      <c r="D15948" s="1">
        <v>6.2620127638459699</v>
      </c>
      <c r="E15948" s="1">
        <v>45</v>
      </c>
      <c r="F15948" s="1">
        <v>0.138336131536372</v>
      </c>
      <c r="G15948">
        <f t="shared" si="249"/>
        <v>286.39267912499929</v>
      </c>
    </row>
    <row r="15949" spans="1:7">
      <c r="A15949" s="1">
        <v>15947</v>
      </c>
      <c r="B15949" s="1">
        <v>0.8437566137566137</v>
      </c>
      <c r="C15949" s="1">
        <v>12</v>
      </c>
      <c r="D15949" s="1">
        <v>6.2620127638459699</v>
      </c>
      <c r="E15949" s="1">
        <v>45</v>
      </c>
      <c r="F15949" s="1">
        <v>0.13833314870493801</v>
      </c>
      <c r="G15949">
        <f t="shared" si="249"/>
        <v>286.38663889134546</v>
      </c>
    </row>
    <row r="15950" spans="1:7">
      <c r="A15950" s="1">
        <v>15948</v>
      </c>
      <c r="B15950" s="1">
        <v>0.84380952380952379</v>
      </c>
      <c r="C15950" s="1">
        <v>12</v>
      </c>
      <c r="D15950" s="1">
        <v>6.2620127638459699</v>
      </c>
      <c r="E15950" s="1">
        <v>45</v>
      </c>
      <c r="F15950" s="1">
        <v>0.13833016473722701</v>
      </c>
      <c r="G15950">
        <f t="shared" si="249"/>
        <v>286.38059635673068</v>
      </c>
    </row>
    <row r="15951" spans="1:7">
      <c r="A15951" s="1">
        <v>15949</v>
      </c>
      <c r="B15951" s="1">
        <v>0.84386243386243387</v>
      </c>
      <c r="C15951" s="1">
        <v>12</v>
      </c>
      <c r="D15951" s="1">
        <v>6.2620127638459699</v>
      </c>
      <c r="E15951" s="1">
        <v>45</v>
      </c>
      <c r="F15951" s="1">
        <v>0.13832717963164901</v>
      </c>
      <c r="G15951">
        <f t="shared" si="249"/>
        <v>286.37455151793523</v>
      </c>
    </row>
    <row r="15952" spans="1:7">
      <c r="A15952" s="1">
        <v>15950</v>
      </c>
      <c r="B15952" s="1">
        <v>0.84391534391534395</v>
      </c>
      <c r="C15952" s="1">
        <v>12</v>
      </c>
      <c r="D15952" s="1">
        <v>6.2620127638459699</v>
      </c>
      <c r="E15952" s="1">
        <v>45</v>
      </c>
      <c r="F15952" s="1">
        <v>0.13832419338661101</v>
      </c>
      <c r="G15952">
        <f t="shared" si="249"/>
        <v>286.36850437173325</v>
      </c>
    </row>
    <row r="15953" spans="1:7">
      <c r="A15953" s="1">
        <v>15951</v>
      </c>
      <c r="B15953" s="1">
        <v>0.84396825396825392</v>
      </c>
      <c r="C15953" s="1">
        <v>12</v>
      </c>
      <c r="D15953" s="1">
        <v>6.2620127638459699</v>
      </c>
      <c r="E15953" s="1">
        <v>45</v>
      </c>
      <c r="F15953" s="1">
        <v>0.13832120600051701</v>
      </c>
      <c r="G15953">
        <f t="shared" si="249"/>
        <v>286.36245491489291</v>
      </c>
    </row>
    <row r="15954" spans="1:7">
      <c r="A15954" s="1">
        <v>15952</v>
      </c>
      <c r="B15954" s="1">
        <v>0.84402116402116401</v>
      </c>
      <c r="C15954" s="1">
        <v>12</v>
      </c>
      <c r="D15954" s="1">
        <v>6.2620127638459699</v>
      </c>
      <c r="E15954" s="1">
        <v>45</v>
      </c>
      <c r="F15954" s="1">
        <v>0.138318217471772</v>
      </c>
      <c r="G15954">
        <f t="shared" si="249"/>
        <v>286.3564031441843</v>
      </c>
    </row>
    <row r="15955" spans="1:7">
      <c r="A15955" s="1">
        <v>15953</v>
      </c>
      <c r="B15955" s="1">
        <v>0.84407407407407409</v>
      </c>
      <c r="C15955" s="1">
        <v>12</v>
      </c>
      <c r="D15955" s="1">
        <v>6.2620127638459699</v>
      </c>
      <c r="E15955" s="1">
        <v>45</v>
      </c>
      <c r="F15955" s="1">
        <v>0.138315227798778</v>
      </c>
      <c r="G15955">
        <f t="shared" si="249"/>
        <v>286.35034905637144</v>
      </c>
    </row>
    <row r="15956" spans="1:7">
      <c r="A15956" s="1">
        <v>15954</v>
      </c>
      <c r="B15956" s="1">
        <v>0.84412698412698417</v>
      </c>
      <c r="C15956" s="1">
        <v>12</v>
      </c>
      <c r="D15956" s="1">
        <v>6.2620127638459699</v>
      </c>
      <c r="E15956" s="1">
        <v>45</v>
      </c>
      <c r="F15956" s="1">
        <v>0.138312236979933</v>
      </c>
      <c r="G15956">
        <f t="shared" si="249"/>
        <v>286.34429264821028</v>
      </c>
    </row>
    <row r="15957" spans="1:7">
      <c r="A15957" s="1">
        <v>15955</v>
      </c>
      <c r="B15957" s="1">
        <v>0.84417989417989414</v>
      </c>
      <c r="C15957" s="1">
        <v>12</v>
      </c>
      <c r="D15957" s="1">
        <v>6.2620127638459699</v>
      </c>
      <c r="E15957" s="1">
        <v>45</v>
      </c>
      <c r="F15957" s="1">
        <v>0.13830924501363701</v>
      </c>
      <c r="G15957">
        <f t="shared" si="249"/>
        <v>286.33823391646092</v>
      </c>
    </row>
    <row r="15958" spans="1:7">
      <c r="A15958" s="1">
        <v>15956</v>
      </c>
      <c r="B15958" s="1">
        <v>0.84423280423280422</v>
      </c>
      <c r="C15958" s="1">
        <v>12</v>
      </c>
      <c r="D15958" s="1">
        <v>6.2620127638459699</v>
      </c>
      <c r="E15958" s="1">
        <v>45</v>
      </c>
      <c r="F15958" s="1">
        <v>0.13830625189828499</v>
      </c>
      <c r="G15958">
        <f t="shared" si="249"/>
        <v>286.3321728578731</v>
      </c>
    </row>
    <row r="15959" spans="1:7">
      <c r="A15959" s="1">
        <v>15957</v>
      </c>
      <c r="B15959" s="1">
        <v>0.84428571428571431</v>
      </c>
      <c r="C15959" s="1">
        <v>12</v>
      </c>
      <c r="D15959" s="1">
        <v>6.2620127638459699</v>
      </c>
      <c r="E15959" s="1">
        <v>45</v>
      </c>
      <c r="F15959" s="1">
        <v>0.138303257632272</v>
      </c>
      <c r="G15959">
        <f t="shared" si="249"/>
        <v>286.32610946919675</v>
      </c>
    </row>
    <row r="15960" spans="1:7">
      <c r="A15960" s="1">
        <v>15958</v>
      </c>
      <c r="B15960" s="1">
        <v>0.84433862433862439</v>
      </c>
      <c r="C15960" s="1">
        <v>12</v>
      </c>
      <c r="D15960" s="1">
        <v>6.2620127638459699</v>
      </c>
      <c r="E15960" s="1">
        <v>45</v>
      </c>
      <c r="F15960" s="1">
        <v>0.138300262213991</v>
      </c>
      <c r="G15960">
        <f t="shared" si="249"/>
        <v>286.32004374717775</v>
      </c>
    </row>
    <row r="15961" spans="1:7">
      <c r="A15961" s="1">
        <v>15959</v>
      </c>
      <c r="B15961" s="1">
        <v>0.84439153439153436</v>
      </c>
      <c r="C15961" s="1">
        <v>12</v>
      </c>
      <c r="D15961" s="1">
        <v>6.2620127638459699</v>
      </c>
      <c r="E15961" s="1">
        <v>45</v>
      </c>
      <c r="F15961" s="1">
        <v>0.13829726564183101</v>
      </c>
      <c r="G15961">
        <f t="shared" si="249"/>
        <v>286.31397568855374</v>
      </c>
    </row>
    <row r="15962" spans="1:7">
      <c r="A15962" s="1">
        <v>15960</v>
      </c>
      <c r="B15962" s="1">
        <v>0.84444444444444444</v>
      </c>
      <c r="C15962" s="1">
        <v>12</v>
      </c>
      <c r="D15962" s="1">
        <v>6.2620127638459699</v>
      </c>
      <c r="E15962" s="1">
        <v>45</v>
      </c>
      <c r="F15962" s="1">
        <v>0.13829426791418301</v>
      </c>
      <c r="G15962">
        <f t="shared" si="249"/>
        <v>286.30790529006657</v>
      </c>
    </row>
    <row r="15963" spans="1:7">
      <c r="A15963" s="1">
        <v>15961</v>
      </c>
      <c r="B15963" s="1">
        <v>0.84449735449735452</v>
      </c>
      <c r="C15963" s="1">
        <v>12</v>
      </c>
      <c r="D15963" s="1">
        <v>6.2620127638459699</v>
      </c>
      <c r="E15963" s="1">
        <v>45</v>
      </c>
      <c r="F15963" s="1">
        <v>0.13829126902943301</v>
      </c>
      <c r="G15963">
        <f t="shared" si="249"/>
        <v>286.30183254844781</v>
      </c>
    </row>
    <row r="15964" spans="1:7">
      <c r="A15964" s="1">
        <v>15962</v>
      </c>
      <c r="B15964" s="1">
        <v>0.8445502645502645</v>
      </c>
      <c r="C15964" s="1">
        <v>12</v>
      </c>
      <c r="D15964" s="1">
        <v>6.2620127638459699</v>
      </c>
      <c r="E15964" s="1">
        <v>45</v>
      </c>
      <c r="F15964" s="1">
        <v>0.138288268985966</v>
      </c>
      <c r="G15964">
        <f t="shared" si="249"/>
        <v>286.29575746042713</v>
      </c>
    </row>
    <row r="15965" spans="1:7">
      <c r="A15965" s="1">
        <v>15963</v>
      </c>
      <c r="B15965" s="1">
        <v>0.84460317460317458</v>
      </c>
      <c r="C15965" s="1">
        <v>12</v>
      </c>
      <c r="D15965" s="1">
        <v>6.2620127638459699</v>
      </c>
      <c r="E15965" s="1">
        <v>45</v>
      </c>
      <c r="F15965" s="1">
        <v>0.13828526778216599</v>
      </c>
      <c r="G15965">
        <f t="shared" si="249"/>
        <v>286.28968002273211</v>
      </c>
    </row>
    <row r="15966" spans="1:7">
      <c r="A15966" s="1">
        <v>15964</v>
      </c>
      <c r="B15966" s="1">
        <v>0.84465608465608466</v>
      </c>
      <c r="C15966" s="1">
        <v>12</v>
      </c>
      <c r="D15966" s="1">
        <v>6.2620127638459699</v>
      </c>
      <c r="E15966" s="1">
        <v>45</v>
      </c>
      <c r="F15966" s="1">
        <v>0.138282265416414</v>
      </c>
      <c r="G15966">
        <f t="shared" si="249"/>
        <v>286.28360023208432</v>
      </c>
    </row>
    <row r="15967" spans="1:7">
      <c r="A15967" s="1">
        <v>15965</v>
      </c>
      <c r="B15967" s="1">
        <v>0.84470899470899474</v>
      </c>
      <c r="C15967" s="1">
        <v>12</v>
      </c>
      <c r="D15967" s="1">
        <v>6.2620127638459699</v>
      </c>
      <c r="E15967" s="1">
        <v>45</v>
      </c>
      <c r="F15967" s="1">
        <v>0.138279261887089</v>
      </c>
      <c r="G15967">
        <f t="shared" si="249"/>
        <v>286.27751808520122</v>
      </c>
    </row>
    <row r="15968" spans="1:7">
      <c r="A15968" s="1">
        <v>15966</v>
      </c>
      <c r="B15968" s="1">
        <v>0.84476190476190471</v>
      </c>
      <c r="C15968" s="1">
        <v>12</v>
      </c>
      <c r="D15968" s="1">
        <v>6.2620127638459699</v>
      </c>
      <c r="E15968" s="1">
        <v>45</v>
      </c>
      <c r="F15968" s="1">
        <v>0.138276257192571</v>
      </c>
      <c r="G15968">
        <f t="shared" si="249"/>
        <v>286.27143357880226</v>
      </c>
    </row>
    <row r="15969" spans="1:7">
      <c r="A15969" s="1">
        <v>15967</v>
      </c>
      <c r="B15969" s="1">
        <v>0.8448148148148148</v>
      </c>
      <c r="C15969" s="1">
        <v>12</v>
      </c>
      <c r="D15969" s="1">
        <v>6.2620127638459699</v>
      </c>
      <c r="E15969" s="1">
        <v>45</v>
      </c>
      <c r="F15969" s="1">
        <v>0.138273251331234</v>
      </c>
      <c r="G15969">
        <f t="shared" si="249"/>
        <v>286.26534670959484</v>
      </c>
    </row>
    <row r="15970" spans="1:7">
      <c r="A15970" s="1">
        <v>15968</v>
      </c>
      <c r="B15970" s="1">
        <v>0.84486772486772488</v>
      </c>
      <c r="C15970" s="1">
        <v>12</v>
      </c>
      <c r="D15970" s="1">
        <v>6.2620127638459699</v>
      </c>
      <c r="E15970" s="1">
        <v>45</v>
      </c>
      <c r="F15970" s="1">
        <v>0.13827024430145199</v>
      </c>
      <c r="G15970">
        <f t="shared" si="249"/>
        <v>286.25925747428624</v>
      </c>
    </row>
    <row r="15971" spans="1:7">
      <c r="A15971" s="1">
        <v>15969</v>
      </c>
      <c r="B15971" s="1">
        <v>0.84492063492063496</v>
      </c>
      <c r="C15971" s="1">
        <v>12</v>
      </c>
      <c r="D15971" s="1">
        <v>6.2620127638459699</v>
      </c>
      <c r="E15971" s="1">
        <v>45</v>
      </c>
      <c r="F15971" s="1">
        <v>0.13826723610159899</v>
      </c>
      <c r="G15971">
        <f t="shared" si="249"/>
        <v>286.25316586958394</v>
      </c>
    </row>
    <row r="15972" spans="1:7">
      <c r="A15972" s="1">
        <v>15970</v>
      </c>
      <c r="B15972" s="1">
        <v>0.84497354497354493</v>
      </c>
      <c r="C15972" s="1">
        <v>12</v>
      </c>
      <c r="D15972" s="1">
        <v>6.2620127638459699</v>
      </c>
      <c r="E15972" s="1">
        <v>45</v>
      </c>
      <c r="F15972" s="1">
        <v>0.13826422673004299</v>
      </c>
      <c r="G15972">
        <f t="shared" si="249"/>
        <v>286.24707189218304</v>
      </c>
    </row>
    <row r="15973" spans="1:7">
      <c r="A15973" s="1">
        <v>15971</v>
      </c>
      <c r="B15973" s="1">
        <v>0.84502645502645501</v>
      </c>
      <c r="C15973" s="1">
        <v>12</v>
      </c>
      <c r="D15973" s="1">
        <v>6.2620127638459699</v>
      </c>
      <c r="E15973" s="1">
        <v>45</v>
      </c>
      <c r="F15973" s="1">
        <v>0.138261216185154</v>
      </c>
      <c r="G15973">
        <f t="shared" si="249"/>
        <v>286.24097553878283</v>
      </c>
    </row>
    <row r="15974" spans="1:7">
      <c r="A15974" s="1">
        <v>15972</v>
      </c>
      <c r="B15974" s="1">
        <v>0.8450793650793651</v>
      </c>
      <c r="C15974" s="1">
        <v>12</v>
      </c>
      <c r="D15974" s="1">
        <v>6.2620127638459699</v>
      </c>
      <c r="E15974" s="1">
        <v>45</v>
      </c>
      <c r="F15974" s="1">
        <v>0.13825820446529899</v>
      </c>
      <c r="G15974">
        <f t="shared" si="249"/>
        <v>286.23487680607644</v>
      </c>
    </row>
    <row r="15975" spans="1:7">
      <c r="A15975" s="1">
        <v>15973</v>
      </c>
      <c r="B15975" s="1">
        <v>0.84513227513227518</v>
      </c>
      <c r="C15975" s="1">
        <v>12</v>
      </c>
      <c r="D15975" s="1">
        <v>6.2620127638459699</v>
      </c>
      <c r="E15975" s="1">
        <v>45</v>
      </c>
      <c r="F15975" s="1">
        <v>0.138255191568842</v>
      </c>
      <c r="G15975">
        <f t="shared" si="249"/>
        <v>286.22877569075104</v>
      </c>
    </row>
    <row r="15976" spans="1:7">
      <c r="A15976" s="1">
        <v>15974</v>
      </c>
      <c r="B15976" s="1">
        <v>0.84518518518518515</v>
      </c>
      <c r="C15976" s="1">
        <v>12</v>
      </c>
      <c r="D15976" s="1">
        <v>6.2620127638459699</v>
      </c>
      <c r="E15976" s="1">
        <v>45</v>
      </c>
      <c r="F15976" s="1">
        <v>0.13825217749414501</v>
      </c>
      <c r="G15976">
        <f t="shared" si="249"/>
        <v>286.22267218948963</v>
      </c>
    </row>
    <row r="15977" spans="1:7">
      <c r="A15977" s="1">
        <v>15975</v>
      </c>
      <c r="B15977" s="1">
        <v>0.84523809523809523</v>
      </c>
      <c r="C15977" s="1">
        <v>12</v>
      </c>
      <c r="D15977" s="1">
        <v>6.2620127638459699</v>
      </c>
      <c r="E15977" s="1">
        <v>45</v>
      </c>
      <c r="F15977" s="1">
        <v>0.13824916223957001</v>
      </c>
      <c r="G15977">
        <f t="shared" si="249"/>
        <v>286.21656629897524</v>
      </c>
    </row>
    <row r="15978" spans="1:7">
      <c r="A15978" s="1">
        <v>15976</v>
      </c>
      <c r="B15978" s="1">
        <v>0.84529100529100532</v>
      </c>
      <c r="C15978" s="1">
        <v>12</v>
      </c>
      <c r="D15978" s="1">
        <v>6.2620127638459699</v>
      </c>
      <c r="E15978" s="1">
        <v>45</v>
      </c>
      <c r="F15978" s="1">
        <v>0.13824614580347699</v>
      </c>
      <c r="G15978">
        <f t="shared" si="249"/>
        <v>286.2104580158869</v>
      </c>
    </row>
    <row r="15979" spans="1:7">
      <c r="A15979" s="1">
        <v>15977</v>
      </c>
      <c r="B15979" s="1">
        <v>0.8453439153439154</v>
      </c>
      <c r="C15979" s="1">
        <v>12</v>
      </c>
      <c r="D15979" s="1">
        <v>6.2620127638459699</v>
      </c>
      <c r="E15979" s="1">
        <v>45</v>
      </c>
      <c r="F15979" s="1">
        <v>0.13824312818422099</v>
      </c>
      <c r="G15979">
        <f t="shared" si="249"/>
        <v>286.20434733689348</v>
      </c>
    </row>
    <row r="15980" spans="1:7">
      <c r="A15980" s="1">
        <v>15978</v>
      </c>
      <c r="B15980" s="1">
        <v>0.84539682539682537</v>
      </c>
      <c r="C15980" s="1">
        <v>12</v>
      </c>
      <c r="D15980" s="1">
        <v>6.2620127638459699</v>
      </c>
      <c r="E15980" s="1">
        <v>45</v>
      </c>
      <c r="F15980" s="1">
        <v>0.13824010938015899</v>
      </c>
      <c r="G15980">
        <f t="shared" si="249"/>
        <v>286.19823425866792</v>
      </c>
    </row>
    <row r="15981" spans="1:7">
      <c r="A15981" s="1">
        <v>15979</v>
      </c>
      <c r="B15981" s="1">
        <v>0.84544973544973545</v>
      </c>
      <c r="C15981" s="1">
        <v>12</v>
      </c>
      <c r="D15981" s="1">
        <v>6.2620127638459699</v>
      </c>
      <c r="E15981" s="1">
        <v>45</v>
      </c>
      <c r="F15981" s="1">
        <v>0.13823708938964499</v>
      </c>
      <c r="G15981">
        <f t="shared" si="249"/>
        <v>286.19211877787706</v>
      </c>
    </row>
    <row r="15982" spans="1:7">
      <c r="A15982" s="1">
        <v>15980</v>
      </c>
      <c r="B15982" s="1">
        <v>0.84550264550264553</v>
      </c>
      <c r="C15982" s="1">
        <v>12</v>
      </c>
      <c r="D15982" s="1">
        <v>6.2620127638459699</v>
      </c>
      <c r="E15982" s="1">
        <v>45</v>
      </c>
      <c r="F15982" s="1">
        <v>0.13823406821102799</v>
      </c>
      <c r="G15982">
        <f t="shared" si="249"/>
        <v>286.18600089117763</v>
      </c>
    </row>
    <row r="15983" spans="1:7">
      <c r="A15983" s="1">
        <v>15981</v>
      </c>
      <c r="B15983" s="1">
        <v>0.8455555555555555</v>
      </c>
      <c r="C15983" s="1">
        <v>12</v>
      </c>
      <c r="D15983" s="1">
        <v>6.2620127638459699</v>
      </c>
      <c r="E15983" s="1">
        <v>45</v>
      </c>
      <c r="F15983" s="1">
        <v>0.13823104584265999</v>
      </c>
      <c r="G15983">
        <f t="shared" si="249"/>
        <v>286.17988059523248</v>
      </c>
    </row>
    <row r="15984" spans="1:7">
      <c r="A15984" s="1">
        <v>15982</v>
      </c>
      <c r="B15984" s="1">
        <v>0.84560846560846559</v>
      </c>
      <c r="C15984" s="1">
        <v>12</v>
      </c>
      <c r="D15984" s="1">
        <v>6.2620127638459699</v>
      </c>
      <c r="E15984" s="1">
        <v>45</v>
      </c>
      <c r="F15984" s="1">
        <v>0.138228022282888</v>
      </c>
      <c r="G15984">
        <f t="shared" si="249"/>
        <v>286.17375788669415</v>
      </c>
    </row>
    <row r="15985" spans="1:7">
      <c r="A15985" s="1">
        <v>15983</v>
      </c>
      <c r="B15985" s="1">
        <v>0.84566137566137567</v>
      </c>
      <c r="C15985" s="1">
        <v>12</v>
      </c>
      <c r="D15985" s="1">
        <v>6.2620127638459699</v>
      </c>
      <c r="E15985" s="1">
        <v>45</v>
      </c>
      <c r="F15985" s="1">
        <v>0.13822499753005801</v>
      </c>
      <c r="G15985">
        <f t="shared" si="249"/>
        <v>286.16763276221343</v>
      </c>
    </row>
    <row r="15986" spans="1:7">
      <c r="A15986" s="1">
        <v>15984</v>
      </c>
      <c r="B15986" s="1">
        <v>0.84571428571428575</v>
      </c>
      <c r="C15986" s="1">
        <v>12</v>
      </c>
      <c r="D15986" s="1">
        <v>6.2620127638459699</v>
      </c>
      <c r="E15986" s="1">
        <v>45</v>
      </c>
      <c r="F15986" s="1">
        <v>0.13822197158251401</v>
      </c>
      <c r="G15986">
        <f t="shared" si="249"/>
        <v>286.16150521843684</v>
      </c>
    </row>
    <row r="15987" spans="1:7">
      <c r="A15987" s="1">
        <v>15985</v>
      </c>
      <c r="B15987" s="1">
        <v>0.84576719576719572</v>
      </c>
      <c r="C15987" s="1">
        <v>12</v>
      </c>
      <c r="D15987" s="1">
        <v>6.2620127638459699</v>
      </c>
      <c r="E15987" s="1">
        <v>45</v>
      </c>
      <c r="F15987" s="1">
        <v>0.138218944438597</v>
      </c>
      <c r="G15987">
        <f t="shared" si="249"/>
        <v>286.15537525200489</v>
      </c>
    </row>
    <row r="15988" spans="1:7">
      <c r="A15988" s="1">
        <v>15986</v>
      </c>
      <c r="B15988" s="1">
        <v>0.84582010582010581</v>
      </c>
      <c r="C15988" s="1">
        <v>12</v>
      </c>
      <c r="D15988" s="1">
        <v>6.2620127638459699</v>
      </c>
      <c r="E15988" s="1">
        <v>45</v>
      </c>
      <c r="F15988" s="1">
        <v>0.13821591609664899</v>
      </c>
      <c r="G15988">
        <f t="shared" si="249"/>
        <v>286.14924285956016</v>
      </c>
    </row>
    <row r="15989" spans="1:7">
      <c r="A15989" s="1">
        <v>15987</v>
      </c>
      <c r="B15989" s="1">
        <v>0.84587301587301589</v>
      </c>
      <c r="C15989" s="1">
        <v>12</v>
      </c>
      <c r="D15989" s="1">
        <v>6.2620127638459699</v>
      </c>
      <c r="E15989" s="1">
        <v>45</v>
      </c>
      <c r="F15989" s="1">
        <v>0.13821288655500699</v>
      </c>
      <c r="G15989">
        <f t="shared" si="249"/>
        <v>286.14310803773515</v>
      </c>
    </row>
    <row r="15990" spans="1:7">
      <c r="A15990" s="1">
        <v>15988</v>
      </c>
      <c r="B15990" s="1">
        <v>0.84592592592592597</v>
      </c>
      <c r="C15990" s="1">
        <v>12</v>
      </c>
      <c r="D15990" s="1">
        <v>6.2620127638459699</v>
      </c>
      <c r="E15990" s="1">
        <v>45</v>
      </c>
      <c r="F15990" s="1">
        <v>0.13820985581200801</v>
      </c>
      <c r="G15990">
        <f t="shared" si="249"/>
        <v>286.13697078316221</v>
      </c>
    </row>
    <row r="15991" spans="1:7">
      <c r="A15991" s="1">
        <v>15989</v>
      </c>
      <c r="B15991" s="1">
        <v>0.84597883597883594</v>
      </c>
      <c r="C15991" s="1">
        <v>12</v>
      </c>
      <c r="D15991" s="1">
        <v>6.2620127638459699</v>
      </c>
      <c r="E15991" s="1">
        <v>45</v>
      </c>
      <c r="F15991" s="1">
        <v>0.13820682386598501</v>
      </c>
      <c r="G15991">
        <f t="shared" si="249"/>
        <v>286.1308310924656</v>
      </c>
    </row>
    <row r="15992" spans="1:7">
      <c r="A15992" s="1">
        <v>15990</v>
      </c>
      <c r="B15992" s="1">
        <v>0.84603174603174602</v>
      </c>
      <c r="C15992" s="1">
        <v>12</v>
      </c>
      <c r="D15992" s="1">
        <v>6.2620127638459699</v>
      </c>
      <c r="E15992" s="1">
        <v>45</v>
      </c>
      <c r="F15992" s="1">
        <v>0.138203790715273</v>
      </c>
      <c r="G15992">
        <f t="shared" si="249"/>
        <v>286.12468896227381</v>
      </c>
    </row>
    <row r="15993" spans="1:7">
      <c r="A15993" s="1">
        <v>15991</v>
      </c>
      <c r="B15993" s="1">
        <v>0.84608465608465611</v>
      </c>
      <c r="C15993" s="1">
        <v>12</v>
      </c>
      <c r="D15993" s="1">
        <v>6.2620127638459699</v>
      </c>
      <c r="E15993" s="1">
        <v>45</v>
      </c>
      <c r="F15993" s="1">
        <v>0.13820075635820001</v>
      </c>
      <c r="G15993">
        <f t="shared" si="249"/>
        <v>286.11854438920096</v>
      </c>
    </row>
    <row r="15994" spans="1:7">
      <c r="A15994" s="1">
        <v>15992</v>
      </c>
      <c r="B15994" s="1">
        <v>0.84613756613756619</v>
      </c>
      <c r="C15994" s="1">
        <v>12</v>
      </c>
      <c r="D15994" s="1">
        <v>6.2620127638459699</v>
      </c>
      <c r="E15994" s="1">
        <v>45</v>
      </c>
      <c r="F15994" s="1">
        <v>0.138197720793097</v>
      </c>
      <c r="G15994">
        <f t="shared" si="249"/>
        <v>286.11239736986738</v>
      </c>
    </row>
    <row r="15995" spans="1:7">
      <c r="A15995" s="1">
        <v>15993</v>
      </c>
      <c r="B15995" s="1">
        <v>0.84619047619047616</v>
      </c>
      <c r="C15995" s="1">
        <v>12</v>
      </c>
      <c r="D15995" s="1">
        <v>6.2620127638459699</v>
      </c>
      <c r="E15995" s="1">
        <v>45</v>
      </c>
      <c r="F15995" s="1">
        <v>0.13819468401828799</v>
      </c>
      <c r="G15995">
        <f t="shared" si="249"/>
        <v>286.10624790087917</v>
      </c>
    </row>
    <row r="15996" spans="1:7">
      <c r="A15996" s="1">
        <v>15994</v>
      </c>
      <c r="B15996" s="1">
        <v>0.84624338624338624</v>
      </c>
      <c r="C15996" s="1">
        <v>12</v>
      </c>
      <c r="D15996" s="1">
        <v>6.2620127638459699</v>
      </c>
      <c r="E15996" s="1">
        <v>45</v>
      </c>
      <c r="F15996" s="1">
        <v>0.13819164603210099</v>
      </c>
      <c r="G15996">
        <f t="shared" si="249"/>
        <v>286.1000959788505</v>
      </c>
    </row>
    <row r="15997" spans="1:7">
      <c r="A15997" s="1">
        <v>15995</v>
      </c>
      <c r="B15997" s="1">
        <v>0.84629629629629632</v>
      </c>
      <c r="C15997" s="1">
        <v>12</v>
      </c>
      <c r="D15997" s="1">
        <v>6.2620127638459699</v>
      </c>
      <c r="E15997" s="1">
        <v>45</v>
      </c>
      <c r="F15997" s="1">
        <v>0.138188606832857</v>
      </c>
      <c r="G15997">
        <f t="shared" si="249"/>
        <v>286.09394160038141</v>
      </c>
    </row>
    <row r="15998" spans="1:7">
      <c r="A15998" s="1">
        <v>15996</v>
      </c>
      <c r="B15998" s="1">
        <v>0.8463492063492063</v>
      </c>
      <c r="C15998" s="1">
        <v>12</v>
      </c>
      <c r="D15998" s="1">
        <v>6.2620127638459699</v>
      </c>
      <c r="E15998" s="1">
        <v>45</v>
      </c>
      <c r="F15998" s="1">
        <v>0.138185566418876</v>
      </c>
      <c r="G15998">
        <f t="shared" si="249"/>
        <v>286.08778476206987</v>
      </c>
    </row>
    <row r="15999" spans="1:7">
      <c r="A15999" s="1">
        <v>15997</v>
      </c>
      <c r="B15999" s="1">
        <v>0.84640211640211638</v>
      </c>
      <c r="C15999" s="1">
        <v>12</v>
      </c>
      <c r="D15999" s="1">
        <v>6.2620127638459699</v>
      </c>
      <c r="E15999" s="1">
        <v>45</v>
      </c>
      <c r="F15999" s="1">
        <v>0.13818252478848</v>
      </c>
      <c r="G15999">
        <f t="shared" si="249"/>
        <v>286.08162546051796</v>
      </c>
    </row>
    <row r="16000" spans="1:7">
      <c r="A16000" s="1">
        <v>15998</v>
      </c>
      <c r="B16000" s="1">
        <v>0.84645502645502646</v>
      </c>
      <c r="C16000" s="1">
        <v>12</v>
      </c>
      <c r="D16000" s="1">
        <v>6.2620127638459699</v>
      </c>
      <c r="E16000" s="1">
        <v>45</v>
      </c>
      <c r="F16000" s="1">
        <v>0.138179481939983</v>
      </c>
      <c r="G16000">
        <f t="shared" si="249"/>
        <v>286.07546369231153</v>
      </c>
    </row>
    <row r="16001" spans="1:7">
      <c r="A16001" s="1">
        <v>15999</v>
      </c>
      <c r="B16001" s="1">
        <v>0.84650793650793654</v>
      </c>
      <c r="C16001" s="1">
        <v>12</v>
      </c>
      <c r="D16001" s="1">
        <v>6.2620127638459699</v>
      </c>
      <c r="E16001" s="1">
        <v>45</v>
      </c>
      <c r="F16001" s="1">
        <v>0.138176437871702</v>
      </c>
      <c r="G16001">
        <f t="shared" si="249"/>
        <v>286.06929945404255</v>
      </c>
    </row>
    <row r="16002" spans="1:7">
      <c r="A16002" s="1">
        <v>16000</v>
      </c>
      <c r="B16002" s="1">
        <v>0.84656084656084651</v>
      </c>
      <c r="C16002" s="1">
        <v>12</v>
      </c>
      <c r="D16002" s="1">
        <v>6.2620127638459699</v>
      </c>
      <c r="E16002" s="1">
        <v>45</v>
      </c>
      <c r="F16002" s="1">
        <v>0.13817339258194999</v>
      </c>
      <c r="G16002">
        <f t="shared" ref="G16002:G16065" si="250">D16002+E16002*E16002*F16002</f>
        <v>286.06313274229473</v>
      </c>
    </row>
    <row r="16003" spans="1:7">
      <c r="A16003" s="1">
        <v>16001</v>
      </c>
      <c r="B16003" s="1">
        <v>0.8466137566137566</v>
      </c>
      <c r="C16003" s="1">
        <v>12</v>
      </c>
      <c r="D16003" s="1">
        <v>6.2620127638459699</v>
      </c>
      <c r="E16003" s="1">
        <v>45</v>
      </c>
      <c r="F16003" s="1">
        <v>0.138170346069037</v>
      </c>
      <c r="G16003">
        <f t="shared" si="250"/>
        <v>286.05696355364591</v>
      </c>
    </row>
    <row r="16004" spans="1:7">
      <c r="A16004" s="1">
        <v>16002</v>
      </c>
      <c r="B16004" s="1">
        <v>0.84666666666666668</v>
      </c>
      <c r="C16004" s="1">
        <v>12</v>
      </c>
      <c r="D16004" s="1">
        <v>6.2620127638459699</v>
      </c>
      <c r="E16004" s="1">
        <v>45</v>
      </c>
      <c r="F16004" s="1">
        <v>0.138167298331274</v>
      </c>
      <c r="G16004">
        <f t="shared" si="250"/>
        <v>286.05079188467585</v>
      </c>
    </row>
    <row r="16005" spans="1:7">
      <c r="A16005" s="1">
        <v>16003</v>
      </c>
      <c r="B16005" s="1">
        <v>0.84671957671957676</v>
      </c>
      <c r="C16005" s="1">
        <v>12</v>
      </c>
      <c r="D16005" s="1">
        <v>6.2620127638459699</v>
      </c>
      <c r="E16005" s="1">
        <v>45</v>
      </c>
      <c r="F16005" s="1">
        <v>0.138164249366967</v>
      </c>
      <c r="G16005">
        <f t="shared" si="250"/>
        <v>286.04461773195413</v>
      </c>
    </row>
    <row r="16006" spans="1:7">
      <c r="A16006" s="1">
        <v>16004</v>
      </c>
      <c r="B16006" s="1">
        <v>0.84677248677248673</v>
      </c>
      <c r="C16006" s="1">
        <v>12</v>
      </c>
      <c r="D16006" s="1">
        <v>6.2620127638459699</v>
      </c>
      <c r="E16006" s="1">
        <v>45</v>
      </c>
      <c r="F16006" s="1">
        <v>0.13816119917442299</v>
      </c>
      <c r="G16006">
        <f t="shared" si="250"/>
        <v>286.03844109205255</v>
      </c>
    </row>
    <row r="16007" spans="1:7">
      <c r="A16007" s="1">
        <v>16005</v>
      </c>
      <c r="B16007" s="1">
        <v>0.84682539682539681</v>
      </c>
      <c r="C16007" s="1">
        <v>12</v>
      </c>
      <c r="D16007" s="1">
        <v>6.2620127638459699</v>
      </c>
      <c r="E16007" s="1">
        <v>45</v>
      </c>
      <c r="F16007" s="1">
        <v>0.13815814775194299</v>
      </c>
      <c r="G16007">
        <f t="shared" si="250"/>
        <v>286.03226196153054</v>
      </c>
    </row>
    <row r="16008" spans="1:7">
      <c r="A16008" s="1">
        <v>16006</v>
      </c>
      <c r="B16008" s="1">
        <v>0.8468783068783069</v>
      </c>
      <c r="C16008" s="1">
        <v>12</v>
      </c>
      <c r="D16008" s="1">
        <v>6.2620127638459699</v>
      </c>
      <c r="E16008" s="1">
        <v>45</v>
      </c>
      <c r="F16008" s="1">
        <v>0.138155095097831</v>
      </c>
      <c r="G16008">
        <f t="shared" si="250"/>
        <v>286.02608033695373</v>
      </c>
    </row>
    <row r="16009" spans="1:7">
      <c r="A16009" s="1">
        <v>16007</v>
      </c>
      <c r="B16009" s="1">
        <v>0.84693121693121698</v>
      </c>
      <c r="C16009" s="1">
        <v>12</v>
      </c>
      <c r="D16009" s="1">
        <v>6.2620127638459699</v>
      </c>
      <c r="E16009" s="1">
        <v>45</v>
      </c>
      <c r="F16009" s="1">
        <v>0.13815204121038399</v>
      </c>
      <c r="G16009">
        <f t="shared" si="250"/>
        <v>286.01989621487354</v>
      </c>
    </row>
    <row r="16010" spans="1:7">
      <c r="A16010" s="1">
        <v>16008</v>
      </c>
      <c r="B16010" s="1">
        <v>0.84698412698412695</v>
      </c>
      <c r="C16010" s="1">
        <v>12</v>
      </c>
      <c r="D16010" s="1">
        <v>6.2620127638459699</v>
      </c>
      <c r="E16010" s="1">
        <v>45</v>
      </c>
      <c r="F16010" s="1">
        <v>0.13814898608790199</v>
      </c>
      <c r="G16010">
        <f t="shared" si="250"/>
        <v>286.01370959184749</v>
      </c>
    </row>
    <row r="16011" spans="1:7">
      <c r="A16011" s="1">
        <v>16009</v>
      </c>
      <c r="B16011" s="1">
        <v>0.84703703703703703</v>
      </c>
      <c r="C16011" s="1">
        <v>12</v>
      </c>
      <c r="D16011" s="1">
        <v>6.2620127638459699</v>
      </c>
      <c r="E16011" s="1">
        <v>45</v>
      </c>
      <c r="F16011" s="1">
        <v>0.13814592972867901</v>
      </c>
      <c r="G16011">
        <f t="shared" si="250"/>
        <v>286.00752046442096</v>
      </c>
    </row>
    <row r="16012" spans="1:7">
      <c r="A16012" s="1">
        <v>16010</v>
      </c>
      <c r="B16012" s="1">
        <v>0.84708994708994712</v>
      </c>
      <c r="C16012" s="1">
        <v>12</v>
      </c>
      <c r="D16012" s="1">
        <v>6.2620127638459699</v>
      </c>
      <c r="E16012" s="1">
        <v>45</v>
      </c>
      <c r="F16012" s="1">
        <v>0.13814287213101001</v>
      </c>
      <c r="G16012">
        <f t="shared" si="250"/>
        <v>286.00132882914124</v>
      </c>
    </row>
    <row r="16013" spans="1:7">
      <c r="A16013" s="1">
        <v>16011</v>
      </c>
      <c r="B16013" s="1">
        <v>0.8471428571428572</v>
      </c>
      <c r="C16013" s="1">
        <v>12</v>
      </c>
      <c r="D16013" s="1">
        <v>6.2620127638459699</v>
      </c>
      <c r="E16013" s="1">
        <v>45</v>
      </c>
      <c r="F16013" s="1">
        <v>0.138139813293185</v>
      </c>
      <c r="G16013">
        <f t="shared" si="250"/>
        <v>285.9951346825456</v>
      </c>
    </row>
    <row r="16014" spans="1:7">
      <c r="A16014" s="1">
        <v>16012</v>
      </c>
      <c r="B16014" s="1">
        <v>0.84719576719576717</v>
      </c>
      <c r="C16014" s="1">
        <v>12</v>
      </c>
      <c r="D16014" s="1">
        <v>6.2620127638459699</v>
      </c>
      <c r="E16014" s="1">
        <v>45</v>
      </c>
      <c r="F16014" s="1">
        <v>0.138136753213494</v>
      </c>
      <c r="G16014">
        <f t="shared" si="250"/>
        <v>285.98893802117135</v>
      </c>
    </row>
    <row r="16015" spans="1:7">
      <c r="A16015" s="1">
        <v>16013</v>
      </c>
      <c r="B16015" s="1">
        <v>0.84724867724867725</v>
      </c>
      <c r="C16015" s="1">
        <v>12</v>
      </c>
      <c r="D16015" s="1">
        <v>6.2620127638459699</v>
      </c>
      <c r="E16015" s="1">
        <v>45</v>
      </c>
      <c r="F16015" s="1">
        <v>0.13813369189022601</v>
      </c>
      <c r="G16015">
        <f t="shared" si="250"/>
        <v>285.98273884155361</v>
      </c>
    </row>
    <row r="16016" spans="1:7">
      <c r="A16016" s="1">
        <v>16014</v>
      </c>
      <c r="B16016" s="1">
        <v>0.84730158730158733</v>
      </c>
      <c r="C16016" s="1">
        <v>12</v>
      </c>
      <c r="D16016" s="1">
        <v>6.2620127638459699</v>
      </c>
      <c r="E16016" s="1">
        <v>45</v>
      </c>
      <c r="F16016" s="1">
        <v>0.138130629321665</v>
      </c>
      <c r="G16016">
        <f t="shared" si="250"/>
        <v>285.9765371402176</v>
      </c>
    </row>
    <row r="16017" spans="1:7">
      <c r="A16017" s="1">
        <v>16015</v>
      </c>
      <c r="B16017" s="1">
        <v>0.8473544973544973</v>
      </c>
      <c r="C16017" s="1">
        <v>12</v>
      </c>
      <c r="D16017" s="1">
        <v>6.2620127638459699</v>
      </c>
      <c r="E16017" s="1">
        <v>45</v>
      </c>
      <c r="F16017" s="1">
        <v>0.13812756550609601</v>
      </c>
      <c r="G16017">
        <f t="shared" si="250"/>
        <v>285.97033291369041</v>
      </c>
    </row>
    <row r="16018" spans="1:7">
      <c r="A16018" s="1">
        <v>16016</v>
      </c>
      <c r="B16018" s="1">
        <v>0.84740740740740739</v>
      </c>
      <c r="C16018" s="1">
        <v>12</v>
      </c>
      <c r="D16018" s="1">
        <v>6.2620127638459699</v>
      </c>
      <c r="E16018" s="1">
        <v>45</v>
      </c>
      <c r="F16018" s="1">
        <v>0.1381245004418</v>
      </c>
      <c r="G16018">
        <f t="shared" si="250"/>
        <v>285.96412615849096</v>
      </c>
    </row>
    <row r="16019" spans="1:7">
      <c r="A16019" s="1">
        <v>16017</v>
      </c>
      <c r="B16019" s="1">
        <v>0.84746031746031747</v>
      </c>
      <c r="C16019" s="1">
        <v>12</v>
      </c>
      <c r="D16019" s="1">
        <v>6.2620127638459699</v>
      </c>
      <c r="E16019" s="1">
        <v>45</v>
      </c>
      <c r="F16019" s="1">
        <v>0.13812143412705699</v>
      </c>
      <c r="G16019">
        <f t="shared" si="250"/>
        <v>285.95791687113638</v>
      </c>
    </row>
    <row r="16020" spans="1:7">
      <c r="A16020" s="1">
        <v>16018</v>
      </c>
      <c r="B16020" s="1">
        <v>0.84751322751322755</v>
      </c>
      <c r="C16020" s="1">
        <v>12</v>
      </c>
      <c r="D16020" s="1">
        <v>6.2620127638459699</v>
      </c>
      <c r="E16020" s="1">
        <v>45</v>
      </c>
      <c r="F16020" s="1">
        <v>0.13811836656014501</v>
      </c>
      <c r="G16020">
        <f t="shared" si="250"/>
        <v>285.95170504813962</v>
      </c>
    </row>
    <row r="16021" spans="1:7">
      <c r="A16021" s="1">
        <v>16019</v>
      </c>
      <c r="B16021" s="1">
        <v>0.84756613756613752</v>
      </c>
      <c r="C16021" s="1">
        <v>12</v>
      </c>
      <c r="D16021" s="1">
        <v>6.2620127638459699</v>
      </c>
      <c r="E16021" s="1">
        <v>45</v>
      </c>
      <c r="F16021" s="1">
        <v>0.138115297739339</v>
      </c>
      <c r="G16021">
        <f t="shared" si="250"/>
        <v>285.94549068600747</v>
      </c>
    </row>
    <row r="16022" spans="1:7">
      <c r="A16022" s="1">
        <v>16020</v>
      </c>
      <c r="B16022" s="1">
        <v>0.84761904761904761</v>
      </c>
      <c r="C16022" s="1">
        <v>12</v>
      </c>
      <c r="D16022" s="1">
        <v>6.2620127638459699</v>
      </c>
      <c r="E16022" s="1">
        <v>45</v>
      </c>
      <c r="F16022" s="1">
        <v>0.13811222766291301</v>
      </c>
      <c r="G16022">
        <f t="shared" si="250"/>
        <v>285.93927378124482</v>
      </c>
    </row>
    <row r="16023" spans="1:7">
      <c r="A16023" s="1">
        <v>16021</v>
      </c>
      <c r="B16023" s="1">
        <v>0.84767195767195769</v>
      </c>
      <c r="C16023" s="1">
        <v>12</v>
      </c>
      <c r="D16023" s="1">
        <v>6.2620127638459699</v>
      </c>
      <c r="E16023" s="1">
        <v>45</v>
      </c>
      <c r="F16023" s="1">
        <v>0.13810915632914</v>
      </c>
      <c r="G16023">
        <f t="shared" si="250"/>
        <v>285.93305433035448</v>
      </c>
    </row>
    <row r="16024" spans="1:7">
      <c r="A16024" s="1">
        <v>16022</v>
      </c>
      <c r="B16024" s="1">
        <v>0.84772486772486777</v>
      </c>
      <c r="C16024" s="1">
        <v>12</v>
      </c>
      <c r="D16024" s="1">
        <v>6.2620127638459699</v>
      </c>
      <c r="E16024" s="1">
        <v>45</v>
      </c>
      <c r="F16024" s="1">
        <v>0.13810608373628799</v>
      </c>
      <c r="G16024">
        <f t="shared" si="250"/>
        <v>285.92683232982915</v>
      </c>
    </row>
    <row r="16025" spans="1:7">
      <c r="A16025" s="1">
        <v>16023</v>
      </c>
      <c r="B16025" s="1">
        <v>0.84777777777777774</v>
      </c>
      <c r="C16025" s="1">
        <v>12</v>
      </c>
      <c r="D16025" s="1">
        <v>6.2620127638459699</v>
      </c>
      <c r="E16025" s="1">
        <v>45</v>
      </c>
      <c r="F16025" s="1">
        <v>0.138103009882625</v>
      </c>
      <c r="G16025">
        <f t="shared" si="250"/>
        <v>285.9206077761616</v>
      </c>
    </row>
    <row r="16026" spans="1:7">
      <c r="A16026" s="1">
        <v>16024</v>
      </c>
      <c r="B16026" s="1">
        <v>0.84783068783068782</v>
      </c>
      <c r="C16026" s="1">
        <v>12</v>
      </c>
      <c r="D16026" s="1">
        <v>6.2620127638459699</v>
      </c>
      <c r="E16026" s="1">
        <v>45</v>
      </c>
      <c r="F16026" s="1">
        <v>0.13809993476641799</v>
      </c>
      <c r="G16026">
        <f t="shared" si="250"/>
        <v>285.91438066584243</v>
      </c>
    </row>
    <row r="16027" spans="1:7">
      <c r="A16027" s="1">
        <v>16025</v>
      </c>
      <c r="B16027" s="1">
        <v>0.84788359788359791</v>
      </c>
      <c r="C16027" s="1">
        <v>12</v>
      </c>
      <c r="D16027" s="1">
        <v>6.2620127638459699</v>
      </c>
      <c r="E16027" s="1">
        <v>45</v>
      </c>
      <c r="F16027" s="1">
        <v>0.138096858385929</v>
      </c>
      <c r="G16027">
        <f t="shared" si="250"/>
        <v>285.90815099535217</v>
      </c>
    </row>
    <row r="16028" spans="1:7">
      <c r="A16028" s="1">
        <v>16026</v>
      </c>
      <c r="B16028" s="1">
        <v>0.84793650793650799</v>
      </c>
      <c r="C16028" s="1">
        <v>12</v>
      </c>
      <c r="D16028" s="1">
        <v>6.2620127638459699</v>
      </c>
      <c r="E16028" s="1">
        <v>45</v>
      </c>
      <c r="F16028" s="1">
        <v>0.138093780739421</v>
      </c>
      <c r="G16028">
        <f t="shared" si="250"/>
        <v>285.90191876117348</v>
      </c>
    </row>
    <row r="16029" spans="1:7">
      <c r="A16029" s="1">
        <v>16027</v>
      </c>
      <c r="B16029" s="1">
        <v>0.84798941798941796</v>
      </c>
      <c r="C16029" s="1">
        <v>12</v>
      </c>
      <c r="D16029" s="1">
        <v>6.2620127638459699</v>
      </c>
      <c r="E16029" s="1">
        <v>45</v>
      </c>
      <c r="F16029" s="1">
        <v>0.13809070182515401</v>
      </c>
      <c r="G16029">
        <f t="shared" si="250"/>
        <v>285.89568395978284</v>
      </c>
    </row>
    <row r="16030" spans="1:7">
      <c r="A16030" s="1">
        <v>16028</v>
      </c>
      <c r="B16030" s="1">
        <v>0.84804232804232804</v>
      </c>
      <c r="C16030" s="1">
        <v>12</v>
      </c>
      <c r="D16030" s="1">
        <v>6.2620127638459699</v>
      </c>
      <c r="E16030" s="1">
        <v>45</v>
      </c>
      <c r="F16030" s="1">
        <v>0.138087621641384</v>
      </c>
      <c r="G16030">
        <f t="shared" si="250"/>
        <v>285.88944658764854</v>
      </c>
    </row>
    <row r="16031" spans="1:7">
      <c r="A16031" s="1">
        <v>16029</v>
      </c>
      <c r="B16031" s="1">
        <v>0.84809523809523812</v>
      </c>
      <c r="C16031" s="1">
        <v>12</v>
      </c>
      <c r="D16031" s="1">
        <v>6.2620127638459699</v>
      </c>
      <c r="E16031" s="1">
        <v>45</v>
      </c>
      <c r="F16031" s="1">
        <v>0.13808454018636801</v>
      </c>
      <c r="G16031">
        <f t="shared" si="250"/>
        <v>285.8832066412412</v>
      </c>
    </row>
    <row r="16032" spans="1:7">
      <c r="A16032" s="1">
        <v>16030</v>
      </c>
      <c r="B16032" s="1">
        <v>0.8481481481481481</v>
      </c>
      <c r="C16032" s="1">
        <v>12</v>
      </c>
      <c r="D16032" s="1">
        <v>6.2620127638459699</v>
      </c>
      <c r="E16032" s="1">
        <v>45</v>
      </c>
      <c r="F16032" s="1">
        <v>0.13808145745835901</v>
      </c>
      <c r="G16032">
        <f t="shared" si="250"/>
        <v>285.87696411702296</v>
      </c>
    </row>
    <row r="16033" spans="1:7">
      <c r="A16033" s="1">
        <v>16031</v>
      </c>
      <c r="B16033" s="1">
        <v>0.84820105820105818</v>
      </c>
      <c r="C16033" s="1">
        <v>12</v>
      </c>
      <c r="D16033" s="1">
        <v>6.2620127638459699</v>
      </c>
      <c r="E16033" s="1">
        <v>45</v>
      </c>
      <c r="F16033" s="1">
        <v>0.138078373455609</v>
      </c>
      <c r="G16033">
        <f t="shared" si="250"/>
        <v>285.87071901145418</v>
      </c>
    </row>
    <row r="16034" spans="1:7">
      <c r="A16034" s="1">
        <v>16032</v>
      </c>
      <c r="B16034" s="1">
        <v>0.84825396825396826</v>
      </c>
      <c r="C16034" s="1">
        <v>12</v>
      </c>
      <c r="D16034" s="1">
        <v>6.2620127638459699</v>
      </c>
      <c r="E16034" s="1">
        <v>45</v>
      </c>
      <c r="F16034" s="1">
        <v>0.13807528817636799</v>
      </c>
      <c r="G16034">
        <f t="shared" si="250"/>
        <v>285.86447132099119</v>
      </c>
    </row>
    <row r="16035" spans="1:7">
      <c r="A16035" s="1">
        <v>16033</v>
      </c>
      <c r="B16035" s="1">
        <v>0.84830687830687834</v>
      </c>
      <c r="C16035" s="1">
        <v>12</v>
      </c>
      <c r="D16035" s="1">
        <v>6.2620127638459699</v>
      </c>
      <c r="E16035" s="1">
        <v>45</v>
      </c>
      <c r="F16035" s="1">
        <v>0.13807220161888201</v>
      </c>
      <c r="G16035">
        <f t="shared" si="250"/>
        <v>285.85822104208205</v>
      </c>
    </row>
    <row r="16036" spans="1:7">
      <c r="A16036" s="1">
        <v>16034</v>
      </c>
      <c r="B16036" s="1">
        <v>0.84835978835978831</v>
      </c>
      <c r="C16036" s="1">
        <v>12</v>
      </c>
      <c r="D16036" s="1">
        <v>6.2620127638459699</v>
      </c>
      <c r="E16036" s="1">
        <v>45</v>
      </c>
      <c r="F16036" s="1">
        <v>0.138069113781397</v>
      </c>
      <c r="G16036">
        <f t="shared" si="250"/>
        <v>285.85196817117492</v>
      </c>
    </row>
    <row r="16037" spans="1:7">
      <c r="A16037" s="1">
        <v>16035</v>
      </c>
      <c r="B16037" s="1">
        <v>0.8484126984126984</v>
      </c>
      <c r="C16037" s="1">
        <v>12</v>
      </c>
      <c r="D16037" s="1">
        <v>6.2620127638459699</v>
      </c>
      <c r="E16037" s="1">
        <v>45</v>
      </c>
      <c r="F16037" s="1">
        <v>0.138066024662158</v>
      </c>
      <c r="G16037">
        <f t="shared" si="250"/>
        <v>285.84571270471594</v>
      </c>
    </row>
    <row r="16038" spans="1:7">
      <c r="A16038" s="1">
        <v>16036</v>
      </c>
      <c r="B16038" s="1">
        <v>0.84846560846560848</v>
      </c>
      <c r="C16038" s="1">
        <v>12</v>
      </c>
      <c r="D16038" s="1">
        <v>6.2620127638459699</v>
      </c>
      <c r="E16038" s="1">
        <v>45</v>
      </c>
      <c r="F16038" s="1">
        <v>0.138062934259404</v>
      </c>
      <c r="G16038">
        <f t="shared" si="250"/>
        <v>285.83945463913909</v>
      </c>
    </row>
    <row r="16039" spans="1:7">
      <c r="A16039" s="1">
        <v>16037</v>
      </c>
      <c r="B16039" s="1">
        <v>0.84851851851851856</v>
      </c>
      <c r="C16039" s="1">
        <v>12</v>
      </c>
      <c r="D16039" s="1">
        <v>6.2620127638459699</v>
      </c>
      <c r="E16039" s="1">
        <v>45</v>
      </c>
      <c r="F16039" s="1">
        <v>0.13805984257137599</v>
      </c>
      <c r="G16039">
        <f t="shared" si="250"/>
        <v>285.83319397088235</v>
      </c>
    </row>
    <row r="16040" spans="1:7">
      <c r="A16040" s="1">
        <v>16038</v>
      </c>
      <c r="B16040" s="1">
        <v>0.84857142857142853</v>
      </c>
      <c r="C16040" s="1">
        <v>12</v>
      </c>
      <c r="D16040" s="1">
        <v>6.2620127638459699</v>
      </c>
      <c r="E16040" s="1">
        <v>45</v>
      </c>
      <c r="F16040" s="1">
        <v>0.13805674959631101</v>
      </c>
      <c r="G16040">
        <f t="shared" si="250"/>
        <v>285.82693069637577</v>
      </c>
    </row>
    <row r="16041" spans="1:7">
      <c r="A16041" s="1">
        <v>16039</v>
      </c>
      <c r="B16041" s="1">
        <v>0.84862433862433861</v>
      </c>
      <c r="C16041" s="1">
        <v>12</v>
      </c>
      <c r="D16041" s="1">
        <v>6.2620127638459699</v>
      </c>
      <c r="E16041" s="1">
        <v>45</v>
      </c>
      <c r="F16041" s="1">
        <v>0.13805365533244399</v>
      </c>
      <c r="G16041">
        <f t="shared" si="250"/>
        <v>285.82066481204504</v>
      </c>
    </row>
    <row r="16042" spans="1:7">
      <c r="A16042" s="1">
        <v>16040</v>
      </c>
      <c r="B16042" s="1">
        <v>0.8486772486772487</v>
      </c>
      <c r="C16042" s="1">
        <v>12</v>
      </c>
      <c r="D16042" s="1">
        <v>6.2620127638459699</v>
      </c>
      <c r="E16042" s="1">
        <v>45</v>
      </c>
      <c r="F16042" s="1">
        <v>0.13805055977800901</v>
      </c>
      <c r="G16042">
        <f t="shared" si="250"/>
        <v>285.81439631431419</v>
      </c>
    </row>
    <row r="16043" spans="1:7">
      <c r="A16043" s="1">
        <v>16041</v>
      </c>
      <c r="B16043" s="1">
        <v>0.84873015873015878</v>
      </c>
      <c r="C16043" s="1">
        <v>12</v>
      </c>
      <c r="D16043" s="1">
        <v>6.2620127638459699</v>
      </c>
      <c r="E16043" s="1">
        <v>45</v>
      </c>
      <c r="F16043" s="1">
        <v>0.13804746293123599</v>
      </c>
      <c r="G16043">
        <f t="shared" si="250"/>
        <v>285.80812519959886</v>
      </c>
    </row>
    <row r="16044" spans="1:7">
      <c r="A16044" s="1">
        <v>16042</v>
      </c>
      <c r="B16044" s="1">
        <v>0.84878306878306875</v>
      </c>
      <c r="C16044" s="1">
        <v>12</v>
      </c>
      <c r="D16044" s="1">
        <v>6.2620127638459699</v>
      </c>
      <c r="E16044" s="1">
        <v>45</v>
      </c>
      <c r="F16044" s="1">
        <v>0.13804436479035401</v>
      </c>
      <c r="G16044">
        <f t="shared" si="250"/>
        <v>285.80185146431285</v>
      </c>
    </row>
    <row r="16045" spans="1:7">
      <c r="A16045" s="1">
        <v>16043</v>
      </c>
      <c r="B16045" s="1">
        <v>0.84883597883597883</v>
      </c>
      <c r="C16045" s="1">
        <v>12</v>
      </c>
      <c r="D16045" s="1">
        <v>6.2620127638459699</v>
      </c>
      <c r="E16045" s="1">
        <v>45</v>
      </c>
      <c r="F16045" s="1">
        <v>0.13804126535359099</v>
      </c>
      <c r="G16045">
        <f t="shared" si="250"/>
        <v>285.79557510486774</v>
      </c>
    </row>
    <row r="16046" spans="1:7">
      <c r="A16046" s="1">
        <v>16044</v>
      </c>
      <c r="B16046" s="1">
        <v>0.84888888888888892</v>
      </c>
      <c r="C16046" s="1">
        <v>12</v>
      </c>
      <c r="D16046" s="1">
        <v>6.2620127638459699</v>
      </c>
      <c r="E16046" s="1">
        <v>45</v>
      </c>
      <c r="F16046" s="1">
        <v>0.13803816461917101</v>
      </c>
      <c r="G16046">
        <f t="shared" si="250"/>
        <v>285.78929611766728</v>
      </c>
    </row>
    <row r="16047" spans="1:7">
      <c r="A16047" s="1">
        <v>16045</v>
      </c>
      <c r="B16047" s="1">
        <v>0.84894179894179889</v>
      </c>
      <c r="C16047" s="1">
        <v>12</v>
      </c>
      <c r="D16047" s="1">
        <v>6.2620127638459699</v>
      </c>
      <c r="E16047" s="1">
        <v>45</v>
      </c>
      <c r="F16047" s="1">
        <v>0.138035062585319</v>
      </c>
      <c r="G16047">
        <f t="shared" si="250"/>
        <v>285.78301449911697</v>
      </c>
    </row>
    <row r="16048" spans="1:7">
      <c r="A16048" s="1">
        <v>16046</v>
      </c>
      <c r="B16048" s="1">
        <v>0.84899470899470897</v>
      </c>
      <c r="C16048" s="1">
        <v>12</v>
      </c>
      <c r="D16048" s="1">
        <v>6.2620127638459699</v>
      </c>
      <c r="E16048" s="1">
        <v>45</v>
      </c>
      <c r="F16048" s="1">
        <v>0.13803195925025299</v>
      </c>
      <c r="G16048">
        <f t="shared" si="250"/>
        <v>285.77673024560829</v>
      </c>
    </row>
    <row r="16049" spans="1:7">
      <c r="A16049" s="1">
        <v>16047</v>
      </c>
      <c r="B16049" s="1">
        <v>0.84904761904761905</v>
      </c>
      <c r="C16049" s="1">
        <v>12</v>
      </c>
      <c r="D16049" s="1">
        <v>6.2620127638459699</v>
      </c>
      <c r="E16049" s="1">
        <v>45</v>
      </c>
      <c r="F16049" s="1">
        <v>0.138028854612193</v>
      </c>
      <c r="G16049">
        <f t="shared" si="250"/>
        <v>285.77044335353679</v>
      </c>
    </row>
    <row r="16050" spans="1:7">
      <c r="A16050" s="1">
        <v>16048</v>
      </c>
      <c r="B16050" s="1">
        <v>0.84910052910052913</v>
      </c>
      <c r="C16050" s="1">
        <v>12</v>
      </c>
      <c r="D16050" s="1">
        <v>6.2620127638459699</v>
      </c>
      <c r="E16050" s="1">
        <v>45</v>
      </c>
      <c r="F16050" s="1">
        <v>0.13802574866935499</v>
      </c>
      <c r="G16050">
        <f t="shared" si="250"/>
        <v>285.76415381928985</v>
      </c>
    </row>
    <row r="16051" spans="1:7">
      <c r="A16051" s="1">
        <v>16049</v>
      </c>
      <c r="B16051" s="1">
        <v>0.8491534391534391</v>
      </c>
      <c r="C16051" s="1">
        <v>12</v>
      </c>
      <c r="D16051" s="1">
        <v>6.2620127638459699</v>
      </c>
      <c r="E16051" s="1">
        <v>45</v>
      </c>
      <c r="F16051" s="1">
        <v>0.13802264141995499</v>
      </c>
      <c r="G16051">
        <f t="shared" si="250"/>
        <v>285.75786163925483</v>
      </c>
    </row>
    <row r="16052" spans="1:7">
      <c r="A16052" s="1">
        <v>16050</v>
      </c>
      <c r="B16052" s="1">
        <v>0.84920634920634919</v>
      </c>
      <c r="C16052" s="1">
        <v>12</v>
      </c>
      <c r="D16052" s="1">
        <v>6.2620127638459699</v>
      </c>
      <c r="E16052" s="1">
        <v>45</v>
      </c>
      <c r="F16052" s="1">
        <v>0.138019532862204</v>
      </c>
      <c r="G16052">
        <f t="shared" si="250"/>
        <v>285.75156680980911</v>
      </c>
    </row>
    <row r="16053" spans="1:7">
      <c r="A16053" s="1">
        <v>16051</v>
      </c>
      <c r="B16053" s="1">
        <v>0.84925925925925927</v>
      </c>
      <c r="C16053" s="1">
        <v>12</v>
      </c>
      <c r="D16053" s="1">
        <v>6.2620127638459699</v>
      </c>
      <c r="E16053" s="1">
        <v>45</v>
      </c>
      <c r="F16053" s="1">
        <v>0.13801642299431399</v>
      </c>
      <c r="G16053">
        <f t="shared" si="250"/>
        <v>285.74526932733181</v>
      </c>
    </row>
    <row r="16054" spans="1:7">
      <c r="A16054" s="1">
        <v>16052</v>
      </c>
      <c r="B16054" s="1">
        <v>0.84931216931216935</v>
      </c>
      <c r="C16054" s="1">
        <v>12</v>
      </c>
      <c r="D16054" s="1">
        <v>6.2620127638459699</v>
      </c>
      <c r="E16054" s="1">
        <v>45</v>
      </c>
      <c r="F16054" s="1">
        <v>0.138013311814492</v>
      </c>
      <c r="G16054">
        <f t="shared" si="250"/>
        <v>285.7389691881923</v>
      </c>
    </row>
    <row r="16055" spans="1:7">
      <c r="A16055" s="1">
        <v>16053</v>
      </c>
      <c r="B16055" s="1">
        <v>0.84936507936507932</v>
      </c>
      <c r="C16055" s="1">
        <v>12</v>
      </c>
      <c r="D16055" s="1">
        <v>6.2620127638459699</v>
      </c>
      <c r="E16055" s="1">
        <v>45</v>
      </c>
      <c r="F16055" s="1">
        <v>0.13801019932094399</v>
      </c>
      <c r="G16055">
        <f t="shared" si="250"/>
        <v>285.73266638875754</v>
      </c>
    </row>
    <row r="16056" spans="1:7">
      <c r="A16056" s="1">
        <v>16054</v>
      </c>
      <c r="B16056" s="1">
        <v>0.84941798941798941</v>
      </c>
      <c r="C16056" s="1">
        <v>12</v>
      </c>
      <c r="D16056" s="1">
        <v>6.2620127638459699</v>
      </c>
      <c r="E16056" s="1">
        <v>45</v>
      </c>
      <c r="F16056" s="1">
        <v>0.13800708551187599</v>
      </c>
      <c r="G16056">
        <f t="shared" si="250"/>
        <v>285.72636092539483</v>
      </c>
    </row>
    <row r="16057" spans="1:7">
      <c r="A16057" s="1">
        <v>16055</v>
      </c>
      <c r="B16057" s="1">
        <v>0.84947089947089949</v>
      </c>
      <c r="C16057" s="1">
        <v>12</v>
      </c>
      <c r="D16057" s="1">
        <v>6.2620127638459699</v>
      </c>
      <c r="E16057" s="1">
        <v>45</v>
      </c>
      <c r="F16057" s="1">
        <v>0.13800397038548801</v>
      </c>
      <c r="G16057">
        <f t="shared" si="250"/>
        <v>285.72005279445921</v>
      </c>
    </row>
    <row r="16058" spans="1:7">
      <c r="A16058" s="1">
        <v>16056</v>
      </c>
      <c r="B16058" s="1">
        <v>0.84952380952380957</v>
      </c>
      <c r="C16058" s="1">
        <v>12</v>
      </c>
      <c r="D16058" s="1">
        <v>6.2620127638459699</v>
      </c>
      <c r="E16058" s="1">
        <v>45</v>
      </c>
      <c r="F16058" s="1">
        <v>0.13800085393997999</v>
      </c>
      <c r="G16058">
        <f t="shared" si="250"/>
        <v>285.71374199230547</v>
      </c>
    </row>
    <row r="16059" spans="1:7">
      <c r="A16059" s="1">
        <v>16057</v>
      </c>
      <c r="B16059" s="1">
        <v>0.84957671957671954</v>
      </c>
      <c r="C16059" s="1">
        <v>12</v>
      </c>
      <c r="D16059" s="1">
        <v>6.2620127638459699</v>
      </c>
      <c r="E16059" s="1">
        <v>45</v>
      </c>
      <c r="F16059" s="1">
        <v>0.13799773617355199</v>
      </c>
      <c r="G16059">
        <f t="shared" si="250"/>
        <v>285.70742851528877</v>
      </c>
    </row>
    <row r="16060" spans="1:7">
      <c r="A16060" s="1">
        <v>16058</v>
      </c>
      <c r="B16060" s="1">
        <v>0.84962962962962962</v>
      </c>
      <c r="C16060" s="1">
        <v>12</v>
      </c>
      <c r="D16060" s="1">
        <v>6.2620127638459699</v>
      </c>
      <c r="E16060" s="1">
        <v>45</v>
      </c>
      <c r="F16060" s="1">
        <v>0.137994617084397</v>
      </c>
      <c r="G16060">
        <f t="shared" si="250"/>
        <v>285.70111235974991</v>
      </c>
    </row>
    <row r="16061" spans="1:7">
      <c r="A16061" s="1">
        <v>16059</v>
      </c>
      <c r="B16061" s="1">
        <v>0.84968253968253971</v>
      </c>
      <c r="C16061" s="1">
        <v>12</v>
      </c>
      <c r="D16061" s="1">
        <v>6.2620127638459699</v>
      </c>
      <c r="E16061" s="1">
        <v>45</v>
      </c>
      <c r="F16061" s="1">
        <v>0.13799149667071101</v>
      </c>
      <c r="G16061">
        <f t="shared" si="250"/>
        <v>285.69479352203575</v>
      </c>
    </row>
    <row r="16062" spans="1:7">
      <c r="A16062" s="1">
        <v>16060</v>
      </c>
      <c r="B16062" s="1">
        <v>0.84973544973544979</v>
      </c>
      <c r="C16062" s="1">
        <v>12</v>
      </c>
      <c r="D16062" s="1">
        <v>6.2620127638459699</v>
      </c>
      <c r="E16062" s="1">
        <v>45</v>
      </c>
      <c r="F16062" s="1">
        <v>0.137988374930683</v>
      </c>
      <c r="G16062">
        <f t="shared" si="250"/>
        <v>285.68847199847903</v>
      </c>
    </row>
    <row r="16063" spans="1:7">
      <c r="A16063" s="1">
        <v>16061</v>
      </c>
      <c r="B16063" s="1">
        <v>0.84978835978835976</v>
      </c>
      <c r="C16063" s="1">
        <v>12</v>
      </c>
      <c r="D16063" s="1">
        <v>6.2620127638459699</v>
      </c>
      <c r="E16063" s="1">
        <v>45</v>
      </c>
      <c r="F16063" s="1">
        <v>0.13798525186250499</v>
      </c>
      <c r="G16063">
        <f t="shared" si="250"/>
        <v>285.68214778541858</v>
      </c>
    </row>
    <row r="16064" spans="1:7">
      <c r="A16064" s="1">
        <v>16062</v>
      </c>
      <c r="B16064" s="1">
        <v>0.84984126984126984</v>
      </c>
      <c r="C16064" s="1">
        <v>12</v>
      </c>
      <c r="D16064" s="1">
        <v>6.2620127638459699</v>
      </c>
      <c r="E16064" s="1">
        <v>45</v>
      </c>
      <c r="F16064" s="1">
        <v>0.137982127464362</v>
      </c>
      <c r="G16064">
        <f t="shared" si="250"/>
        <v>285.67582087917901</v>
      </c>
    </row>
    <row r="16065" spans="1:7">
      <c r="A16065" s="1">
        <v>16063</v>
      </c>
      <c r="B16065" s="1">
        <v>0.84989417989417992</v>
      </c>
      <c r="C16065" s="1">
        <v>12</v>
      </c>
      <c r="D16065" s="1">
        <v>6.2620127638459699</v>
      </c>
      <c r="E16065" s="1">
        <v>45</v>
      </c>
      <c r="F16065" s="1">
        <v>0.137979001734441</v>
      </c>
      <c r="G16065">
        <f t="shared" si="250"/>
        <v>285.66949127608899</v>
      </c>
    </row>
    <row r="16066" spans="1:7">
      <c r="A16066" s="1">
        <v>16064</v>
      </c>
      <c r="B16066" s="1">
        <v>0.8499470899470899</v>
      </c>
      <c r="C16066" s="1">
        <v>12</v>
      </c>
      <c r="D16066" s="1">
        <v>6.2620127638459699</v>
      </c>
      <c r="E16066" s="1">
        <v>45</v>
      </c>
      <c r="F16066" s="1">
        <v>0.13797587467092401</v>
      </c>
      <c r="G16066">
        <f t="shared" ref="G16066:G16129" si="251">D16066+E16066*E16066*F16066</f>
        <v>285.6631589724671</v>
      </c>
    </row>
    <row r="16067" spans="1:7">
      <c r="A16067" s="1">
        <v>16065</v>
      </c>
      <c r="B16067" s="1">
        <v>0.85</v>
      </c>
      <c r="C16067" s="1">
        <v>12</v>
      </c>
      <c r="D16067" s="1">
        <v>6.2620127638459699</v>
      </c>
      <c r="E16067" s="1">
        <v>45</v>
      </c>
      <c r="F16067" s="1">
        <v>0.13797274627199199</v>
      </c>
      <c r="G16067">
        <f t="shared" si="251"/>
        <v>285.65682396462978</v>
      </c>
    </row>
    <row r="16068" spans="1:7">
      <c r="A16068" s="1">
        <v>16066</v>
      </c>
      <c r="B16068" s="1">
        <v>0.85005291005291006</v>
      </c>
      <c r="C16068" s="1">
        <v>12</v>
      </c>
      <c r="D16068" s="1">
        <v>6.2620127638459699</v>
      </c>
      <c r="E16068" s="1">
        <v>45</v>
      </c>
      <c r="F16068" s="1">
        <v>0.13796961653582299</v>
      </c>
      <c r="G16068">
        <f t="shared" si="251"/>
        <v>285.65048624888755</v>
      </c>
    </row>
    <row r="16069" spans="1:7">
      <c r="A16069" s="1">
        <v>16067</v>
      </c>
      <c r="B16069" s="1">
        <v>0.85010582010582014</v>
      </c>
      <c r="C16069" s="1">
        <v>12</v>
      </c>
      <c r="D16069" s="1">
        <v>6.2620127638459699</v>
      </c>
      <c r="E16069" s="1">
        <v>45</v>
      </c>
      <c r="F16069" s="1">
        <v>0.13796648546059501</v>
      </c>
      <c r="G16069">
        <f t="shared" si="251"/>
        <v>285.64414582155086</v>
      </c>
    </row>
    <row r="16070" spans="1:7">
      <c r="A16070" s="1">
        <v>16068</v>
      </c>
      <c r="B16070" s="1">
        <v>0.85015873015873011</v>
      </c>
      <c r="C16070" s="1">
        <v>12</v>
      </c>
      <c r="D16070" s="1">
        <v>6.2620127638459699</v>
      </c>
      <c r="E16070" s="1">
        <v>45</v>
      </c>
      <c r="F16070" s="1">
        <v>0.13796335304448201</v>
      </c>
      <c r="G16070">
        <f t="shared" si="251"/>
        <v>285.63780267892207</v>
      </c>
    </row>
    <row r="16071" spans="1:7">
      <c r="A16071" s="1">
        <v>16069</v>
      </c>
      <c r="B16071" s="1">
        <v>0.8502116402116402</v>
      </c>
      <c r="C16071" s="1">
        <v>12</v>
      </c>
      <c r="D16071" s="1">
        <v>6.2620127638459699</v>
      </c>
      <c r="E16071" s="1">
        <v>45</v>
      </c>
      <c r="F16071" s="1">
        <v>0.13796021928565599</v>
      </c>
      <c r="G16071">
        <f t="shared" si="251"/>
        <v>285.63145681729935</v>
      </c>
    </row>
    <row r="16072" spans="1:7">
      <c r="A16072" s="1">
        <v>16070</v>
      </c>
      <c r="B16072" s="1">
        <v>0.85026455026455028</v>
      </c>
      <c r="C16072" s="1">
        <v>12</v>
      </c>
      <c r="D16072" s="1">
        <v>6.2620127638459699</v>
      </c>
      <c r="E16072" s="1">
        <v>45</v>
      </c>
      <c r="F16072" s="1">
        <v>0.137957084182288</v>
      </c>
      <c r="G16072">
        <f t="shared" si="251"/>
        <v>285.62510823297919</v>
      </c>
    </row>
    <row r="16073" spans="1:7">
      <c r="A16073" s="1">
        <v>16071</v>
      </c>
      <c r="B16073" s="1">
        <v>0.85031746031746036</v>
      </c>
      <c r="C16073" s="1">
        <v>12</v>
      </c>
      <c r="D16073" s="1">
        <v>6.2620127638459699</v>
      </c>
      <c r="E16073" s="1">
        <v>45</v>
      </c>
      <c r="F16073" s="1">
        <v>0.13795394773254499</v>
      </c>
      <c r="G16073">
        <f t="shared" si="251"/>
        <v>285.61875692224959</v>
      </c>
    </row>
    <row r="16074" spans="1:7">
      <c r="A16074" s="1">
        <v>16072</v>
      </c>
      <c r="B16074" s="1">
        <v>0.85037037037037033</v>
      </c>
      <c r="C16074" s="1">
        <v>12</v>
      </c>
      <c r="D16074" s="1">
        <v>6.2620127638459699</v>
      </c>
      <c r="E16074" s="1">
        <v>45</v>
      </c>
      <c r="F16074" s="1">
        <v>0.13795080993459299</v>
      </c>
      <c r="G16074">
        <f t="shared" si="251"/>
        <v>285.6124028813968</v>
      </c>
    </row>
    <row r="16075" spans="1:7">
      <c r="A16075" s="1">
        <v>16073</v>
      </c>
      <c r="B16075" s="1">
        <v>0.85042328042328041</v>
      </c>
      <c r="C16075" s="1">
        <v>12</v>
      </c>
      <c r="D16075" s="1">
        <v>6.2620127638459699</v>
      </c>
      <c r="E16075" s="1">
        <v>45</v>
      </c>
      <c r="F16075" s="1">
        <v>0.137947670786597</v>
      </c>
      <c r="G16075">
        <f t="shared" si="251"/>
        <v>285.60604610670492</v>
      </c>
    </row>
    <row r="16076" spans="1:7">
      <c r="A16076" s="1">
        <v>16074</v>
      </c>
      <c r="B16076" s="1">
        <v>0.8504761904761905</v>
      </c>
      <c r="C16076" s="1">
        <v>12</v>
      </c>
      <c r="D16076" s="1">
        <v>6.2620127638459699</v>
      </c>
      <c r="E16076" s="1">
        <v>45</v>
      </c>
      <c r="F16076" s="1">
        <v>0.13794453028671699</v>
      </c>
      <c r="G16076">
        <f t="shared" si="251"/>
        <v>285.59968659444786</v>
      </c>
    </row>
    <row r="16077" spans="1:7">
      <c r="A16077" s="1">
        <v>16075</v>
      </c>
      <c r="B16077" s="1">
        <v>0.85052910052910058</v>
      </c>
      <c r="C16077" s="1">
        <v>12</v>
      </c>
      <c r="D16077" s="1">
        <v>6.2620127638459699</v>
      </c>
      <c r="E16077" s="1">
        <v>45</v>
      </c>
      <c r="F16077" s="1">
        <v>0.13794138843311299</v>
      </c>
      <c r="G16077">
        <f t="shared" si="251"/>
        <v>285.59332434089976</v>
      </c>
    </row>
    <row r="16078" spans="1:7">
      <c r="A16078" s="1">
        <v>16076</v>
      </c>
      <c r="B16078" s="1">
        <v>0.85058201058201055</v>
      </c>
      <c r="C16078" s="1">
        <v>12</v>
      </c>
      <c r="D16078" s="1">
        <v>6.2620127638459699</v>
      </c>
      <c r="E16078" s="1">
        <v>45</v>
      </c>
      <c r="F16078" s="1">
        <v>0.13793824522394299</v>
      </c>
      <c r="G16078">
        <f t="shared" si="251"/>
        <v>285.58695934233054</v>
      </c>
    </row>
    <row r="16079" spans="1:7">
      <c r="A16079" s="1">
        <v>16077</v>
      </c>
      <c r="B16079" s="1">
        <v>0.85063492063492063</v>
      </c>
      <c r="C16079" s="1">
        <v>12</v>
      </c>
      <c r="D16079" s="1">
        <v>6.2620127638459699</v>
      </c>
      <c r="E16079" s="1">
        <v>45</v>
      </c>
      <c r="F16079" s="1">
        <v>0.137935100657361</v>
      </c>
      <c r="G16079">
        <f t="shared" si="251"/>
        <v>285.58059159500203</v>
      </c>
    </row>
    <row r="16080" spans="1:7">
      <c r="A16080" s="1">
        <v>16078</v>
      </c>
      <c r="B16080" s="1">
        <v>0.85068783068783071</v>
      </c>
      <c r="C16080" s="1">
        <v>12</v>
      </c>
      <c r="D16080" s="1">
        <v>6.2620127638459699</v>
      </c>
      <c r="E16080" s="1">
        <v>45</v>
      </c>
      <c r="F16080" s="1">
        <v>0.13793195473152101</v>
      </c>
      <c r="G16080">
        <f t="shared" si="251"/>
        <v>285.57422109517603</v>
      </c>
    </row>
    <row r="16081" spans="1:7">
      <c r="A16081" s="1">
        <v>16079</v>
      </c>
      <c r="B16081" s="1">
        <v>0.85074074074074069</v>
      </c>
      <c r="C16081" s="1">
        <v>12</v>
      </c>
      <c r="D16081" s="1">
        <v>6.2620127638459699</v>
      </c>
      <c r="E16081" s="1">
        <v>45</v>
      </c>
      <c r="F16081" s="1">
        <v>0.137928807444574</v>
      </c>
      <c r="G16081">
        <f t="shared" si="251"/>
        <v>285.56784783910831</v>
      </c>
    </row>
    <row r="16082" spans="1:7">
      <c r="A16082" s="1">
        <v>16080</v>
      </c>
      <c r="B16082" s="1">
        <v>0.85079365079365077</v>
      </c>
      <c r="C16082" s="1">
        <v>12</v>
      </c>
      <c r="D16082" s="1">
        <v>6.2620127638459699</v>
      </c>
      <c r="E16082" s="1">
        <v>45</v>
      </c>
      <c r="F16082" s="1">
        <v>0.13792565879466701</v>
      </c>
      <c r="G16082">
        <f t="shared" si="251"/>
        <v>285.56147182304665</v>
      </c>
    </row>
    <row r="16083" spans="1:7">
      <c r="A16083" s="1">
        <v>16081</v>
      </c>
      <c r="B16083" s="1">
        <v>0.85084656084656085</v>
      </c>
      <c r="C16083" s="1">
        <v>12</v>
      </c>
      <c r="D16083" s="1">
        <v>6.2620127638459699</v>
      </c>
      <c r="E16083" s="1">
        <v>45</v>
      </c>
      <c r="F16083" s="1">
        <v>0.137922508779947</v>
      </c>
      <c r="G16083">
        <f t="shared" si="251"/>
        <v>285.55509304323863</v>
      </c>
    </row>
    <row r="16084" spans="1:7">
      <c r="A16084" s="1">
        <v>16082</v>
      </c>
      <c r="B16084" s="1">
        <v>0.85089947089947093</v>
      </c>
      <c r="C16084" s="1">
        <v>12</v>
      </c>
      <c r="D16084" s="1">
        <v>6.2620127638459699</v>
      </c>
      <c r="E16084" s="1">
        <v>45</v>
      </c>
      <c r="F16084" s="1">
        <v>0.13791935739855901</v>
      </c>
      <c r="G16084">
        <f t="shared" si="251"/>
        <v>285.54871149592799</v>
      </c>
    </row>
    <row r="16085" spans="1:7">
      <c r="A16085" s="1">
        <v>16083</v>
      </c>
      <c r="B16085" s="1">
        <v>0.8509523809523809</v>
      </c>
      <c r="C16085" s="1">
        <v>12</v>
      </c>
      <c r="D16085" s="1">
        <v>6.2620127638459699</v>
      </c>
      <c r="E16085" s="1">
        <v>45</v>
      </c>
      <c r="F16085" s="1">
        <v>0.13791620464864399</v>
      </c>
      <c r="G16085">
        <f t="shared" si="251"/>
        <v>285.54232717735005</v>
      </c>
    </row>
    <row r="16086" spans="1:7">
      <c r="A16086" s="1">
        <v>16084</v>
      </c>
      <c r="B16086" s="1">
        <v>0.85100529100529099</v>
      </c>
      <c r="C16086" s="1">
        <v>12</v>
      </c>
      <c r="D16086" s="1">
        <v>6.2620127638459699</v>
      </c>
      <c r="E16086" s="1">
        <v>45</v>
      </c>
      <c r="F16086" s="1">
        <v>0.13791305052834299</v>
      </c>
      <c r="G16086">
        <f t="shared" si="251"/>
        <v>285.53594008374051</v>
      </c>
    </row>
    <row r="16087" spans="1:7">
      <c r="A16087" s="1">
        <v>16085</v>
      </c>
      <c r="B16087" s="1">
        <v>0.85105820105820107</v>
      </c>
      <c r="C16087" s="1">
        <v>12</v>
      </c>
      <c r="D16087" s="1">
        <v>6.2620127638459699</v>
      </c>
      <c r="E16087" s="1">
        <v>45</v>
      </c>
      <c r="F16087" s="1">
        <v>0.13790989503579301</v>
      </c>
      <c r="G16087">
        <f t="shared" si="251"/>
        <v>285.52955021132681</v>
      </c>
    </row>
    <row r="16088" spans="1:7">
      <c r="A16088" s="1">
        <v>16086</v>
      </c>
      <c r="B16088" s="1">
        <v>0.85111111111111115</v>
      </c>
      <c r="C16088" s="1">
        <v>12</v>
      </c>
      <c r="D16088" s="1">
        <v>6.2620127638459699</v>
      </c>
      <c r="E16088" s="1">
        <v>45</v>
      </c>
      <c r="F16088" s="1">
        <v>0.13790673816912999</v>
      </c>
      <c r="G16088">
        <f t="shared" si="251"/>
        <v>285.52315755633418</v>
      </c>
    </row>
    <row r="16089" spans="1:7">
      <c r="A16089" s="1">
        <v>16087</v>
      </c>
      <c r="B16089" s="1">
        <v>0.85116402116402112</v>
      </c>
      <c r="C16089" s="1">
        <v>12</v>
      </c>
      <c r="D16089" s="1">
        <v>6.2620127638459699</v>
      </c>
      <c r="E16089" s="1">
        <v>45</v>
      </c>
      <c r="F16089" s="1">
        <v>0.137903579926487</v>
      </c>
      <c r="G16089">
        <f t="shared" si="251"/>
        <v>285.51676211498216</v>
      </c>
    </row>
    <row r="16090" spans="1:7">
      <c r="A16090" s="1">
        <v>16088</v>
      </c>
      <c r="B16090" s="1">
        <v>0.85121693121693121</v>
      </c>
      <c r="C16090" s="1">
        <v>12</v>
      </c>
      <c r="D16090" s="1">
        <v>6.2620127638459699</v>
      </c>
      <c r="E16090" s="1">
        <v>45</v>
      </c>
      <c r="F16090" s="1">
        <v>0.137900420305994</v>
      </c>
      <c r="G16090">
        <f t="shared" si="251"/>
        <v>285.51036388348382</v>
      </c>
    </row>
    <row r="16091" spans="1:7">
      <c r="A16091" s="1">
        <v>16089</v>
      </c>
      <c r="B16091" s="1">
        <v>0.85126984126984129</v>
      </c>
      <c r="C16091" s="1">
        <v>12</v>
      </c>
      <c r="D16091" s="1">
        <v>6.2620127638459699</v>
      </c>
      <c r="E16091" s="1">
        <v>45</v>
      </c>
      <c r="F16091" s="1">
        <v>0.13789725930578201</v>
      </c>
      <c r="G16091">
        <f t="shared" si="251"/>
        <v>285.50396285805454</v>
      </c>
    </row>
    <row r="16092" spans="1:7">
      <c r="A16092" s="1">
        <v>16090</v>
      </c>
      <c r="B16092" s="1">
        <v>0.85132275132275137</v>
      </c>
      <c r="C16092" s="1">
        <v>12</v>
      </c>
      <c r="D16092" s="1">
        <v>6.2620127638459699</v>
      </c>
      <c r="E16092" s="1">
        <v>45</v>
      </c>
      <c r="F16092" s="1">
        <v>0.137894096923976</v>
      </c>
      <c r="G16092">
        <f t="shared" si="251"/>
        <v>285.49755903489739</v>
      </c>
    </row>
    <row r="16093" spans="1:7">
      <c r="A16093" s="1">
        <v>16091</v>
      </c>
      <c r="B16093" s="1">
        <v>0.85137566137566134</v>
      </c>
      <c r="C16093" s="1">
        <v>12</v>
      </c>
      <c r="D16093" s="1">
        <v>6.2620127638459699</v>
      </c>
      <c r="E16093" s="1">
        <v>45</v>
      </c>
      <c r="F16093" s="1">
        <v>0.13789093315870099</v>
      </c>
      <c r="G16093">
        <f t="shared" si="251"/>
        <v>285.49115241021548</v>
      </c>
    </row>
    <row r="16094" spans="1:7">
      <c r="A16094" s="1">
        <v>16092</v>
      </c>
      <c r="B16094" s="1">
        <v>0.85142857142857142</v>
      </c>
      <c r="C16094" s="1">
        <v>12</v>
      </c>
      <c r="D16094" s="1">
        <v>6.2620127638459699</v>
      </c>
      <c r="E16094" s="1">
        <v>45</v>
      </c>
      <c r="F16094" s="1">
        <v>0.13788776800808</v>
      </c>
      <c r="G16094">
        <f t="shared" si="251"/>
        <v>285.48474298020795</v>
      </c>
    </row>
    <row r="16095" spans="1:7">
      <c r="A16095" s="1">
        <v>16093</v>
      </c>
      <c r="B16095" s="1">
        <v>0.85148148148148151</v>
      </c>
      <c r="C16095" s="1">
        <v>12</v>
      </c>
      <c r="D16095" s="1">
        <v>6.2620127638459699</v>
      </c>
      <c r="E16095" s="1">
        <v>45</v>
      </c>
      <c r="F16095" s="1">
        <v>0.13788460147023199</v>
      </c>
      <c r="G16095">
        <f t="shared" si="251"/>
        <v>285.47833074106575</v>
      </c>
    </row>
    <row r="16096" spans="1:7">
      <c r="A16096" s="1">
        <v>16094</v>
      </c>
      <c r="B16096" s="1">
        <v>0.85153439153439159</v>
      </c>
      <c r="C16096" s="1">
        <v>12</v>
      </c>
      <c r="D16096" s="1">
        <v>6.2620127638459699</v>
      </c>
      <c r="E16096" s="1">
        <v>45</v>
      </c>
      <c r="F16096" s="1">
        <v>0.13788143354327601</v>
      </c>
      <c r="G16096">
        <f t="shared" si="251"/>
        <v>285.47191568897989</v>
      </c>
    </row>
    <row r="16097" spans="1:7">
      <c r="A16097" s="1">
        <v>16095</v>
      </c>
      <c r="B16097" s="1">
        <v>0.85158730158730156</v>
      </c>
      <c r="C16097" s="1">
        <v>12</v>
      </c>
      <c r="D16097" s="1">
        <v>6.2620127638459699</v>
      </c>
      <c r="E16097" s="1">
        <v>45</v>
      </c>
      <c r="F16097" s="1">
        <v>0.13787826422532601</v>
      </c>
      <c r="G16097">
        <f t="shared" si="251"/>
        <v>285.46549782013113</v>
      </c>
    </row>
    <row r="16098" spans="1:7">
      <c r="A16098" s="1">
        <v>16096</v>
      </c>
      <c r="B16098" s="1">
        <v>0.85164021164021164</v>
      </c>
      <c r="C16098" s="1">
        <v>12</v>
      </c>
      <c r="D16098" s="1">
        <v>6.2620127638459699</v>
      </c>
      <c r="E16098" s="1">
        <v>45</v>
      </c>
      <c r="F16098" s="1">
        <v>0.13787509351449601</v>
      </c>
      <c r="G16098">
        <f t="shared" si="251"/>
        <v>285.45907713070039</v>
      </c>
    </row>
    <row r="16099" spans="1:7">
      <c r="A16099" s="1">
        <v>16097</v>
      </c>
      <c r="B16099" s="1">
        <v>0.85169312169312172</v>
      </c>
      <c r="C16099" s="1">
        <v>12</v>
      </c>
      <c r="D16099" s="1">
        <v>6.2620127638459699</v>
      </c>
      <c r="E16099" s="1">
        <v>45</v>
      </c>
      <c r="F16099" s="1">
        <v>0.13787192140889801</v>
      </c>
      <c r="G16099">
        <f t="shared" si="251"/>
        <v>285.45265361686444</v>
      </c>
    </row>
    <row r="16100" spans="1:7">
      <c r="A16100" s="1">
        <v>16098</v>
      </c>
      <c r="B16100" s="1">
        <v>0.8517460317460317</v>
      </c>
      <c r="C16100" s="1">
        <v>12</v>
      </c>
      <c r="D16100" s="1">
        <v>6.2620127638459699</v>
      </c>
      <c r="E16100" s="1">
        <v>45</v>
      </c>
      <c r="F16100" s="1">
        <v>0.137868747906641</v>
      </c>
      <c r="G16100">
        <f t="shared" si="251"/>
        <v>285.44622727479401</v>
      </c>
    </row>
    <row r="16101" spans="1:7">
      <c r="A16101" s="1">
        <v>16099</v>
      </c>
      <c r="B16101" s="1">
        <v>0.85179894179894178</v>
      </c>
      <c r="C16101" s="1">
        <v>12</v>
      </c>
      <c r="D16101" s="1">
        <v>6.2620127638459699</v>
      </c>
      <c r="E16101" s="1">
        <v>45</v>
      </c>
      <c r="F16101" s="1">
        <v>0.13786557300582999</v>
      </c>
      <c r="G16101">
        <f t="shared" si="251"/>
        <v>285.43979810065173</v>
      </c>
    </row>
    <row r="16102" spans="1:7">
      <c r="A16102" s="1">
        <v>16100</v>
      </c>
      <c r="B16102" s="1">
        <v>0.85185185185185186</v>
      </c>
      <c r="C16102" s="1">
        <v>12</v>
      </c>
      <c r="D16102" s="1">
        <v>6.2620127638459699</v>
      </c>
      <c r="E16102" s="1">
        <v>45</v>
      </c>
      <c r="F16102" s="1">
        <v>0.13786239670457201</v>
      </c>
      <c r="G16102">
        <f t="shared" si="251"/>
        <v>285.4333660906043</v>
      </c>
    </row>
    <row r="16103" spans="1:7">
      <c r="A16103" s="1">
        <v>16101</v>
      </c>
      <c r="B16103" s="1">
        <v>0.85190476190476194</v>
      </c>
      <c r="C16103" s="1">
        <v>12</v>
      </c>
      <c r="D16103" s="1">
        <v>6.2620127638459699</v>
      </c>
      <c r="E16103" s="1">
        <v>45</v>
      </c>
      <c r="F16103" s="1">
        <v>0.13785921900096601</v>
      </c>
      <c r="G16103">
        <f t="shared" si="251"/>
        <v>285.42693124080216</v>
      </c>
    </row>
    <row r="16104" spans="1:7">
      <c r="A16104" s="1">
        <v>16102</v>
      </c>
      <c r="B16104" s="1">
        <v>0.85195767195767191</v>
      </c>
      <c r="C16104" s="1">
        <v>12</v>
      </c>
      <c r="D16104" s="1">
        <v>6.2620127638459699</v>
      </c>
      <c r="E16104" s="1">
        <v>45</v>
      </c>
      <c r="F16104" s="1">
        <v>0.13785603989311501</v>
      </c>
      <c r="G16104">
        <f t="shared" si="251"/>
        <v>285.42049354740385</v>
      </c>
    </row>
    <row r="16105" spans="1:7">
      <c r="A16105" s="1">
        <v>16103</v>
      </c>
      <c r="B16105" s="1">
        <v>0.852010582010582</v>
      </c>
      <c r="C16105" s="1">
        <v>12</v>
      </c>
      <c r="D16105" s="1">
        <v>6.2620127638459699</v>
      </c>
      <c r="E16105" s="1">
        <v>45</v>
      </c>
      <c r="F16105" s="1">
        <v>0.13785285937911501</v>
      </c>
      <c r="G16105">
        <f t="shared" si="251"/>
        <v>285.4140530065539</v>
      </c>
    </row>
    <row r="16106" spans="1:7">
      <c r="A16106" s="1">
        <v>16104</v>
      </c>
      <c r="B16106" s="1">
        <v>0.85206349206349208</v>
      </c>
      <c r="C16106" s="1">
        <v>12</v>
      </c>
      <c r="D16106" s="1">
        <v>6.2620127638459699</v>
      </c>
      <c r="E16106" s="1">
        <v>45</v>
      </c>
      <c r="F16106" s="1">
        <v>0.137849677457062</v>
      </c>
      <c r="G16106">
        <f t="shared" si="251"/>
        <v>285.40760961439651</v>
      </c>
    </row>
    <row r="16107" spans="1:7">
      <c r="A16107" s="1">
        <v>16105</v>
      </c>
      <c r="B16107" s="1">
        <v>0.85211640211640216</v>
      </c>
      <c r="C16107" s="1">
        <v>12</v>
      </c>
      <c r="D16107" s="1">
        <v>6.2620127638459699</v>
      </c>
      <c r="E16107" s="1">
        <v>45</v>
      </c>
      <c r="F16107" s="1">
        <v>0.13784649412505001</v>
      </c>
      <c r="G16107">
        <f t="shared" si="251"/>
        <v>285.40116336707223</v>
      </c>
    </row>
    <row r="16108" spans="1:7">
      <c r="A16108" s="1">
        <v>16106</v>
      </c>
      <c r="B16108" s="1">
        <v>0.85216931216931213</v>
      </c>
      <c r="C16108" s="1">
        <v>12</v>
      </c>
      <c r="D16108" s="1">
        <v>6.2620127638459699</v>
      </c>
      <c r="E16108" s="1">
        <v>45</v>
      </c>
      <c r="F16108" s="1">
        <v>0.13784330938116801</v>
      </c>
      <c r="G16108">
        <f t="shared" si="251"/>
        <v>285.39471426071117</v>
      </c>
    </row>
    <row r="16109" spans="1:7">
      <c r="A16109" s="1">
        <v>16107</v>
      </c>
      <c r="B16109" s="1">
        <v>0.85222222222222221</v>
      </c>
      <c r="C16109" s="1">
        <v>12</v>
      </c>
      <c r="D16109" s="1">
        <v>6.2620127638459699</v>
      </c>
      <c r="E16109" s="1">
        <v>45</v>
      </c>
      <c r="F16109" s="1">
        <v>0.137840123223507</v>
      </c>
      <c r="G16109">
        <f t="shared" si="251"/>
        <v>285.38826229144763</v>
      </c>
    </row>
    <row r="16110" spans="1:7">
      <c r="A16110" s="1">
        <v>16108</v>
      </c>
      <c r="B16110" s="1">
        <v>0.8522751322751323</v>
      </c>
      <c r="C16110" s="1">
        <v>12</v>
      </c>
      <c r="D16110" s="1">
        <v>6.2620127638459699</v>
      </c>
      <c r="E16110" s="1">
        <v>45</v>
      </c>
      <c r="F16110" s="1">
        <v>0.13783693565015201</v>
      </c>
      <c r="G16110">
        <f t="shared" si="251"/>
        <v>285.38180745540382</v>
      </c>
    </row>
    <row r="16111" spans="1:7">
      <c r="A16111" s="1">
        <v>16109</v>
      </c>
      <c r="B16111" s="1">
        <v>0.85232804232804238</v>
      </c>
      <c r="C16111" s="1">
        <v>12</v>
      </c>
      <c r="D16111" s="1">
        <v>6.2620127638459699</v>
      </c>
      <c r="E16111" s="1">
        <v>45</v>
      </c>
      <c r="F16111" s="1">
        <v>0.13783374665918699</v>
      </c>
      <c r="G16111">
        <f t="shared" si="251"/>
        <v>285.37534974869965</v>
      </c>
    </row>
    <row r="16112" spans="1:7">
      <c r="A16112" s="1">
        <v>16110</v>
      </c>
      <c r="B16112" s="1">
        <v>0.85238095238095235</v>
      </c>
      <c r="C16112" s="1">
        <v>12</v>
      </c>
      <c r="D16112" s="1">
        <v>6.2620127638459699</v>
      </c>
      <c r="E16112" s="1">
        <v>45</v>
      </c>
      <c r="F16112" s="1">
        <v>0.137830556248696</v>
      </c>
      <c r="G16112">
        <f t="shared" si="251"/>
        <v>285.36888916745539</v>
      </c>
    </row>
    <row r="16113" spans="1:7">
      <c r="A16113" s="1">
        <v>16111</v>
      </c>
      <c r="B16113" s="1">
        <v>0.85243386243386243</v>
      </c>
      <c r="C16113" s="1">
        <v>12</v>
      </c>
      <c r="D16113" s="1">
        <v>6.2620127638459699</v>
      </c>
      <c r="E16113" s="1">
        <v>45</v>
      </c>
      <c r="F16113" s="1">
        <v>0.137827364416756</v>
      </c>
      <c r="G16113">
        <f t="shared" si="251"/>
        <v>285.36242570777688</v>
      </c>
    </row>
    <row r="16114" spans="1:7">
      <c r="A16114" s="1">
        <v>16112</v>
      </c>
      <c r="B16114" s="1">
        <v>0.85248677248677251</v>
      </c>
      <c r="C16114" s="1">
        <v>12</v>
      </c>
      <c r="D16114" s="1">
        <v>6.2620127638459699</v>
      </c>
      <c r="E16114" s="1">
        <v>45</v>
      </c>
      <c r="F16114" s="1">
        <v>0.13782417116144599</v>
      </c>
      <c r="G16114">
        <f t="shared" si="251"/>
        <v>285.35595936577408</v>
      </c>
    </row>
    <row r="16115" spans="1:7">
      <c r="A16115" s="1">
        <v>16113</v>
      </c>
      <c r="B16115" s="1">
        <v>0.85253968253968249</v>
      </c>
      <c r="C16115" s="1">
        <v>12</v>
      </c>
      <c r="D16115" s="1">
        <v>6.2620127638459699</v>
      </c>
      <c r="E16115" s="1">
        <v>45</v>
      </c>
      <c r="F16115" s="1">
        <v>0.13782097648083999</v>
      </c>
      <c r="G16115">
        <f t="shared" si="251"/>
        <v>285.34949013754698</v>
      </c>
    </row>
    <row r="16116" spans="1:7">
      <c r="A16116" s="1">
        <v>16114</v>
      </c>
      <c r="B16116" s="1">
        <v>0.85259259259259257</v>
      </c>
      <c r="C16116" s="1">
        <v>12</v>
      </c>
      <c r="D16116" s="1">
        <v>6.2620127638459699</v>
      </c>
      <c r="E16116" s="1">
        <v>45</v>
      </c>
      <c r="F16116" s="1">
        <v>0.13781778037301201</v>
      </c>
      <c r="G16116">
        <f t="shared" si="251"/>
        <v>285.34301801919531</v>
      </c>
    </row>
    <row r="16117" spans="1:7">
      <c r="A16117" s="1">
        <v>16115</v>
      </c>
      <c r="B16117" s="1">
        <v>0.85264550264550265</v>
      </c>
      <c r="C16117" s="1">
        <v>12</v>
      </c>
      <c r="D16117" s="1">
        <v>6.2620127638459699</v>
      </c>
      <c r="E16117" s="1">
        <v>45</v>
      </c>
      <c r="F16117" s="1">
        <v>0.13781458283603201</v>
      </c>
      <c r="G16117">
        <f t="shared" si="251"/>
        <v>285.33654300681081</v>
      </c>
    </row>
    <row r="16118" spans="1:7">
      <c r="A16118" s="1">
        <v>16116</v>
      </c>
      <c r="B16118" s="1">
        <v>0.85269841269841273</v>
      </c>
      <c r="C16118" s="1">
        <v>12</v>
      </c>
      <c r="D16118" s="1">
        <v>6.2620127638459699</v>
      </c>
      <c r="E16118" s="1">
        <v>45</v>
      </c>
      <c r="F16118" s="1">
        <v>0.13781138386796801</v>
      </c>
      <c r="G16118">
        <f t="shared" si="251"/>
        <v>285.33006509648118</v>
      </c>
    </row>
    <row r="16119" spans="1:7">
      <c r="A16119" s="1">
        <v>16117</v>
      </c>
      <c r="B16119" s="1">
        <v>0.8527513227513227</v>
      </c>
      <c r="C16119" s="1">
        <v>12</v>
      </c>
      <c r="D16119" s="1">
        <v>6.2620127638459699</v>
      </c>
      <c r="E16119" s="1">
        <v>45</v>
      </c>
      <c r="F16119" s="1">
        <v>0.137808183466886</v>
      </c>
      <c r="G16119">
        <f t="shared" si="251"/>
        <v>285.32358428429012</v>
      </c>
    </row>
    <row r="16120" spans="1:7">
      <c r="A16120" s="1">
        <v>16118</v>
      </c>
      <c r="B16120" s="1">
        <v>0.85280423280423279</v>
      </c>
      <c r="C16120" s="1">
        <v>12</v>
      </c>
      <c r="D16120" s="1">
        <v>6.2620127638459699</v>
      </c>
      <c r="E16120" s="1">
        <v>45</v>
      </c>
      <c r="F16120" s="1">
        <v>0.137804981630851</v>
      </c>
      <c r="G16120">
        <f t="shared" si="251"/>
        <v>285.31710056631925</v>
      </c>
    </row>
    <row r="16121" spans="1:7">
      <c r="A16121" s="1">
        <v>16119</v>
      </c>
      <c r="B16121" s="1">
        <v>0.85285714285714287</v>
      </c>
      <c r="C16121" s="1">
        <v>12</v>
      </c>
      <c r="D16121" s="1">
        <v>6.2620127638459699</v>
      </c>
      <c r="E16121" s="1">
        <v>45</v>
      </c>
      <c r="F16121" s="1">
        <v>0.13780177835792201</v>
      </c>
      <c r="G16121">
        <f t="shared" si="251"/>
        <v>285.31061393863803</v>
      </c>
    </row>
    <row r="16122" spans="1:7">
      <c r="A16122" s="1">
        <v>16120</v>
      </c>
      <c r="B16122" s="1">
        <v>0.85291005291005295</v>
      </c>
      <c r="C16122" s="1">
        <v>12</v>
      </c>
      <c r="D16122" s="1">
        <v>6.2620127638459699</v>
      </c>
      <c r="E16122" s="1">
        <v>45</v>
      </c>
      <c r="F16122" s="1">
        <v>0.13779857364615999</v>
      </c>
      <c r="G16122">
        <f t="shared" si="251"/>
        <v>285.30412439731998</v>
      </c>
    </row>
    <row r="16123" spans="1:7">
      <c r="A16123" s="1">
        <v>16121</v>
      </c>
      <c r="B16123" s="1">
        <v>0.85296296296296292</v>
      </c>
      <c r="C16123" s="1">
        <v>12</v>
      </c>
      <c r="D16123" s="1">
        <v>6.2620127638459699</v>
      </c>
      <c r="E16123" s="1">
        <v>45</v>
      </c>
      <c r="F16123" s="1">
        <v>0.13779536749362101</v>
      </c>
      <c r="G16123">
        <f t="shared" si="251"/>
        <v>285.29763193842854</v>
      </c>
    </row>
    <row r="16124" spans="1:7">
      <c r="A16124" s="1">
        <v>16122</v>
      </c>
      <c r="B16124" s="1">
        <v>0.85301587301587301</v>
      </c>
      <c r="C16124" s="1">
        <v>12</v>
      </c>
      <c r="D16124" s="1">
        <v>6.2620127638459699</v>
      </c>
      <c r="E16124" s="1">
        <v>45</v>
      </c>
      <c r="F16124" s="1">
        <v>0.137792159898359</v>
      </c>
      <c r="G16124">
        <f t="shared" si="251"/>
        <v>285.29113655802291</v>
      </c>
    </row>
    <row r="16125" spans="1:7">
      <c r="A16125" s="1">
        <v>16123</v>
      </c>
      <c r="B16125" s="1">
        <v>0.85306878306878309</v>
      </c>
      <c r="C16125" s="1">
        <v>12</v>
      </c>
      <c r="D16125" s="1">
        <v>6.2620127638459699</v>
      </c>
      <c r="E16125" s="1">
        <v>45</v>
      </c>
      <c r="F16125" s="1">
        <v>0.13778895085842699</v>
      </c>
      <c r="G16125">
        <f t="shared" si="251"/>
        <v>285.28463825216062</v>
      </c>
    </row>
    <row r="16126" spans="1:7">
      <c r="A16126" s="1">
        <v>16124</v>
      </c>
      <c r="B16126" s="1">
        <v>0.85312169312169317</v>
      </c>
      <c r="C16126" s="1">
        <v>12</v>
      </c>
      <c r="D16126" s="1">
        <v>6.2620127638459699</v>
      </c>
      <c r="E16126" s="1">
        <v>45</v>
      </c>
      <c r="F16126" s="1">
        <v>0.13778574037187399</v>
      </c>
      <c r="G16126">
        <f t="shared" si="251"/>
        <v>285.27813701689081</v>
      </c>
    </row>
    <row r="16127" spans="1:7">
      <c r="A16127" s="1">
        <v>16125</v>
      </c>
      <c r="B16127" s="1">
        <v>0.85317460317460314</v>
      </c>
      <c r="C16127" s="1">
        <v>12</v>
      </c>
      <c r="D16127" s="1">
        <v>6.2620127638459699</v>
      </c>
      <c r="E16127" s="1">
        <v>45</v>
      </c>
      <c r="F16127" s="1">
        <v>0.13778252843674799</v>
      </c>
      <c r="G16127">
        <f t="shared" si="251"/>
        <v>285.27163284826065</v>
      </c>
    </row>
    <row r="16128" spans="1:7">
      <c r="A16128" s="1">
        <v>16126</v>
      </c>
      <c r="B16128" s="1">
        <v>0.85322751322751322</v>
      </c>
      <c r="C16128" s="1">
        <v>12</v>
      </c>
      <c r="D16128" s="1">
        <v>6.2620127638459699</v>
      </c>
      <c r="E16128" s="1">
        <v>45</v>
      </c>
      <c r="F16128" s="1">
        <v>0.137779315051094</v>
      </c>
      <c r="G16128">
        <f t="shared" si="251"/>
        <v>285.26512574231134</v>
      </c>
    </row>
    <row r="16129" spans="1:7">
      <c r="A16129" s="1">
        <v>16127</v>
      </c>
      <c r="B16129" s="1">
        <v>0.85328042328042331</v>
      </c>
      <c r="C16129" s="1">
        <v>12</v>
      </c>
      <c r="D16129" s="1">
        <v>6.2620127638459699</v>
      </c>
      <c r="E16129" s="1">
        <v>45</v>
      </c>
      <c r="F16129" s="1">
        <v>0.137776100212955</v>
      </c>
      <c r="G16129">
        <f t="shared" si="251"/>
        <v>285.25861569507987</v>
      </c>
    </row>
    <row r="16130" spans="1:7">
      <c r="A16130" s="1">
        <v>16128</v>
      </c>
      <c r="B16130" s="1">
        <v>0.85333333333333339</v>
      </c>
      <c r="C16130" s="1">
        <v>12</v>
      </c>
      <c r="D16130" s="1">
        <v>6.2620127638459699</v>
      </c>
      <c r="E16130" s="1">
        <v>45</v>
      </c>
      <c r="F16130" s="1">
        <v>0.13777288392037201</v>
      </c>
      <c r="G16130">
        <f t="shared" ref="G16130:G16193" si="252">D16130+E16130*E16130*F16130</f>
        <v>285.2521027025993</v>
      </c>
    </row>
    <row r="16131" spans="1:7">
      <c r="A16131" s="1">
        <v>16129</v>
      </c>
      <c r="B16131" s="1">
        <v>0.85338624338624336</v>
      </c>
      <c r="C16131" s="1">
        <v>12</v>
      </c>
      <c r="D16131" s="1">
        <v>6.2620127638459699</v>
      </c>
      <c r="E16131" s="1">
        <v>45</v>
      </c>
      <c r="F16131" s="1">
        <v>0.137769666171382</v>
      </c>
      <c r="G16131">
        <f t="shared" si="252"/>
        <v>285.24558676089453</v>
      </c>
    </row>
    <row r="16132" spans="1:7">
      <c r="A16132" s="1">
        <v>16130</v>
      </c>
      <c r="B16132" s="1">
        <v>0.85343915343915344</v>
      </c>
      <c r="C16132" s="1">
        <v>12</v>
      </c>
      <c r="D16132" s="1">
        <v>6.2620127638459699</v>
      </c>
      <c r="E16132" s="1">
        <v>45</v>
      </c>
      <c r="F16132" s="1">
        <v>0.13776644696402199</v>
      </c>
      <c r="G16132">
        <f t="shared" si="252"/>
        <v>285.23906786599048</v>
      </c>
    </row>
    <row r="16133" spans="1:7">
      <c r="A16133" s="1">
        <v>16131</v>
      </c>
      <c r="B16133" s="1">
        <v>0.85349206349206352</v>
      </c>
      <c r="C16133" s="1">
        <v>12</v>
      </c>
      <c r="D16133" s="1">
        <v>6.2620127638459699</v>
      </c>
      <c r="E16133" s="1">
        <v>45</v>
      </c>
      <c r="F16133" s="1">
        <v>0.13776322629632501</v>
      </c>
      <c r="G16133">
        <f t="shared" si="252"/>
        <v>285.23254601390414</v>
      </c>
    </row>
    <row r="16134" spans="1:7">
      <c r="A16134" s="1">
        <v>16132</v>
      </c>
      <c r="B16134" s="1">
        <v>0.8535449735449735</v>
      </c>
      <c r="C16134" s="1">
        <v>12</v>
      </c>
      <c r="D16134" s="1">
        <v>6.2620127638459699</v>
      </c>
      <c r="E16134" s="1">
        <v>45</v>
      </c>
      <c r="F16134" s="1">
        <v>0.137760004166322</v>
      </c>
      <c r="G16134">
        <f t="shared" si="252"/>
        <v>285.22602120064801</v>
      </c>
    </row>
    <row r="16135" spans="1:7">
      <c r="A16135" s="1">
        <v>16133</v>
      </c>
      <c r="B16135" s="1">
        <v>0.85359788359788358</v>
      </c>
      <c r="C16135" s="1">
        <v>12</v>
      </c>
      <c r="D16135" s="1">
        <v>6.2620127638459699</v>
      </c>
      <c r="E16135" s="1">
        <v>45</v>
      </c>
      <c r="F16135" s="1">
        <v>0.13775678057204199</v>
      </c>
      <c r="G16135">
        <f t="shared" si="252"/>
        <v>285.21949342223098</v>
      </c>
    </row>
    <row r="16136" spans="1:7">
      <c r="A16136" s="1">
        <v>16134</v>
      </c>
      <c r="B16136" s="1">
        <v>0.85365079365079366</v>
      </c>
      <c r="C16136" s="1">
        <v>12</v>
      </c>
      <c r="D16136" s="1">
        <v>6.2620127638459699</v>
      </c>
      <c r="E16136" s="1">
        <v>45</v>
      </c>
      <c r="F16136" s="1">
        <v>0.137753555511512</v>
      </c>
      <c r="G16136">
        <f t="shared" si="252"/>
        <v>285.21296267465777</v>
      </c>
    </row>
    <row r="16137" spans="1:7">
      <c r="A16137" s="1">
        <v>16135</v>
      </c>
      <c r="B16137" s="1">
        <v>0.85370370370370374</v>
      </c>
      <c r="C16137" s="1">
        <v>12</v>
      </c>
      <c r="D16137" s="1">
        <v>6.2620127638459699</v>
      </c>
      <c r="E16137" s="1">
        <v>45</v>
      </c>
      <c r="F16137" s="1">
        <v>0.13775032898275499</v>
      </c>
      <c r="G16137">
        <f t="shared" si="252"/>
        <v>285.20642895392484</v>
      </c>
    </row>
    <row r="16138" spans="1:7">
      <c r="A16138" s="1">
        <v>16136</v>
      </c>
      <c r="B16138" s="1">
        <v>0.85375661375661371</v>
      </c>
      <c r="C16138" s="1">
        <v>12</v>
      </c>
      <c r="D16138" s="1">
        <v>6.2620127638459699</v>
      </c>
      <c r="E16138" s="1">
        <v>45</v>
      </c>
      <c r="F16138" s="1">
        <v>0.137747100983794</v>
      </c>
      <c r="G16138">
        <f t="shared" si="252"/>
        <v>285.19989225602882</v>
      </c>
    </row>
    <row r="16139" spans="1:7">
      <c r="A16139" s="1">
        <v>16137</v>
      </c>
      <c r="B16139" s="1">
        <v>0.8538095238095238</v>
      </c>
      <c r="C16139" s="1">
        <v>12</v>
      </c>
      <c r="D16139" s="1">
        <v>6.2620127638459699</v>
      </c>
      <c r="E16139" s="1">
        <v>45</v>
      </c>
      <c r="F16139" s="1">
        <v>0.137743871512648</v>
      </c>
      <c r="G16139">
        <f t="shared" si="252"/>
        <v>285.19335257695815</v>
      </c>
    </row>
    <row r="16140" spans="1:7">
      <c r="A16140" s="1">
        <v>16138</v>
      </c>
      <c r="B16140" s="1">
        <v>0.85386243386243388</v>
      </c>
      <c r="C16140" s="1">
        <v>12</v>
      </c>
      <c r="D16140" s="1">
        <v>6.2620127638459699</v>
      </c>
      <c r="E16140" s="1">
        <v>45</v>
      </c>
      <c r="F16140" s="1">
        <v>0.13774064056733301</v>
      </c>
      <c r="G16140">
        <f t="shared" si="252"/>
        <v>285.18680991269531</v>
      </c>
    </row>
    <row r="16141" spans="1:7">
      <c r="A16141" s="1">
        <v>16139</v>
      </c>
      <c r="B16141" s="1">
        <v>0.85391534391534396</v>
      </c>
      <c r="C16141" s="1">
        <v>12</v>
      </c>
      <c r="D16141" s="1">
        <v>6.2620127638459699</v>
      </c>
      <c r="E16141" s="1">
        <v>45</v>
      </c>
      <c r="F16141" s="1">
        <v>0.13773740814586499</v>
      </c>
      <c r="G16141">
        <f t="shared" si="252"/>
        <v>285.18026425922261</v>
      </c>
    </row>
    <row r="16142" spans="1:7">
      <c r="A16142" s="1">
        <v>16140</v>
      </c>
      <c r="B16142" s="1">
        <v>0.85396825396825393</v>
      </c>
      <c r="C16142" s="1">
        <v>12</v>
      </c>
      <c r="D16142" s="1">
        <v>6.2620127638459699</v>
      </c>
      <c r="E16142" s="1">
        <v>45</v>
      </c>
      <c r="F16142" s="1">
        <v>0.137734174246256</v>
      </c>
      <c r="G16142">
        <f t="shared" si="252"/>
        <v>285.1737156125144</v>
      </c>
    </row>
    <row r="16143" spans="1:7">
      <c r="A16143" s="1">
        <v>16141</v>
      </c>
      <c r="B16143" s="1">
        <v>0.85402116402116401</v>
      </c>
      <c r="C16143" s="1">
        <v>12</v>
      </c>
      <c r="D16143" s="1">
        <v>6.2620127638459699</v>
      </c>
      <c r="E16143" s="1">
        <v>45</v>
      </c>
      <c r="F16143" s="1">
        <v>0.137730938866516</v>
      </c>
      <c r="G16143">
        <f t="shared" si="252"/>
        <v>285.16716396854088</v>
      </c>
    </row>
    <row r="16144" spans="1:7">
      <c r="A16144" s="1">
        <v>16142</v>
      </c>
      <c r="B16144" s="1">
        <v>0.8540740740740741</v>
      </c>
      <c r="C16144" s="1">
        <v>12</v>
      </c>
      <c r="D16144" s="1">
        <v>6.2620127638459699</v>
      </c>
      <c r="E16144" s="1">
        <v>45</v>
      </c>
      <c r="F16144" s="1">
        <v>0.13772770200465201</v>
      </c>
      <c r="G16144">
        <f t="shared" si="252"/>
        <v>285.16060932326627</v>
      </c>
    </row>
    <row r="16145" spans="1:7">
      <c r="A16145" s="1">
        <v>16143</v>
      </c>
      <c r="B16145" s="1">
        <v>0.85412698412698418</v>
      </c>
      <c r="C16145" s="1">
        <v>12</v>
      </c>
      <c r="D16145" s="1">
        <v>6.2620127638459699</v>
      </c>
      <c r="E16145" s="1">
        <v>45</v>
      </c>
      <c r="F16145" s="1">
        <v>0.13772446365867</v>
      </c>
      <c r="G16145">
        <f t="shared" si="252"/>
        <v>285.15405167265271</v>
      </c>
    </row>
    <row r="16146" spans="1:7">
      <c r="A16146" s="1">
        <v>16144</v>
      </c>
      <c r="B16146" s="1">
        <v>0.85417989417989415</v>
      </c>
      <c r="C16146" s="1">
        <v>12</v>
      </c>
      <c r="D16146" s="1">
        <v>6.2620127638459699</v>
      </c>
      <c r="E16146" s="1">
        <v>45</v>
      </c>
      <c r="F16146" s="1">
        <v>0.13772122382657201</v>
      </c>
      <c r="G16146">
        <f t="shared" si="252"/>
        <v>285.14749101265431</v>
      </c>
    </row>
    <row r="16147" spans="1:7">
      <c r="A16147" s="1">
        <v>16145</v>
      </c>
      <c r="B16147" s="1">
        <v>0.85423280423280423</v>
      </c>
      <c r="C16147" s="1">
        <v>12</v>
      </c>
      <c r="D16147" s="1">
        <v>6.2620127638459699</v>
      </c>
      <c r="E16147" s="1">
        <v>45</v>
      </c>
      <c r="F16147" s="1">
        <v>0.137717982506359</v>
      </c>
      <c r="G16147">
        <f t="shared" si="252"/>
        <v>285.14092733922297</v>
      </c>
    </row>
    <row r="16148" spans="1:7">
      <c r="A16148" s="1">
        <v>16146</v>
      </c>
      <c r="B16148" s="1">
        <v>0.85428571428571431</v>
      </c>
      <c r="C16148" s="1">
        <v>12</v>
      </c>
      <c r="D16148" s="1">
        <v>6.2620127638459699</v>
      </c>
      <c r="E16148" s="1">
        <v>45</v>
      </c>
      <c r="F16148" s="1">
        <v>0.13771473969602999</v>
      </c>
      <c r="G16148">
        <f t="shared" si="252"/>
        <v>285.13436064830671</v>
      </c>
    </row>
    <row r="16149" spans="1:7">
      <c r="A16149" s="1">
        <v>16147</v>
      </c>
      <c r="B16149" s="1">
        <v>0.85433862433862429</v>
      </c>
      <c r="C16149" s="1">
        <v>12</v>
      </c>
      <c r="D16149" s="1">
        <v>6.2620127638459699</v>
      </c>
      <c r="E16149" s="1">
        <v>45</v>
      </c>
      <c r="F16149" s="1">
        <v>0.13771149539357799</v>
      </c>
      <c r="G16149">
        <f t="shared" si="252"/>
        <v>285.1277909358414</v>
      </c>
    </row>
    <row r="16150" spans="1:7">
      <c r="A16150" s="1">
        <v>16148</v>
      </c>
      <c r="B16150" s="1">
        <v>0.85439153439153437</v>
      </c>
      <c r="C16150" s="1">
        <v>12</v>
      </c>
      <c r="D16150" s="1">
        <v>6.2620127638459699</v>
      </c>
      <c r="E16150" s="1">
        <v>45</v>
      </c>
      <c r="F16150" s="1">
        <v>0.13770824959699801</v>
      </c>
      <c r="G16150">
        <f t="shared" si="252"/>
        <v>285.12121819776695</v>
      </c>
    </row>
    <row r="16151" spans="1:7">
      <c r="A16151" s="1">
        <v>16149</v>
      </c>
      <c r="B16151" s="1">
        <v>0.85444444444444445</v>
      </c>
      <c r="C16151" s="1">
        <v>12</v>
      </c>
      <c r="D16151" s="1">
        <v>6.2620127638459699</v>
      </c>
      <c r="E16151" s="1">
        <v>45</v>
      </c>
      <c r="F16151" s="1">
        <v>0.13770500230428101</v>
      </c>
      <c r="G16151">
        <f t="shared" si="252"/>
        <v>285.11464243001501</v>
      </c>
    </row>
    <row r="16152" spans="1:7">
      <c r="A16152" s="1">
        <v>16150</v>
      </c>
      <c r="B16152" s="1">
        <v>0.85449735449735453</v>
      </c>
      <c r="C16152" s="1">
        <v>12</v>
      </c>
      <c r="D16152" s="1">
        <v>6.2620127638459699</v>
      </c>
      <c r="E16152" s="1">
        <v>45</v>
      </c>
      <c r="F16152" s="1">
        <v>0.13770175351341499</v>
      </c>
      <c r="G16152">
        <f t="shared" si="252"/>
        <v>285.10806362851133</v>
      </c>
    </row>
    <row r="16153" spans="1:7">
      <c r="A16153" s="1">
        <v>16151</v>
      </c>
      <c r="B16153" s="1">
        <v>0.8545502645502645</v>
      </c>
      <c r="C16153" s="1">
        <v>12</v>
      </c>
      <c r="D16153" s="1">
        <v>6.2620127638459699</v>
      </c>
      <c r="E16153" s="1">
        <v>45</v>
      </c>
      <c r="F16153" s="1">
        <v>0.137698503222386</v>
      </c>
      <c r="G16153">
        <f t="shared" si="252"/>
        <v>285.10148178917763</v>
      </c>
    </row>
    <row r="16154" spans="1:7">
      <c r="A16154" s="1">
        <v>16152</v>
      </c>
      <c r="B16154" s="1">
        <v>0.85460317460317459</v>
      </c>
      <c r="C16154" s="1">
        <v>12</v>
      </c>
      <c r="D16154" s="1">
        <v>6.2620127638459699</v>
      </c>
      <c r="E16154" s="1">
        <v>45</v>
      </c>
      <c r="F16154" s="1">
        <v>0.13769525142917799</v>
      </c>
      <c r="G16154">
        <f t="shared" si="252"/>
        <v>285.0948969079314</v>
      </c>
    </row>
    <row r="16155" spans="1:7">
      <c r="A16155" s="1">
        <v>16153</v>
      </c>
      <c r="B16155" s="1">
        <v>0.85465608465608467</v>
      </c>
      <c r="C16155" s="1">
        <v>12</v>
      </c>
      <c r="D16155" s="1">
        <v>6.2620127638459699</v>
      </c>
      <c r="E16155" s="1">
        <v>45</v>
      </c>
      <c r="F16155" s="1">
        <v>0.13769199813177199</v>
      </c>
      <c r="G16155">
        <f t="shared" si="252"/>
        <v>285.08830898068425</v>
      </c>
    </row>
    <row r="16156" spans="1:7">
      <c r="A16156" s="1">
        <v>16154</v>
      </c>
      <c r="B16156" s="1">
        <v>0.85470899470899475</v>
      </c>
      <c r="C16156" s="1">
        <v>12</v>
      </c>
      <c r="D16156" s="1">
        <v>6.2620127638459699</v>
      </c>
      <c r="E16156" s="1">
        <v>45</v>
      </c>
      <c r="F16156" s="1">
        <v>0.13768874332814601</v>
      </c>
      <c r="G16156">
        <f t="shared" si="252"/>
        <v>285.08171800334168</v>
      </c>
    </row>
    <row r="16157" spans="1:7">
      <c r="A16157" s="1">
        <v>16155</v>
      </c>
      <c r="B16157" s="1">
        <v>0.85476190476190472</v>
      </c>
      <c r="C16157" s="1">
        <v>12</v>
      </c>
      <c r="D16157" s="1">
        <v>6.2620127638459699</v>
      </c>
      <c r="E16157" s="1">
        <v>45</v>
      </c>
      <c r="F16157" s="1">
        <v>0.137685487016277</v>
      </c>
      <c r="G16157">
        <f t="shared" si="252"/>
        <v>285.07512397180693</v>
      </c>
    </row>
    <row r="16158" spans="1:7">
      <c r="A16158" s="1">
        <v>16156</v>
      </c>
      <c r="B16158" s="1">
        <v>0.85481481481481481</v>
      </c>
      <c r="C16158" s="1">
        <v>12</v>
      </c>
      <c r="D16158" s="1">
        <v>6.2620127638459699</v>
      </c>
      <c r="E16158" s="1">
        <v>45</v>
      </c>
      <c r="F16158" s="1">
        <v>0.13768222919414</v>
      </c>
      <c r="G16158">
        <f t="shared" si="252"/>
        <v>285.06852688197949</v>
      </c>
    </row>
    <row r="16159" spans="1:7">
      <c r="A16159" s="1">
        <v>16157</v>
      </c>
      <c r="B16159" s="1">
        <v>0.85486772486772489</v>
      </c>
      <c r="C16159" s="1">
        <v>12</v>
      </c>
      <c r="D16159" s="1">
        <v>6.2620127638459699</v>
      </c>
      <c r="E16159" s="1">
        <v>45</v>
      </c>
      <c r="F16159" s="1">
        <v>0.13767896985970501</v>
      </c>
      <c r="G16159">
        <f t="shared" si="252"/>
        <v>285.06192672974862</v>
      </c>
    </row>
    <row r="16160" spans="1:7">
      <c r="A16160" s="1">
        <v>16158</v>
      </c>
      <c r="B16160" s="1">
        <v>0.85492063492063497</v>
      </c>
      <c r="C16160" s="1">
        <v>12</v>
      </c>
      <c r="D16160" s="1">
        <v>6.2620127638459699</v>
      </c>
      <c r="E16160" s="1">
        <v>45</v>
      </c>
      <c r="F16160" s="1">
        <v>0.13767570901094101</v>
      </c>
      <c r="G16160">
        <f t="shared" si="252"/>
        <v>285.05532351100152</v>
      </c>
    </row>
    <row r="16161" spans="1:7">
      <c r="A16161" s="1">
        <v>16159</v>
      </c>
      <c r="B16161" s="1">
        <v>0.85497354497354494</v>
      </c>
      <c r="C16161" s="1">
        <v>12</v>
      </c>
      <c r="D16161" s="1">
        <v>6.2620127638459699</v>
      </c>
      <c r="E16161" s="1">
        <v>45</v>
      </c>
      <c r="F16161" s="1">
        <v>0.13767244664581599</v>
      </c>
      <c r="G16161">
        <f t="shared" si="252"/>
        <v>285.04871722162335</v>
      </c>
    </row>
    <row r="16162" spans="1:7">
      <c r="A16162" s="1">
        <v>16160</v>
      </c>
      <c r="B16162" s="1">
        <v>0.85502645502645502</v>
      </c>
      <c r="C16162" s="1">
        <v>12</v>
      </c>
      <c r="D16162" s="1">
        <v>6.2620127638459699</v>
      </c>
      <c r="E16162" s="1">
        <v>45</v>
      </c>
      <c r="F16162" s="1">
        <v>0.13766918276229301</v>
      </c>
      <c r="G16162">
        <f t="shared" si="252"/>
        <v>285.04210785748933</v>
      </c>
    </row>
    <row r="16163" spans="1:7">
      <c r="A16163" s="1">
        <v>16161</v>
      </c>
      <c r="B16163" s="1">
        <v>0.85507936507936511</v>
      </c>
      <c r="C16163" s="1">
        <v>12</v>
      </c>
      <c r="D16163" s="1">
        <v>6.2620127638459699</v>
      </c>
      <c r="E16163" s="1">
        <v>45</v>
      </c>
      <c r="F16163" s="1">
        <v>0.137665917358334</v>
      </c>
      <c r="G16163">
        <f t="shared" si="252"/>
        <v>285.03549541447234</v>
      </c>
    </row>
    <row r="16164" spans="1:7">
      <c r="A16164" s="1">
        <v>16162</v>
      </c>
      <c r="B16164" s="1">
        <v>0.85513227513227508</v>
      </c>
      <c r="C16164" s="1">
        <v>12</v>
      </c>
      <c r="D16164" s="1">
        <v>6.2620127638459699</v>
      </c>
      <c r="E16164" s="1">
        <v>45</v>
      </c>
      <c r="F16164" s="1">
        <v>0.13766265043189899</v>
      </c>
      <c r="G16164">
        <f t="shared" si="252"/>
        <v>285.02887988844139</v>
      </c>
    </row>
    <row r="16165" spans="1:7">
      <c r="A16165" s="1">
        <v>16163</v>
      </c>
      <c r="B16165" s="1">
        <v>0.85518518518518516</v>
      </c>
      <c r="C16165" s="1">
        <v>12</v>
      </c>
      <c r="D16165" s="1">
        <v>6.2620127638459699</v>
      </c>
      <c r="E16165" s="1">
        <v>45</v>
      </c>
      <c r="F16165" s="1">
        <v>0.13765938198094399</v>
      </c>
      <c r="G16165">
        <f t="shared" si="252"/>
        <v>285.02226127525756</v>
      </c>
    </row>
    <row r="16166" spans="1:7">
      <c r="A16166" s="1">
        <v>16164</v>
      </c>
      <c r="B16166" s="1">
        <v>0.85523809523809524</v>
      </c>
      <c r="C16166" s="1">
        <v>12</v>
      </c>
      <c r="D16166" s="1">
        <v>6.2620127638459699</v>
      </c>
      <c r="E16166" s="1">
        <v>45</v>
      </c>
      <c r="F16166" s="1">
        <v>0.13765611200342401</v>
      </c>
      <c r="G16166">
        <f t="shared" si="252"/>
        <v>285.01563957077957</v>
      </c>
    </row>
    <row r="16167" spans="1:7">
      <c r="A16167" s="1">
        <v>16165</v>
      </c>
      <c r="B16167" s="1">
        <v>0.85529100529100532</v>
      </c>
      <c r="C16167" s="1">
        <v>12</v>
      </c>
      <c r="D16167" s="1">
        <v>6.2620127638459699</v>
      </c>
      <c r="E16167" s="1">
        <v>45</v>
      </c>
      <c r="F16167" s="1">
        <v>0.13765284049729101</v>
      </c>
      <c r="G16167">
        <f t="shared" si="252"/>
        <v>285.00901477086029</v>
      </c>
    </row>
    <row r="16168" spans="1:7">
      <c r="A16168" s="1">
        <v>16166</v>
      </c>
      <c r="B16168" s="1">
        <v>0.8553439153439153</v>
      </c>
      <c r="C16168" s="1">
        <v>12</v>
      </c>
      <c r="D16168" s="1">
        <v>6.2620127638459699</v>
      </c>
      <c r="E16168" s="1">
        <v>45</v>
      </c>
      <c r="F16168" s="1">
        <v>0.137649567460494</v>
      </c>
      <c r="G16168">
        <f t="shared" si="252"/>
        <v>285.00238687134635</v>
      </c>
    </row>
    <row r="16169" spans="1:7">
      <c r="A16169" s="1">
        <v>16167</v>
      </c>
      <c r="B16169" s="1">
        <v>0.85539682539682538</v>
      </c>
      <c r="C16169" s="1">
        <v>12</v>
      </c>
      <c r="D16169" s="1">
        <v>6.2620127638459699</v>
      </c>
      <c r="E16169" s="1">
        <v>45</v>
      </c>
      <c r="F16169" s="1">
        <v>0.13764629289098099</v>
      </c>
      <c r="G16169">
        <f t="shared" si="252"/>
        <v>284.99575586808248</v>
      </c>
    </row>
    <row r="16170" spans="1:7">
      <c r="A16170" s="1">
        <v>16168</v>
      </c>
      <c r="B16170" s="1">
        <v>0.85544973544973546</v>
      </c>
      <c r="C16170" s="1">
        <v>12</v>
      </c>
      <c r="D16170" s="1">
        <v>6.2620127638459699</v>
      </c>
      <c r="E16170" s="1">
        <v>45</v>
      </c>
      <c r="F16170" s="1">
        <v>0.13764301678669499</v>
      </c>
      <c r="G16170">
        <f t="shared" si="252"/>
        <v>284.98912175690333</v>
      </c>
    </row>
    <row r="16171" spans="1:7">
      <c r="A16171" s="1">
        <v>16169</v>
      </c>
      <c r="B16171" s="1">
        <v>0.85550264550264554</v>
      </c>
      <c r="C16171" s="1">
        <v>12</v>
      </c>
      <c r="D16171" s="1">
        <v>6.2620127638459699</v>
      </c>
      <c r="E16171" s="1">
        <v>45</v>
      </c>
      <c r="F16171" s="1">
        <v>0.137639739145579</v>
      </c>
      <c r="G16171">
        <f t="shared" si="252"/>
        <v>284.98248453364346</v>
      </c>
    </row>
    <row r="16172" spans="1:7">
      <c r="A16172" s="1">
        <v>16170</v>
      </c>
      <c r="B16172" s="1">
        <v>0.85555555555555551</v>
      </c>
      <c r="C16172" s="1">
        <v>12</v>
      </c>
      <c r="D16172" s="1">
        <v>6.2620127638459699</v>
      </c>
      <c r="E16172" s="1">
        <v>45</v>
      </c>
      <c r="F16172" s="1">
        <v>0.137636459965573</v>
      </c>
      <c r="G16172">
        <f t="shared" si="252"/>
        <v>284.9758441941313</v>
      </c>
    </row>
    <row r="16173" spans="1:7">
      <c r="A16173" s="1">
        <v>16171</v>
      </c>
      <c r="B16173" s="1">
        <v>0.8556084656084656</v>
      </c>
      <c r="C16173" s="1">
        <v>12</v>
      </c>
      <c r="D16173" s="1">
        <v>6.2620127638459699</v>
      </c>
      <c r="E16173" s="1">
        <v>45</v>
      </c>
      <c r="F16173" s="1">
        <v>0.13763317924461299</v>
      </c>
      <c r="G16173">
        <f t="shared" si="252"/>
        <v>284.96920073418727</v>
      </c>
    </row>
    <row r="16174" spans="1:7">
      <c r="A16174" s="1">
        <v>16172</v>
      </c>
      <c r="B16174" s="1">
        <v>0.85566137566137568</v>
      </c>
      <c r="C16174" s="1">
        <v>12</v>
      </c>
      <c r="D16174" s="1">
        <v>6.2620127638459699</v>
      </c>
      <c r="E16174" s="1">
        <v>45</v>
      </c>
      <c r="F16174" s="1">
        <v>0.13762989698063499</v>
      </c>
      <c r="G16174">
        <f t="shared" si="252"/>
        <v>284.96255414963184</v>
      </c>
    </row>
    <row r="16175" spans="1:7">
      <c r="A16175" s="1">
        <v>16173</v>
      </c>
      <c r="B16175" s="1">
        <v>0.85571428571428576</v>
      </c>
      <c r="C16175" s="1">
        <v>12</v>
      </c>
      <c r="D16175" s="1">
        <v>6.2620127638459699</v>
      </c>
      <c r="E16175" s="1">
        <v>45</v>
      </c>
      <c r="F16175" s="1">
        <v>0.13762661317157099</v>
      </c>
      <c r="G16175">
        <f t="shared" si="252"/>
        <v>284.95590443627725</v>
      </c>
    </row>
    <row r="16176" spans="1:7">
      <c r="A16176" s="1">
        <v>16174</v>
      </c>
      <c r="B16176" s="1">
        <v>0.85576719576719573</v>
      </c>
      <c r="C16176" s="1">
        <v>12</v>
      </c>
      <c r="D16176" s="1">
        <v>6.2620127638459699</v>
      </c>
      <c r="E16176" s="1">
        <v>45</v>
      </c>
      <c r="F16176" s="1">
        <v>0.137623327815349</v>
      </c>
      <c r="G16176">
        <f t="shared" si="252"/>
        <v>284.94925158992771</v>
      </c>
    </row>
    <row r="16177" spans="1:7">
      <c r="A16177" s="1">
        <v>16175</v>
      </c>
      <c r="B16177" s="1">
        <v>0.85582010582010581</v>
      </c>
      <c r="C16177" s="1">
        <v>12</v>
      </c>
      <c r="D16177" s="1">
        <v>6.2620127638459699</v>
      </c>
      <c r="E16177" s="1">
        <v>45</v>
      </c>
      <c r="F16177" s="1">
        <v>0.13762004090989799</v>
      </c>
      <c r="G16177">
        <f t="shared" si="252"/>
        <v>284.94259560638938</v>
      </c>
    </row>
    <row r="16178" spans="1:7">
      <c r="A16178" s="1">
        <v>16176</v>
      </c>
      <c r="B16178" s="1">
        <v>0.8558730158730159</v>
      </c>
      <c r="C16178" s="1">
        <v>12</v>
      </c>
      <c r="D16178" s="1">
        <v>6.2620127638459699</v>
      </c>
      <c r="E16178" s="1">
        <v>45</v>
      </c>
      <c r="F16178" s="1">
        <v>0.137616752453142</v>
      </c>
      <c r="G16178">
        <f t="shared" si="252"/>
        <v>284.93593648145855</v>
      </c>
    </row>
    <row r="16179" spans="1:7">
      <c r="A16179" s="1">
        <v>16177</v>
      </c>
      <c r="B16179" s="1">
        <v>0.85592592592592598</v>
      </c>
      <c r="C16179" s="1">
        <v>12</v>
      </c>
      <c r="D16179" s="1">
        <v>6.2620127638459699</v>
      </c>
      <c r="E16179" s="1">
        <v>45</v>
      </c>
      <c r="F16179" s="1">
        <v>0.13761346244300399</v>
      </c>
      <c r="G16179">
        <f t="shared" si="252"/>
        <v>284.92927421092907</v>
      </c>
    </row>
    <row r="16180" spans="1:7">
      <c r="A16180" s="1">
        <v>16178</v>
      </c>
      <c r="B16180" s="1">
        <v>0.85597883597883595</v>
      </c>
      <c r="C16180" s="1">
        <v>12</v>
      </c>
      <c r="D16180" s="1">
        <v>6.2620127638459699</v>
      </c>
      <c r="E16180" s="1">
        <v>45</v>
      </c>
      <c r="F16180" s="1">
        <v>0.13761017087740199</v>
      </c>
      <c r="G16180">
        <f t="shared" si="252"/>
        <v>284.922608790585</v>
      </c>
    </row>
    <row r="16181" spans="1:7">
      <c r="A16181" s="1">
        <v>16179</v>
      </c>
      <c r="B16181" s="1">
        <v>0.85603174603174603</v>
      </c>
      <c r="C16181" s="1">
        <v>12</v>
      </c>
      <c r="D16181" s="1">
        <v>6.2620127638459699</v>
      </c>
      <c r="E16181" s="1">
        <v>45</v>
      </c>
      <c r="F16181" s="1">
        <v>0.13760687775425501</v>
      </c>
      <c r="G16181">
        <f t="shared" si="252"/>
        <v>284.91594021621239</v>
      </c>
    </row>
    <row r="16182" spans="1:7">
      <c r="A16182" s="1">
        <v>16180</v>
      </c>
      <c r="B16182" s="1">
        <v>0.85608465608465611</v>
      </c>
      <c r="C16182" s="1">
        <v>12</v>
      </c>
      <c r="D16182" s="1">
        <v>6.2620127638459699</v>
      </c>
      <c r="E16182" s="1">
        <v>45</v>
      </c>
      <c r="F16182" s="1">
        <v>0.13760358307147599</v>
      </c>
      <c r="G16182">
        <f t="shared" si="252"/>
        <v>284.90926848358487</v>
      </c>
    </row>
    <row r="16183" spans="1:7">
      <c r="A16183" s="1">
        <v>16181</v>
      </c>
      <c r="B16183" s="1">
        <v>0.85613756613756609</v>
      </c>
      <c r="C16183" s="1">
        <v>12</v>
      </c>
      <c r="D16183" s="1">
        <v>6.2620127638459699</v>
      </c>
      <c r="E16183" s="1">
        <v>45</v>
      </c>
      <c r="F16183" s="1">
        <v>0.137600286826979</v>
      </c>
      <c r="G16183">
        <f t="shared" si="252"/>
        <v>284.90259358847845</v>
      </c>
    </row>
    <row r="16184" spans="1:7">
      <c r="A16184" s="1">
        <v>16182</v>
      </c>
      <c r="B16184" s="1">
        <v>0.85619047619047617</v>
      </c>
      <c r="C16184" s="1">
        <v>12</v>
      </c>
      <c r="D16184" s="1">
        <v>6.2620127638459699</v>
      </c>
      <c r="E16184" s="1">
        <v>45</v>
      </c>
      <c r="F16184" s="1">
        <v>0.13759698901867101</v>
      </c>
      <c r="G16184">
        <f t="shared" si="252"/>
        <v>284.89591552665479</v>
      </c>
    </row>
    <row r="16185" spans="1:7">
      <c r="A16185" s="1">
        <v>16183</v>
      </c>
      <c r="B16185" s="1">
        <v>0.85624338624338625</v>
      </c>
      <c r="C16185" s="1">
        <v>12</v>
      </c>
      <c r="D16185" s="1">
        <v>6.2620127638459699</v>
      </c>
      <c r="E16185" s="1">
        <v>45</v>
      </c>
      <c r="F16185" s="1">
        <v>0.137593689644462</v>
      </c>
      <c r="G16185">
        <f t="shared" si="252"/>
        <v>284.88923429388154</v>
      </c>
    </row>
    <row r="16186" spans="1:7">
      <c r="A16186" s="1">
        <v>16184</v>
      </c>
      <c r="B16186" s="1">
        <v>0.85629629629629633</v>
      </c>
      <c r="C16186" s="1">
        <v>12</v>
      </c>
      <c r="D16186" s="1">
        <v>6.2620127638459699</v>
      </c>
      <c r="E16186" s="1">
        <v>45</v>
      </c>
      <c r="F16186" s="1">
        <v>0.13759038870225501</v>
      </c>
      <c r="G16186">
        <f t="shared" si="252"/>
        <v>284.8825498859124</v>
      </c>
    </row>
    <row r="16187" spans="1:7">
      <c r="A16187" s="1">
        <v>16185</v>
      </c>
      <c r="B16187" s="1">
        <v>0.8563492063492063</v>
      </c>
      <c r="C16187" s="1">
        <v>12</v>
      </c>
      <c r="D16187" s="1">
        <v>6.2620127638459699</v>
      </c>
      <c r="E16187" s="1">
        <v>45</v>
      </c>
      <c r="F16187" s="1">
        <v>0.137587086189953</v>
      </c>
      <c r="G16187">
        <f t="shared" si="252"/>
        <v>284.87586229850081</v>
      </c>
    </row>
    <row r="16188" spans="1:7">
      <c r="A16188" s="1">
        <v>16186</v>
      </c>
      <c r="B16188" s="1">
        <v>0.85640211640211639</v>
      </c>
      <c r="C16188" s="1">
        <v>12</v>
      </c>
      <c r="D16188" s="1">
        <v>6.2620127638459699</v>
      </c>
      <c r="E16188" s="1">
        <v>45</v>
      </c>
      <c r="F16188" s="1">
        <v>0.13758378210545399</v>
      </c>
      <c r="G16188">
        <f t="shared" si="252"/>
        <v>284.86917152739034</v>
      </c>
    </row>
    <row r="16189" spans="1:7">
      <c r="A16189" s="1">
        <v>16187</v>
      </c>
      <c r="B16189" s="1">
        <v>0.85645502645502647</v>
      </c>
      <c r="C16189" s="1">
        <v>12</v>
      </c>
      <c r="D16189" s="1">
        <v>6.2620127638459699</v>
      </c>
      <c r="E16189" s="1">
        <v>45</v>
      </c>
      <c r="F16189" s="1">
        <v>0.137580476446656</v>
      </c>
      <c r="G16189">
        <f t="shared" si="252"/>
        <v>284.86247756832438</v>
      </c>
    </row>
    <row r="16190" spans="1:7">
      <c r="A16190" s="1">
        <v>16188</v>
      </c>
      <c r="B16190" s="1">
        <v>0.85650793650793655</v>
      </c>
      <c r="C16190" s="1">
        <v>12</v>
      </c>
      <c r="D16190" s="1">
        <v>6.2620127638459699</v>
      </c>
      <c r="E16190" s="1">
        <v>45</v>
      </c>
      <c r="F16190" s="1">
        <v>0.13757716921145399</v>
      </c>
      <c r="G16190">
        <f t="shared" si="252"/>
        <v>284.85578041704031</v>
      </c>
    </row>
    <row r="16191" spans="1:7">
      <c r="A16191" s="1">
        <v>16189</v>
      </c>
      <c r="B16191" s="1">
        <v>0.85656084656084652</v>
      </c>
      <c r="C16191" s="1">
        <v>12</v>
      </c>
      <c r="D16191" s="1">
        <v>6.2620127638459699</v>
      </c>
      <c r="E16191" s="1">
        <v>45</v>
      </c>
      <c r="F16191" s="1">
        <v>0.137573860397738</v>
      </c>
      <c r="G16191">
        <f t="shared" si="252"/>
        <v>284.84908006926543</v>
      </c>
    </row>
    <row r="16192" spans="1:7">
      <c r="A16192" s="1">
        <v>16190</v>
      </c>
      <c r="B16192" s="1">
        <v>0.85661375661375661</v>
      </c>
      <c r="C16192" s="1">
        <v>12</v>
      </c>
      <c r="D16192" s="1">
        <v>6.2620127638459699</v>
      </c>
      <c r="E16192" s="1">
        <v>45</v>
      </c>
      <c r="F16192" s="1">
        <v>0.13757055000339999</v>
      </c>
      <c r="G16192">
        <f t="shared" si="252"/>
        <v>284.84237652073097</v>
      </c>
    </row>
    <row r="16193" spans="1:7">
      <c r="A16193" s="1">
        <v>16191</v>
      </c>
      <c r="B16193" s="1">
        <v>0.85666666666666669</v>
      </c>
      <c r="C16193" s="1">
        <v>12</v>
      </c>
      <c r="D16193" s="1">
        <v>6.2620127638459699</v>
      </c>
      <c r="E16193" s="1">
        <v>45</v>
      </c>
      <c r="F16193" s="1">
        <v>0.13756723802632401</v>
      </c>
      <c r="G16193">
        <f t="shared" si="252"/>
        <v>284.83566976715207</v>
      </c>
    </row>
    <row r="16194" spans="1:7">
      <c r="A16194" s="1">
        <v>16192</v>
      </c>
      <c r="B16194" s="1">
        <v>0.85671957671957677</v>
      </c>
      <c r="C16194" s="1">
        <v>12</v>
      </c>
      <c r="D16194" s="1">
        <v>6.2620127638459699</v>
      </c>
      <c r="E16194" s="1">
        <v>45</v>
      </c>
      <c r="F16194" s="1">
        <v>0.137563924464396</v>
      </c>
      <c r="G16194">
        <f t="shared" ref="G16194:G16257" si="253">D16194+E16194*E16194*F16194</f>
        <v>284.82895980424786</v>
      </c>
    </row>
    <row r="16195" spans="1:7">
      <c r="A16195" s="1">
        <v>16193</v>
      </c>
      <c r="B16195" s="1">
        <v>0.85677248677248674</v>
      </c>
      <c r="C16195" s="1">
        <v>12</v>
      </c>
      <c r="D16195" s="1">
        <v>6.2620127638459699</v>
      </c>
      <c r="E16195" s="1">
        <v>45</v>
      </c>
      <c r="F16195" s="1">
        <v>0.13756060931549799</v>
      </c>
      <c r="G16195">
        <f t="shared" si="253"/>
        <v>284.82224662772938</v>
      </c>
    </row>
    <row r="16196" spans="1:7">
      <c r="A16196" s="1">
        <v>16194</v>
      </c>
      <c r="B16196" s="1">
        <v>0.85682539682539682</v>
      </c>
      <c r="C16196" s="1">
        <v>12</v>
      </c>
      <c r="D16196" s="1">
        <v>6.2620127638459699</v>
      </c>
      <c r="E16196" s="1">
        <v>45</v>
      </c>
      <c r="F16196" s="1">
        <v>0.13755729257750801</v>
      </c>
      <c r="G16196">
        <f t="shared" si="253"/>
        <v>284.81553023329968</v>
      </c>
    </row>
    <row r="16197" spans="1:7">
      <c r="A16197" s="1">
        <v>16195</v>
      </c>
      <c r="B16197" s="1">
        <v>0.85687830687830691</v>
      </c>
      <c r="C16197" s="1">
        <v>12</v>
      </c>
      <c r="D16197" s="1">
        <v>6.2620127638459699</v>
      </c>
      <c r="E16197" s="1">
        <v>45</v>
      </c>
      <c r="F16197" s="1">
        <v>0.13755397424830201</v>
      </c>
      <c r="G16197">
        <f t="shared" si="253"/>
        <v>284.80881061665752</v>
      </c>
    </row>
    <row r="16198" spans="1:7">
      <c r="A16198" s="1">
        <v>16196</v>
      </c>
      <c r="B16198" s="1">
        <v>0.85693121693121688</v>
      </c>
      <c r="C16198" s="1">
        <v>12</v>
      </c>
      <c r="D16198" s="1">
        <v>6.2620127638459699</v>
      </c>
      <c r="E16198" s="1">
        <v>45</v>
      </c>
      <c r="F16198" s="1">
        <v>0.137550654325756</v>
      </c>
      <c r="G16198">
        <f t="shared" si="253"/>
        <v>284.80208777350185</v>
      </c>
    </row>
    <row r="16199" spans="1:7">
      <c r="A16199" s="1">
        <v>16197</v>
      </c>
      <c r="B16199" s="1">
        <v>0.85698412698412696</v>
      </c>
      <c r="C16199" s="1">
        <v>12</v>
      </c>
      <c r="D16199" s="1">
        <v>6.2620127638459699</v>
      </c>
      <c r="E16199" s="1">
        <v>45</v>
      </c>
      <c r="F16199" s="1">
        <v>0.13754733280774001</v>
      </c>
      <c r="G16199">
        <f t="shared" si="253"/>
        <v>284.7953616995195</v>
      </c>
    </row>
    <row r="16200" spans="1:7">
      <c r="A16200" s="1">
        <v>16198</v>
      </c>
      <c r="B16200" s="1">
        <v>0.85703703703703704</v>
      </c>
      <c r="C16200" s="1">
        <v>12</v>
      </c>
      <c r="D16200" s="1">
        <v>6.2620127638459699</v>
      </c>
      <c r="E16200" s="1">
        <v>45</v>
      </c>
      <c r="F16200" s="1">
        <v>0.13754400969212299</v>
      </c>
      <c r="G16200">
        <f t="shared" si="253"/>
        <v>284.78863239039504</v>
      </c>
    </row>
    <row r="16201" spans="1:7">
      <c r="A16201" s="1">
        <v>16199</v>
      </c>
      <c r="B16201" s="1">
        <v>0.85708994708994712</v>
      </c>
      <c r="C16201" s="1">
        <v>12</v>
      </c>
      <c r="D16201" s="1">
        <v>6.2620127638459699</v>
      </c>
      <c r="E16201" s="1">
        <v>45</v>
      </c>
      <c r="F16201" s="1">
        <v>0.13754068497677099</v>
      </c>
      <c r="G16201">
        <f t="shared" si="253"/>
        <v>284.78189984180722</v>
      </c>
    </row>
    <row r="16202" spans="1:7">
      <c r="A16202" s="1">
        <v>16200</v>
      </c>
      <c r="B16202" s="1">
        <v>0.8571428571428571</v>
      </c>
      <c r="C16202" s="1">
        <v>12</v>
      </c>
      <c r="D16202" s="1">
        <v>6.2620127638459699</v>
      </c>
      <c r="E16202" s="1">
        <v>45</v>
      </c>
      <c r="F16202" s="1">
        <v>0.137537358659549</v>
      </c>
      <c r="G16202">
        <f t="shared" si="253"/>
        <v>284.7751640494327</v>
      </c>
    </row>
    <row r="16203" spans="1:7">
      <c r="A16203" s="1">
        <v>16201</v>
      </c>
      <c r="B16203" s="1">
        <v>0.85719576719576718</v>
      </c>
      <c r="C16203" s="1">
        <v>12</v>
      </c>
      <c r="D16203" s="1">
        <v>6.2620127638459699</v>
      </c>
      <c r="E16203" s="1">
        <v>45</v>
      </c>
      <c r="F16203" s="1">
        <v>0.13753403073831599</v>
      </c>
      <c r="G16203">
        <f t="shared" si="253"/>
        <v>284.76842500893588</v>
      </c>
    </row>
    <row r="16204" spans="1:7">
      <c r="A16204" s="1">
        <v>16202</v>
      </c>
      <c r="B16204" s="1">
        <v>0.85724867724867726</v>
      </c>
      <c r="C16204" s="1">
        <v>12</v>
      </c>
      <c r="D16204" s="1">
        <v>6.2620127638459699</v>
      </c>
      <c r="E16204" s="1">
        <v>45</v>
      </c>
      <c r="F16204" s="1">
        <v>0.137530701210932</v>
      </c>
      <c r="G16204">
        <f t="shared" si="253"/>
        <v>284.76168271598328</v>
      </c>
    </row>
    <row r="16205" spans="1:7">
      <c r="A16205" s="1">
        <v>16203</v>
      </c>
      <c r="B16205" s="1">
        <v>0.85730158730158734</v>
      </c>
      <c r="C16205" s="1">
        <v>12</v>
      </c>
      <c r="D16205" s="1">
        <v>6.2620127638459699</v>
      </c>
      <c r="E16205" s="1">
        <v>45</v>
      </c>
      <c r="F16205" s="1">
        <v>0.13752737007525201</v>
      </c>
      <c r="G16205">
        <f t="shared" si="253"/>
        <v>284.75493716623129</v>
      </c>
    </row>
    <row r="16206" spans="1:7">
      <c r="A16206" s="1">
        <v>16204</v>
      </c>
      <c r="B16206" s="1">
        <v>0.85735449735449731</v>
      </c>
      <c r="C16206" s="1">
        <v>12</v>
      </c>
      <c r="D16206" s="1">
        <v>6.2620127638459699</v>
      </c>
      <c r="E16206" s="1">
        <v>45</v>
      </c>
      <c r="F16206" s="1">
        <v>0.13752403732912999</v>
      </c>
      <c r="G16206">
        <f t="shared" si="253"/>
        <v>284.74818835533421</v>
      </c>
    </row>
    <row r="16207" spans="1:7">
      <c r="A16207" s="1">
        <v>16205</v>
      </c>
      <c r="B16207" s="1">
        <v>0.8574074074074074</v>
      </c>
      <c r="C16207" s="1">
        <v>12</v>
      </c>
      <c r="D16207" s="1">
        <v>6.2620127638459699</v>
      </c>
      <c r="E16207" s="1">
        <v>45</v>
      </c>
      <c r="F16207" s="1">
        <v>0.13752070297041699</v>
      </c>
      <c r="G16207">
        <f t="shared" si="253"/>
        <v>284.7414362789404</v>
      </c>
    </row>
    <row r="16208" spans="1:7">
      <c r="A16208" s="1">
        <v>16206</v>
      </c>
      <c r="B16208" s="1">
        <v>0.85746031746031748</v>
      </c>
      <c r="C16208" s="1">
        <v>12</v>
      </c>
      <c r="D16208" s="1">
        <v>6.2620127638459699</v>
      </c>
      <c r="E16208" s="1">
        <v>45</v>
      </c>
      <c r="F16208" s="1">
        <v>0.13751736699695999</v>
      </c>
      <c r="G16208">
        <f t="shared" si="253"/>
        <v>284.73468093268997</v>
      </c>
    </row>
    <row r="16209" spans="1:7">
      <c r="A16209" s="1">
        <v>16207</v>
      </c>
      <c r="B16209" s="1">
        <v>0.85751322751322756</v>
      </c>
      <c r="C16209" s="1">
        <v>12</v>
      </c>
      <c r="D16209" s="1">
        <v>6.2620127638459699</v>
      </c>
      <c r="E16209" s="1">
        <v>45</v>
      </c>
      <c r="F16209" s="1">
        <v>0.13751402940660401</v>
      </c>
      <c r="G16209">
        <f t="shared" si="253"/>
        <v>284.72792231221911</v>
      </c>
    </row>
    <row r="16210" spans="1:7">
      <c r="A16210" s="1">
        <v>16208</v>
      </c>
      <c r="B16210" s="1">
        <v>0.85756613756613753</v>
      </c>
      <c r="C16210" s="1">
        <v>12</v>
      </c>
      <c r="D16210" s="1">
        <v>6.2620127638459699</v>
      </c>
      <c r="E16210" s="1">
        <v>45</v>
      </c>
      <c r="F16210" s="1">
        <v>0.137510690197193</v>
      </c>
      <c r="G16210">
        <f t="shared" si="253"/>
        <v>284.72116041316178</v>
      </c>
    </row>
    <row r="16211" spans="1:7">
      <c r="A16211" s="1">
        <v>16209</v>
      </c>
      <c r="B16211" s="1">
        <v>0.85761904761904761</v>
      </c>
      <c r="C16211" s="1">
        <v>12</v>
      </c>
      <c r="D16211" s="1">
        <v>6.2620127638459699</v>
      </c>
      <c r="E16211" s="1">
        <v>45</v>
      </c>
      <c r="F16211" s="1">
        <v>0.137507349366567</v>
      </c>
      <c r="G16211">
        <f t="shared" si="253"/>
        <v>284.71439523114412</v>
      </c>
    </row>
    <row r="16212" spans="1:7">
      <c r="A16212" s="1">
        <v>16210</v>
      </c>
      <c r="B16212" s="1">
        <v>0.8576719576719577</v>
      </c>
      <c r="C16212" s="1">
        <v>12</v>
      </c>
      <c r="D16212" s="1">
        <v>6.2620127638459699</v>
      </c>
      <c r="E16212" s="1">
        <v>45</v>
      </c>
      <c r="F16212" s="1">
        <v>0.13750400691256301</v>
      </c>
      <c r="G16212">
        <f t="shared" si="253"/>
        <v>284.70762676178606</v>
      </c>
    </row>
    <row r="16213" spans="1:7">
      <c r="A16213" s="1">
        <v>16211</v>
      </c>
      <c r="B16213" s="1">
        <v>0.85772486772486778</v>
      </c>
      <c r="C16213" s="1">
        <v>12</v>
      </c>
      <c r="D16213" s="1">
        <v>6.2620127638459699</v>
      </c>
      <c r="E16213" s="1">
        <v>45</v>
      </c>
      <c r="F16213" s="1">
        <v>0.13750066283301701</v>
      </c>
      <c r="G16213">
        <f t="shared" si="253"/>
        <v>284.70085500070542</v>
      </c>
    </row>
    <row r="16214" spans="1:7">
      <c r="A16214" s="1">
        <v>16212</v>
      </c>
      <c r="B16214" s="1">
        <v>0.85777777777777775</v>
      </c>
      <c r="C16214" s="1">
        <v>12</v>
      </c>
      <c r="D16214" s="1">
        <v>6.2620127638459699</v>
      </c>
      <c r="E16214" s="1">
        <v>45</v>
      </c>
      <c r="F16214" s="1">
        <v>0.13749731712575999</v>
      </c>
      <c r="G16214">
        <f t="shared" si="253"/>
        <v>284.69407994350996</v>
      </c>
    </row>
    <row r="16215" spans="1:7">
      <c r="A16215" s="1">
        <v>16213</v>
      </c>
      <c r="B16215" s="1">
        <v>0.85783068783068783</v>
      </c>
      <c r="C16215" s="1">
        <v>12</v>
      </c>
      <c r="D16215" s="1">
        <v>6.2620127638459699</v>
      </c>
      <c r="E16215" s="1">
        <v>45</v>
      </c>
      <c r="F16215" s="1">
        <v>0.13749396978862299</v>
      </c>
      <c r="G16215">
        <f t="shared" si="253"/>
        <v>284.68730158580752</v>
      </c>
    </row>
    <row r="16216" spans="1:7">
      <c r="A16216" s="1">
        <v>16214</v>
      </c>
      <c r="B16216" s="1">
        <v>0.85788359788359791</v>
      </c>
      <c r="C16216" s="1">
        <v>12</v>
      </c>
      <c r="D16216" s="1">
        <v>6.2620127638459699</v>
      </c>
      <c r="E16216" s="1">
        <v>45</v>
      </c>
      <c r="F16216" s="1">
        <v>0.137490620819432</v>
      </c>
      <c r="G16216">
        <f t="shared" si="253"/>
        <v>284.68051992319579</v>
      </c>
    </row>
    <row r="16217" spans="1:7">
      <c r="A16217" s="1">
        <v>16215</v>
      </c>
      <c r="B16217" s="1">
        <v>0.85793650793650789</v>
      </c>
      <c r="C16217" s="1">
        <v>12</v>
      </c>
      <c r="D16217" s="1">
        <v>6.2620127638459699</v>
      </c>
      <c r="E16217" s="1">
        <v>45</v>
      </c>
      <c r="F16217" s="1">
        <v>0.13748727021601101</v>
      </c>
      <c r="G16217">
        <f t="shared" si="253"/>
        <v>284.67373495126827</v>
      </c>
    </row>
    <row r="16218" spans="1:7">
      <c r="A16218" s="1">
        <v>16216</v>
      </c>
      <c r="B16218" s="1">
        <v>0.85798941798941797</v>
      </c>
      <c r="C16218" s="1">
        <v>12</v>
      </c>
      <c r="D16218" s="1">
        <v>6.2620127638459699</v>
      </c>
      <c r="E16218" s="1">
        <v>45</v>
      </c>
      <c r="F16218" s="1">
        <v>0.13748391797618301</v>
      </c>
      <c r="G16218">
        <f t="shared" si="253"/>
        <v>284.66694666561654</v>
      </c>
    </row>
    <row r="16219" spans="1:7">
      <c r="A16219" s="1">
        <v>16217</v>
      </c>
      <c r="B16219" s="1">
        <v>0.85804232804232805</v>
      </c>
      <c r="C16219" s="1">
        <v>12</v>
      </c>
      <c r="D16219" s="1">
        <v>6.2620127638459699</v>
      </c>
      <c r="E16219" s="1">
        <v>45</v>
      </c>
      <c r="F16219" s="1">
        <v>0.13748056409776599</v>
      </c>
      <c r="G16219">
        <f t="shared" si="253"/>
        <v>284.66015506182208</v>
      </c>
    </row>
    <row r="16220" spans="1:7">
      <c r="A16220" s="1">
        <v>16218</v>
      </c>
      <c r="B16220" s="1">
        <v>0.85809523809523813</v>
      </c>
      <c r="C16220" s="1">
        <v>12</v>
      </c>
      <c r="D16220" s="1">
        <v>6.2620127638459699</v>
      </c>
      <c r="E16220" s="1">
        <v>45</v>
      </c>
      <c r="F16220" s="1">
        <v>0.13747720857857801</v>
      </c>
      <c r="G16220">
        <f t="shared" si="253"/>
        <v>284.65336013546641</v>
      </c>
    </row>
    <row r="16221" spans="1:7">
      <c r="A16221" s="1">
        <v>16219</v>
      </c>
      <c r="B16221" s="1">
        <v>0.8581481481481481</v>
      </c>
      <c r="C16221" s="1">
        <v>12</v>
      </c>
      <c r="D16221" s="1">
        <v>6.2620127638459699</v>
      </c>
      <c r="E16221" s="1">
        <v>45</v>
      </c>
      <c r="F16221" s="1">
        <v>0.13747385141643101</v>
      </c>
      <c r="G16221">
        <f t="shared" si="253"/>
        <v>284.64656188211876</v>
      </c>
    </row>
    <row r="16222" spans="1:7">
      <c r="A16222" s="1">
        <v>16220</v>
      </c>
      <c r="B16222" s="1">
        <v>0.85820105820105819</v>
      </c>
      <c r="C16222" s="1">
        <v>12</v>
      </c>
      <c r="D16222" s="1">
        <v>6.2620127638459699</v>
      </c>
      <c r="E16222" s="1">
        <v>45</v>
      </c>
      <c r="F16222" s="1">
        <v>0.13747049260913699</v>
      </c>
      <c r="G16222">
        <f t="shared" si="253"/>
        <v>284.6397602973484</v>
      </c>
    </row>
    <row r="16223" spans="1:7">
      <c r="A16223" s="1">
        <v>16221</v>
      </c>
      <c r="B16223" s="1">
        <v>0.85825396825396827</v>
      </c>
      <c r="C16223" s="1">
        <v>12</v>
      </c>
      <c r="D16223" s="1">
        <v>6.2620127638459699</v>
      </c>
      <c r="E16223" s="1">
        <v>45</v>
      </c>
      <c r="F16223" s="1">
        <v>0.13746713215450401</v>
      </c>
      <c r="G16223">
        <f t="shared" si="253"/>
        <v>284.63295537671661</v>
      </c>
    </row>
    <row r="16224" spans="1:7">
      <c r="A16224" s="1">
        <v>16222</v>
      </c>
      <c r="B16224" s="1">
        <v>0.85830687830687835</v>
      </c>
      <c r="C16224" s="1">
        <v>12</v>
      </c>
      <c r="D16224" s="1">
        <v>6.2620127638459699</v>
      </c>
      <c r="E16224" s="1">
        <v>45</v>
      </c>
      <c r="F16224" s="1">
        <v>0.137463770050338</v>
      </c>
      <c r="G16224">
        <f t="shared" si="253"/>
        <v>284.62614711578044</v>
      </c>
    </row>
    <row r="16225" spans="1:7">
      <c r="A16225" s="1">
        <v>16223</v>
      </c>
      <c r="B16225" s="1">
        <v>0.85835978835978832</v>
      </c>
      <c r="C16225" s="1">
        <v>12</v>
      </c>
      <c r="D16225" s="1">
        <v>6.2620127638459699</v>
      </c>
      <c r="E16225" s="1">
        <v>45</v>
      </c>
      <c r="F16225" s="1">
        <v>0.13746040629444201</v>
      </c>
      <c r="G16225">
        <f t="shared" si="253"/>
        <v>284.61933551009105</v>
      </c>
    </row>
    <row r="16226" spans="1:7">
      <c r="A16226" s="1">
        <v>16224</v>
      </c>
      <c r="B16226" s="1">
        <v>0.85841269841269841</v>
      </c>
      <c r="C16226" s="1">
        <v>12</v>
      </c>
      <c r="D16226" s="1">
        <v>6.2620127638459699</v>
      </c>
      <c r="E16226" s="1">
        <v>45</v>
      </c>
      <c r="F16226" s="1">
        <v>0.13745704088461599</v>
      </c>
      <c r="G16226">
        <f t="shared" si="253"/>
        <v>284.61252055519338</v>
      </c>
    </row>
    <row r="16227" spans="1:7">
      <c r="A16227" s="1">
        <v>16225</v>
      </c>
      <c r="B16227" s="1">
        <v>0.85846560846560849</v>
      </c>
      <c r="C16227" s="1">
        <v>12</v>
      </c>
      <c r="D16227" s="1">
        <v>6.2620127638459699</v>
      </c>
      <c r="E16227" s="1">
        <v>45</v>
      </c>
      <c r="F16227" s="1">
        <v>0.137453673818659</v>
      </c>
      <c r="G16227">
        <f t="shared" si="253"/>
        <v>284.60570224663047</v>
      </c>
    </row>
    <row r="16228" spans="1:7">
      <c r="A16228" s="1">
        <v>16226</v>
      </c>
      <c r="B16228" s="1">
        <v>0.85851851851851857</v>
      </c>
      <c r="C16228" s="1">
        <v>12</v>
      </c>
      <c r="D16228" s="1">
        <v>6.2620127638459699</v>
      </c>
      <c r="E16228" s="1">
        <v>45</v>
      </c>
      <c r="F16228" s="1">
        <v>0.13745030509436501</v>
      </c>
      <c r="G16228">
        <f t="shared" si="253"/>
        <v>284.5988805799351</v>
      </c>
    </row>
    <row r="16229" spans="1:7">
      <c r="A16229" s="1">
        <v>16227</v>
      </c>
      <c r="B16229" s="1">
        <v>0.85857142857142854</v>
      </c>
      <c r="C16229" s="1">
        <v>12</v>
      </c>
      <c r="D16229" s="1">
        <v>6.2620127638459699</v>
      </c>
      <c r="E16229" s="1">
        <v>45</v>
      </c>
      <c r="F16229" s="1">
        <v>0.13744693470952701</v>
      </c>
      <c r="G16229">
        <f t="shared" si="253"/>
        <v>284.59205555063818</v>
      </c>
    </row>
    <row r="16230" spans="1:7">
      <c r="A16230" s="1">
        <v>16228</v>
      </c>
      <c r="B16230" s="1">
        <v>0.85862433862433862</v>
      </c>
      <c r="C16230" s="1">
        <v>12</v>
      </c>
      <c r="D16230" s="1">
        <v>6.2620127638459699</v>
      </c>
      <c r="E16230" s="1">
        <v>45</v>
      </c>
      <c r="F16230" s="1">
        <v>0.137443562661933</v>
      </c>
      <c r="G16230">
        <f t="shared" si="253"/>
        <v>284.58522715426028</v>
      </c>
    </row>
    <row r="16231" spans="1:7">
      <c r="A16231" s="1">
        <v>16229</v>
      </c>
      <c r="B16231" s="1">
        <v>0.85867724867724871</v>
      </c>
      <c r="C16231" s="1">
        <v>12</v>
      </c>
      <c r="D16231" s="1">
        <v>6.2620127638459699</v>
      </c>
      <c r="E16231" s="1">
        <v>45</v>
      </c>
      <c r="F16231" s="1">
        <v>0.13744018894937199</v>
      </c>
      <c r="G16231">
        <f t="shared" si="253"/>
        <v>284.57839538632425</v>
      </c>
    </row>
    <row r="16232" spans="1:7">
      <c r="A16232" s="1">
        <v>16230</v>
      </c>
      <c r="B16232" s="1">
        <v>0.85873015873015868</v>
      </c>
      <c r="C16232" s="1">
        <v>12</v>
      </c>
      <c r="D16232" s="1">
        <v>6.2620127638459699</v>
      </c>
      <c r="E16232" s="1">
        <v>45</v>
      </c>
      <c r="F16232" s="1">
        <v>0.137436813569627</v>
      </c>
      <c r="G16232">
        <f t="shared" si="253"/>
        <v>284.57156024234064</v>
      </c>
    </row>
    <row r="16233" spans="1:7">
      <c r="A16233" s="1">
        <v>16231</v>
      </c>
      <c r="B16233" s="1">
        <v>0.85878306878306876</v>
      </c>
      <c r="C16233" s="1">
        <v>12</v>
      </c>
      <c r="D16233" s="1">
        <v>6.2620127638459699</v>
      </c>
      <c r="E16233" s="1">
        <v>45</v>
      </c>
      <c r="F16233" s="1">
        <v>0.13743343652047901</v>
      </c>
      <c r="G16233">
        <f t="shared" si="253"/>
        <v>284.56472171781598</v>
      </c>
    </row>
    <row r="16234" spans="1:7">
      <c r="A16234" s="1">
        <v>16232</v>
      </c>
      <c r="B16234" s="1">
        <v>0.85883597883597884</v>
      </c>
      <c r="C16234" s="1">
        <v>12</v>
      </c>
      <c r="D16234" s="1">
        <v>6.2620127638459699</v>
      </c>
      <c r="E16234" s="1">
        <v>45</v>
      </c>
      <c r="F16234" s="1">
        <v>0.13743005779970899</v>
      </c>
      <c r="G16234">
        <f t="shared" si="253"/>
        <v>284.5578798082567</v>
      </c>
    </row>
    <row r="16235" spans="1:7">
      <c r="A16235" s="1">
        <v>16233</v>
      </c>
      <c r="B16235" s="1">
        <v>0.85888888888888892</v>
      </c>
      <c r="C16235" s="1">
        <v>12</v>
      </c>
      <c r="D16235" s="1">
        <v>6.2620127638459699</v>
      </c>
      <c r="E16235" s="1">
        <v>45</v>
      </c>
      <c r="F16235" s="1">
        <v>0.13742667740509101</v>
      </c>
      <c r="G16235">
        <f t="shared" si="253"/>
        <v>284.55103450915527</v>
      </c>
    </row>
    <row r="16236" spans="1:7">
      <c r="A16236" s="1">
        <v>16234</v>
      </c>
      <c r="B16236" s="1">
        <v>0.8589417989417989</v>
      </c>
      <c r="C16236" s="1">
        <v>12</v>
      </c>
      <c r="D16236" s="1">
        <v>6.2620127638459699</v>
      </c>
      <c r="E16236" s="1">
        <v>45</v>
      </c>
      <c r="F16236" s="1">
        <v>0.13742329533439901</v>
      </c>
      <c r="G16236">
        <f t="shared" si="253"/>
        <v>284.54418581600396</v>
      </c>
    </row>
    <row r="16237" spans="1:7">
      <c r="A16237" s="1">
        <v>16235</v>
      </c>
      <c r="B16237" s="1">
        <v>0.85899470899470898</v>
      </c>
      <c r="C16237" s="1">
        <v>12</v>
      </c>
      <c r="D16237" s="1">
        <v>6.2620127638459699</v>
      </c>
      <c r="E16237" s="1">
        <v>45</v>
      </c>
      <c r="F16237" s="1">
        <v>0.13741991158540401</v>
      </c>
      <c r="G16237">
        <f t="shared" si="253"/>
        <v>284.53733372428911</v>
      </c>
    </row>
    <row r="16238" spans="1:7">
      <c r="A16238" s="1">
        <v>16236</v>
      </c>
      <c r="B16238" s="1">
        <v>0.85904761904761906</v>
      </c>
      <c r="C16238" s="1">
        <v>12</v>
      </c>
      <c r="D16238" s="1">
        <v>6.2620127638459699</v>
      </c>
      <c r="E16238" s="1">
        <v>45</v>
      </c>
      <c r="F16238" s="1">
        <v>0.13741652615587299</v>
      </c>
      <c r="G16238">
        <f t="shared" si="253"/>
        <v>284.53047822948878</v>
      </c>
    </row>
    <row r="16239" spans="1:7">
      <c r="A16239" s="1">
        <v>16237</v>
      </c>
      <c r="B16239" s="1">
        <v>0.85910052910052914</v>
      </c>
      <c r="C16239" s="1">
        <v>12</v>
      </c>
      <c r="D16239" s="1">
        <v>6.2620127638459699</v>
      </c>
      <c r="E16239" s="1">
        <v>45</v>
      </c>
      <c r="F16239" s="1">
        <v>0.137413139043573</v>
      </c>
      <c r="G16239">
        <f t="shared" si="253"/>
        <v>284.52361932708129</v>
      </c>
    </row>
    <row r="16240" spans="1:7">
      <c r="A16240" s="1">
        <v>16238</v>
      </c>
      <c r="B16240" s="1">
        <v>0.85915343915343911</v>
      </c>
      <c r="C16240" s="1">
        <v>12</v>
      </c>
      <c r="D16240" s="1">
        <v>6.2620127638459699</v>
      </c>
      <c r="E16240" s="1">
        <v>45</v>
      </c>
      <c r="F16240" s="1">
        <v>0.13740975024626401</v>
      </c>
      <c r="G16240">
        <f t="shared" si="253"/>
        <v>284.5167570125306</v>
      </c>
    </row>
    <row r="16241" spans="1:7">
      <c r="A16241" s="1">
        <v>16239</v>
      </c>
      <c r="B16241" s="1">
        <v>0.8592063492063492</v>
      </c>
      <c r="C16241" s="1">
        <v>12</v>
      </c>
      <c r="D16241" s="1">
        <v>6.2620127638459699</v>
      </c>
      <c r="E16241" s="1">
        <v>45</v>
      </c>
      <c r="F16241" s="1">
        <v>0.13740635976170801</v>
      </c>
      <c r="G16241">
        <f t="shared" si="253"/>
        <v>284.5098912813047</v>
      </c>
    </row>
    <row r="16242" spans="1:7">
      <c r="A16242" s="1">
        <v>16240</v>
      </c>
      <c r="B16242" s="1">
        <v>0.85925925925925928</v>
      </c>
      <c r="C16242" s="1">
        <v>12</v>
      </c>
      <c r="D16242" s="1">
        <v>6.2620127638459699</v>
      </c>
      <c r="E16242" s="1">
        <v>45</v>
      </c>
      <c r="F16242" s="1">
        <v>0.13740296758765999</v>
      </c>
      <c r="G16242">
        <f t="shared" si="253"/>
        <v>284.50302212885748</v>
      </c>
    </row>
    <row r="16243" spans="1:7">
      <c r="A16243" s="1">
        <v>16241</v>
      </c>
      <c r="B16243" s="1">
        <v>0.85931216931216936</v>
      </c>
      <c r="C16243" s="1">
        <v>12</v>
      </c>
      <c r="D16243" s="1">
        <v>6.2620127638459699</v>
      </c>
      <c r="E16243" s="1">
        <v>45</v>
      </c>
      <c r="F16243" s="1">
        <v>0.137399573721876</v>
      </c>
      <c r="G16243">
        <f t="shared" si="253"/>
        <v>284.49614955064487</v>
      </c>
    </row>
    <row r="16244" spans="1:7">
      <c r="A16244" s="1">
        <v>16242</v>
      </c>
      <c r="B16244" s="1">
        <v>0.85936507936507933</v>
      </c>
      <c r="C16244" s="1">
        <v>12</v>
      </c>
      <c r="D16244" s="1">
        <v>6.2620127638459699</v>
      </c>
      <c r="E16244" s="1">
        <v>45</v>
      </c>
      <c r="F16244" s="1">
        <v>0.137396178162106</v>
      </c>
      <c r="G16244">
        <f t="shared" si="253"/>
        <v>284.48927354211065</v>
      </c>
    </row>
    <row r="16245" spans="1:7">
      <c r="A16245" s="1">
        <v>16243</v>
      </c>
      <c r="B16245" s="1">
        <v>0.85941798941798941</v>
      </c>
      <c r="C16245" s="1">
        <v>12</v>
      </c>
      <c r="D16245" s="1">
        <v>6.2620127638459699</v>
      </c>
      <c r="E16245" s="1">
        <v>45</v>
      </c>
      <c r="F16245" s="1">
        <v>0.13739278090609899</v>
      </c>
      <c r="G16245">
        <f t="shared" si="253"/>
        <v>284.48239409869643</v>
      </c>
    </row>
    <row r="16246" spans="1:7">
      <c r="A16246" s="1">
        <v>16244</v>
      </c>
      <c r="B16246" s="1">
        <v>0.8594708994708995</v>
      </c>
      <c r="C16246" s="1">
        <v>12</v>
      </c>
      <c r="D16246" s="1">
        <v>6.2620127638459699</v>
      </c>
      <c r="E16246" s="1">
        <v>45</v>
      </c>
      <c r="F16246" s="1">
        <v>0.137389381951601</v>
      </c>
      <c r="G16246">
        <f t="shared" si="253"/>
        <v>284.47551121583797</v>
      </c>
    </row>
    <row r="16247" spans="1:7">
      <c r="A16247" s="1">
        <v>16245</v>
      </c>
      <c r="B16247" s="1">
        <v>0.85952380952380958</v>
      </c>
      <c r="C16247" s="1">
        <v>12</v>
      </c>
      <c r="D16247" s="1">
        <v>6.2620127638459699</v>
      </c>
      <c r="E16247" s="1">
        <v>45</v>
      </c>
      <c r="F16247" s="1">
        <v>0.13738598129635601</v>
      </c>
      <c r="G16247">
        <f t="shared" si="253"/>
        <v>284.46862488896693</v>
      </c>
    </row>
    <row r="16248" spans="1:7">
      <c r="A16248" s="1">
        <v>16246</v>
      </c>
      <c r="B16248" s="1">
        <v>0.85957671957671955</v>
      </c>
      <c r="C16248" s="1">
        <v>12</v>
      </c>
      <c r="D16248" s="1">
        <v>6.2620127638459699</v>
      </c>
      <c r="E16248" s="1">
        <v>45</v>
      </c>
      <c r="F16248" s="1">
        <v>0.13738257893810299</v>
      </c>
      <c r="G16248">
        <f t="shared" si="253"/>
        <v>284.46173511350452</v>
      </c>
    </row>
    <row r="16249" spans="1:7">
      <c r="A16249" s="1">
        <v>16247</v>
      </c>
      <c r="B16249" s="1">
        <v>0.85962962962962963</v>
      </c>
      <c r="C16249" s="1">
        <v>12</v>
      </c>
      <c r="D16249" s="1">
        <v>6.2620127638459699</v>
      </c>
      <c r="E16249" s="1">
        <v>45</v>
      </c>
      <c r="F16249" s="1">
        <v>0.13737917487458101</v>
      </c>
      <c r="G16249">
        <f t="shared" si="253"/>
        <v>284.45484188487251</v>
      </c>
    </row>
    <row r="16250" spans="1:7">
      <c r="A16250" s="1">
        <v>16248</v>
      </c>
      <c r="B16250" s="1">
        <v>0.85968253968253971</v>
      </c>
      <c r="C16250" s="1">
        <v>12</v>
      </c>
      <c r="D16250" s="1">
        <v>6.2620127638459699</v>
      </c>
      <c r="E16250" s="1">
        <v>45</v>
      </c>
      <c r="F16250" s="1">
        <v>0.137375769103524</v>
      </c>
      <c r="G16250">
        <f t="shared" si="253"/>
        <v>284.4479451984821</v>
      </c>
    </row>
    <row r="16251" spans="1:7">
      <c r="A16251" s="1">
        <v>16249</v>
      </c>
      <c r="B16251" s="1">
        <v>0.85973544973544969</v>
      </c>
      <c r="C16251" s="1">
        <v>12</v>
      </c>
      <c r="D16251" s="1">
        <v>6.2620127638459699</v>
      </c>
      <c r="E16251" s="1">
        <v>45</v>
      </c>
      <c r="F16251" s="1">
        <v>0.137372361622664</v>
      </c>
      <c r="G16251">
        <f t="shared" si="253"/>
        <v>284.44104504974058</v>
      </c>
    </row>
    <row r="16252" spans="1:7">
      <c r="A16252" s="1">
        <v>16250</v>
      </c>
      <c r="B16252" s="1">
        <v>0.85978835978835977</v>
      </c>
      <c r="C16252" s="1">
        <v>12</v>
      </c>
      <c r="D16252" s="1">
        <v>6.2620127638459699</v>
      </c>
      <c r="E16252" s="1">
        <v>45</v>
      </c>
      <c r="F16252" s="1">
        <v>0.13736895242972999</v>
      </c>
      <c r="G16252">
        <f t="shared" si="253"/>
        <v>284.4341414340492</v>
      </c>
    </row>
    <row r="16253" spans="1:7">
      <c r="A16253" s="1">
        <v>16251</v>
      </c>
      <c r="B16253" s="1">
        <v>0.85984126984126985</v>
      </c>
      <c r="C16253" s="1">
        <v>12</v>
      </c>
      <c r="D16253" s="1">
        <v>6.2620127638459699</v>
      </c>
      <c r="E16253" s="1">
        <v>45</v>
      </c>
      <c r="F16253" s="1">
        <v>0.13736554152245001</v>
      </c>
      <c r="G16253">
        <f t="shared" si="253"/>
        <v>284.42723434680721</v>
      </c>
    </row>
    <row r="16254" spans="1:7">
      <c r="A16254" s="1">
        <v>16252</v>
      </c>
      <c r="B16254" s="1">
        <v>0.85989417989417993</v>
      </c>
      <c r="C16254" s="1">
        <v>12</v>
      </c>
      <c r="D16254" s="1">
        <v>6.2620127638459699</v>
      </c>
      <c r="E16254" s="1">
        <v>45</v>
      </c>
      <c r="F16254" s="1">
        <v>0.13736212889854599</v>
      </c>
      <c r="G16254">
        <f t="shared" si="253"/>
        <v>284.42032378340161</v>
      </c>
    </row>
    <row r="16255" spans="1:7">
      <c r="A16255" s="1">
        <v>16253</v>
      </c>
      <c r="B16255" s="1">
        <v>0.8599470899470899</v>
      </c>
      <c r="C16255" s="1">
        <v>12</v>
      </c>
      <c r="D16255" s="1">
        <v>6.2620127638459699</v>
      </c>
      <c r="E16255" s="1">
        <v>45</v>
      </c>
      <c r="F16255" s="1">
        <v>0.137358714555739</v>
      </c>
      <c r="G16255">
        <f t="shared" si="253"/>
        <v>284.41340973921746</v>
      </c>
    </row>
    <row r="16256" spans="1:7">
      <c r="A16256" s="1">
        <v>16254</v>
      </c>
      <c r="B16256" s="1">
        <v>0.86</v>
      </c>
      <c r="C16256" s="1">
        <v>12</v>
      </c>
      <c r="D16256" s="1">
        <v>6.2620127638459699</v>
      </c>
      <c r="E16256" s="1">
        <v>45</v>
      </c>
      <c r="F16256" s="1">
        <v>0.13735529849174799</v>
      </c>
      <c r="G16256">
        <f t="shared" si="253"/>
        <v>284.40649220963564</v>
      </c>
    </row>
    <row r="16257" spans="1:7">
      <c r="A16257" s="1">
        <v>16255</v>
      </c>
      <c r="B16257" s="1">
        <v>0.86005291005291007</v>
      </c>
      <c r="C16257" s="1">
        <v>12</v>
      </c>
      <c r="D16257" s="1">
        <v>6.2620127638459699</v>
      </c>
      <c r="E16257" s="1">
        <v>45</v>
      </c>
      <c r="F16257" s="1">
        <v>0.137351880704288</v>
      </c>
      <c r="G16257">
        <f t="shared" si="253"/>
        <v>284.39957119002918</v>
      </c>
    </row>
    <row r="16258" spans="1:7">
      <c r="A16258" s="1">
        <v>16256</v>
      </c>
      <c r="B16258" s="1">
        <v>0.86010582010582015</v>
      </c>
      <c r="C16258" s="1">
        <v>12</v>
      </c>
      <c r="D16258" s="1">
        <v>6.2620127638459699</v>
      </c>
      <c r="E16258" s="1">
        <v>45</v>
      </c>
      <c r="F16258" s="1">
        <v>0.137348461191071</v>
      </c>
      <c r="G16258">
        <f t="shared" ref="G16258:G16321" si="254">D16258+E16258*E16258*F16258</f>
        <v>284.39264667576475</v>
      </c>
    </row>
    <row r="16259" spans="1:7">
      <c r="A16259" s="1">
        <v>16257</v>
      </c>
      <c r="B16259" s="1">
        <v>0.86015873015873012</v>
      </c>
      <c r="C16259" s="1">
        <v>12</v>
      </c>
      <c r="D16259" s="1">
        <v>6.2620127638459699</v>
      </c>
      <c r="E16259" s="1">
        <v>45</v>
      </c>
      <c r="F16259" s="1">
        <v>0.13734503994980701</v>
      </c>
      <c r="G16259">
        <f t="shared" si="254"/>
        <v>284.38571866220519</v>
      </c>
    </row>
    <row r="16260" spans="1:7">
      <c r="A16260" s="1">
        <v>16258</v>
      </c>
      <c r="B16260" s="1">
        <v>0.8602116402116402</v>
      </c>
      <c r="C16260" s="1">
        <v>12</v>
      </c>
      <c r="D16260" s="1">
        <v>6.2620127638459699</v>
      </c>
      <c r="E16260" s="1">
        <v>45</v>
      </c>
      <c r="F16260" s="1">
        <v>0.13734161697820299</v>
      </c>
      <c r="G16260">
        <f t="shared" si="254"/>
        <v>284.37878714470702</v>
      </c>
    </row>
    <row r="16261" spans="1:7">
      <c r="A16261" s="1">
        <v>16259</v>
      </c>
      <c r="B16261" s="1">
        <v>0.86026455026455029</v>
      </c>
      <c r="C16261" s="1">
        <v>12</v>
      </c>
      <c r="D16261" s="1">
        <v>6.2620127638459699</v>
      </c>
      <c r="E16261" s="1">
        <v>45</v>
      </c>
      <c r="F16261" s="1">
        <v>0.13733819227396199</v>
      </c>
      <c r="G16261">
        <f t="shared" si="254"/>
        <v>284.37185211861902</v>
      </c>
    </row>
    <row r="16262" spans="1:7">
      <c r="A16262" s="1">
        <v>16260</v>
      </c>
      <c r="B16262" s="1">
        <v>0.86031746031746037</v>
      </c>
      <c r="C16262" s="1">
        <v>12</v>
      </c>
      <c r="D16262" s="1">
        <v>6.2620127638459699</v>
      </c>
      <c r="E16262" s="1">
        <v>45</v>
      </c>
      <c r="F16262" s="1">
        <v>0.13733476583478599</v>
      </c>
      <c r="G16262">
        <f t="shared" si="254"/>
        <v>284.36491357928759</v>
      </c>
    </row>
    <row r="16263" spans="1:7">
      <c r="A16263" s="1">
        <v>16261</v>
      </c>
      <c r="B16263" s="1">
        <v>0.86037037037037034</v>
      </c>
      <c r="C16263" s="1">
        <v>12</v>
      </c>
      <c r="D16263" s="1">
        <v>6.2620127638459699</v>
      </c>
      <c r="E16263" s="1">
        <v>45</v>
      </c>
      <c r="F16263" s="1">
        <v>0.13733133765837299</v>
      </c>
      <c r="G16263">
        <f t="shared" si="254"/>
        <v>284.35797152205129</v>
      </c>
    </row>
    <row r="16264" spans="1:7">
      <c r="A16264" s="1">
        <v>16262</v>
      </c>
      <c r="B16264" s="1">
        <v>0.86042328042328042</v>
      </c>
      <c r="C16264" s="1">
        <v>12</v>
      </c>
      <c r="D16264" s="1">
        <v>6.2620127638459699</v>
      </c>
      <c r="E16264" s="1">
        <v>45</v>
      </c>
      <c r="F16264" s="1">
        <v>0.13732790774241899</v>
      </c>
      <c r="G16264">
        <f t="shared" si="254"/>
        <v>284.35102594224441</v>
      </c>
    </row>
    <row r="16265" spans="1:7">
      <c r="A16265" s="1">
        <v>16263</v>
      </c>
      <c r="B16265" s="1">
        <v>0.86047619047619051</v>
      </c>
      <c r="C16265" s="1">
        <v>12</v>
      </c>
      <c r="D16265" s="1">
        <v>6.2620127638459699</v>
      </c>
      <c r="E16265" s="1">
        <v>45</v>
      </c>
      <c r="F16265" s="1">
        <v>0.13732447608461601</v>
      </c>
      <c r="G16265">
        <f t="shared" si="254"/>
        <v>284.34407683519339</v>
      </c>
    </row>
    <row r="16266" spans="1:7">
      <c r="A16266" s="1">
        <v>16264</v>
      </c>
      <c r="B16266" s="1">
        <v>0.86052910052910048</v>
      </c>
      <c r="C16266" s="1">
        <v>12</v>
      </c>
      <c r="D16266" s="1">
        <v>6.2620127638459699</v>
      </c>
      <c r="E16266" s="1">
        <v>45</v>
      </c>
      <c r="F16266" s="1">
        <v>0.13732104268265399</v>
      </c>
      <c r="G16266">
        <f t="shared" si="254"/>
        <v>284.33712419622032</v>
      </c>
    </row>
    <row r="16267" spans="1:7">
      <c r="A16267" s="1">
        <v>16265</v>
      </c>
      <c r="B16267" s="1">
        <v>0.86058201058201056</v>
      </c>
      <c r="C16267" s="1">
        <v>12</v>
      </c>
      <c r="D16267" s="1">
        <v>6.2620127638459699</v>
      </c>
      <c r="E16267" s="1">
        <v>45</v>
      </c>
      <c r="F16267" s="1">
        <v>0.13731760753422001</v>
      </c>
      <c r="G16267">
        <f t="shared" si="254"/>
        <v>284.33016802064151</v>
      </c>
    </row>
    <row r="16268" spans="1:7">
      <c r="A16268" s="1">
        <v>16266</v>
      </c>
      <c r="B16268" s="1">
        <v>0.86063492063492064</v>
      </c>
      <c r="C16268" s="1">
        <v>12</v>
      </c>
      <c r="D16268" s="1">
        <v>6.2620127638459699</v>
      </c>
      <c r="E16268" s="1">
        <v>45</v>
      </c>
      <c r="F16268" s="1">
        <v>0.13731417063699899</v>
      </c>
      <c r="G16268">
        <f t="shared" si="254"/>
        <v>284.32320830376892</v>
      </c>
    </row>
    <row r="16269" spans="1:7">
      <c r="A16269" s="1">
        <v>16267</v>
      </c>
      <c r="B16269" s="1">
        <v>0.86068783068783072</v>
      </c>
      <c r="C16269" s="1">
        <v>12</v>
      </c>
      <c r="D16269" s="1">
        <v>6.2620127638459699</v>
      </c>
      <c r="E16269" s="1">
        <v>45</v>
      </c>
      <c r="F16269" s="1">
        <v>0.13731073198867</v>
      </c>
      <c r="G16269">
        <f t="shared" si="254"/>
        <v>284.31624504090274</v>
      </c>
    </row>
    <row r="16270" spans="1:7">
      <c r="A16270" s="1">
        <v>16268</v>
      </c>
      <c r="B16270" s="1">
        <v>0.8607407407407407</v>
      </c>
      <c r="C16270" s="1">
        <v>12</v>
      </c>
      <c r="D16270" s="1">
        <v>6.2620127638459699</v>
      </c>
      <c r="E16270" s="1">
        <v>45</v>
      </c>
      <c r="F16270" s="1">
        <v>0.13730729158691299</v>
      </c>
      <c r="G16270">
        <f t="shared" si="254"/>
        <v>284.30927822734475</v>
      </c>
    </row>
    <row r="16271" spans="1:7">
      <c r="A16271" s="1">
        <v>16269</v>
      </c>
      <c r="B16271" s="1">
        <v>0.86079365079365078</v>
      </c>
      <c r="C16271" s="1">
        <v>12</v>
      </c>
      <c r="D16271" s="1">
        <v>6.2620127638459699</v>
      </c>
      <c r="E16271" s="1">
        <v>45</v>
      </c>
      <c r="F16271" s="1">
        <v>0.13730384942940299</v>
      </c>
      <c r="G16271">
        <f t="shared" si="254"/>
        <v>284.30230785838705</v>
      </c>
    </row>
    <row r="16272" spans="1:7">
      <c r="A16272" s="1">
        <v>16270</v>
      </c>
      <c r="B16272" s="1">
        <v>0.86084656084656086</v>
      </c>
      <c r="C16272" s="1">
        <v>12</v>
      </c>
      <c r="D16272" s="1">
        <v>6.2620127638459699</v>
      </c>
      <c r="E16272" s="1">
        <v>45</v>
      </c>
      <c r="F16272" s="1">
        <v>0.13730040551381301</v>
      </c>
      <c r="G16272">
        <f t="shared" si="254"/>
        <v>284.29533392931734</v>
      </c>
    </row>
    <row r="16273" spans="1:7">
      <c r="A16273" s="1">
        <v>16271</v>
      </c>
      <c r="B16273" s="1">
        <v>0.86089947089947094</v>
      </c>
      <c r="C16273" s="1">
        <v>12</v>
      </c>
      <c r="D16273" s="1">
        <v>6.2620127638459699</v>
      </c>
      <c r="E16273" s="1">
        <v>45</v>
      </c>
      <c r="F16273" s="1">
        <v>0.13729695983781201</v>
      </c>
      <c r="G16273">
        <f t="shared" si="254"/>
        <v>284.28835643541527</v>
      </c>
    </row>
    <row r="16274" spans="1:7">
      <c r="A16274" s="1">
        <v>16272</v>
      </c>
      <c r="B16274" s="1">
        <v>0.86095238095238091</v>
      </c>
      <c r="C16274" s="1">
        <v>12</v>
      </c>
      <c r="D16274" s="1">
        <v>6.2620127638459699</v>
      </c>
      <c r="E16274" s="1">
        <v>45</v>
      </c>
      <c r="F16274" s="1">
        <v>0.13729351239906801</v>
      </c>
      <c r="G16274">
        <f t="shared" si="254"/>
        <v>284.28137537195869</v>
      </c>
    </row>
    <row r="16275" spans="1:7">
      <c r="A16275" s="1">
        <v>16273</v>
      </c>
      <c r="B16275" s="1">
        <v>0.861005291005291</v>
      </c>
      <c r="C16275" s="1">
        <v>12</v>
      </c>
      <c r="D16275" s="1">
        <v>6.2620127638459699</v>
      </c>
      <c r="E16275" s="1">
        <v>45</v>
      </c>
      <c r="F16275" s="1">
        <v>0.13729006319524301</v>
      </c>
      <c r="G16275">
        <f t="shared" si="254"/>
        <v>284.27439073421306</v>
      </c>
    </row>
    <row r="16276" spans="1:7">
      <c r="A16276" s="1">
        <v>16274</v>
      </c>
      <c r="B16276" s="1">
        <v>0.86105820105820108</v>
      </c>
      <c r="C16276" s="1">
        <v>12</v>
      </c>
      <c r="D16276" s="1">
        <v>6.2620127638459699</v>
      </c>
      <c r="E16276" s="1">
        <v>45</v>
      </c>
      <c r="F16276" s="1">
        <v>0.13728661222400099</v>
      </c>
      <c r="G16276">
        <f t="shared" si="254"/>
        <v>284.26740251744798</v>
      </c>
    </row>
    <row r="16277" spans="1:7">
      <c r="A16277" s="1">
        <v>16275</v>
      </c>
      <c r="B16277" s="1">
        <v>0.86111111111111116</v>
      </c>
      <c r="C16277" s="1">
        <v>12</v>
      </c>
      <c r="D16277" s="1">
        <v>6.2620127638459699</v>
      </c>
      <c r="E16277" s="1">
        <v>45</v>
      </c>
      <c r="F16277" s="1">
        <v>0.13728315948299699</v>
      </c>
      <c r="G16277">
        <f t="shared" si="254"/>
        <v>284.26041071691486</v>
      </c>
    </row>
    <row r="16278" spans="1:7">
      <c r="A16278" s="1">
        <v>16276</v>
      </c>
      <c r="B16278" s="1">
        <v>0.86116402116402113</v>
      </c>
      <c r="C16278" s="1">
        <v>12</v>
      </c>
      <c r="D16278" s="1">
        <v>6.2620127638459699</v>
      </c>
      <c r="E16278" s="1">
        <v>45</v>
      </c>
      <c r="F16278" s="1">
        <v>0.137279704969889</v>
      </c>
      <c r="G16278">
        <f t="shared" si="254"/>
        <v>284.25341532787121</v>
      </c>
    </row>
    <row r="16279" spans="1:7">
      <c r="A16279" s="1">
        <v>16277</v>
      </c>
      <c r="B16279" s="1">
        <v>0.86121693121693121</v>
      </c>
      <c r="C16279" s="1">
        <v>12</v>
      </c>
      <c r="D16279" s="1">
        <v>6.2620127638459699</v>
      </c>
      <c r="E16279" s="1">
        <v>45</v>
      </c>
      <c r="F16279" s="1">
        <v>0.13727624868232699</v>
      </c>
      <c r="G16279">
        <f t="shared" si="254"/>
        <v>284.24641634555815</v>
      </c>
    </row>
    <row r="16280" spans="1:7">
      <c r="A16280" s="1">
        <v>16278</v>
      </c>
      <c r="B16280" s="1">
        <v>0.8612698412698413</v>
      </c>
      <c r="C16280" s="1">
        <v>12</v>
      </c>
      <c r="D16280" s="1">
        <v>6.2620127638459699</v>
      </c>
      <c r="E16280" s="1">
        <v>45</v>
      </c>
      <c r="F16280" s="1">
        <v>0.13727279061796299</v>
      </c>
      <c r="G16280">
        <f t="shared" si="254"/>
        <v>284.23941376522106</v>
      </c>
    </row>
    <row r="16281" spans="1:7">
      <c r="A16281" s="1">
        <v>16279</v>
      </c>
      <c r="B16281" s="1">
        <v>0.86132275132275127</v>
      </c>
      <c r="C16281" s="1">
        <v>12</v>
      </c>
      <c r="D16281" s="1">
        <v>6.2620127638459699</v>
      </c>
      <c r="E16281" s="1">
        <v>45</v>
      </c>
      <c r="F16281" s="1">
        <v>0.13726933077444101</v>
      </c>
      <c r="G16281">
        <f t="shared" si="254"/>
        <v>284.23240758208902</v>
      </c>
    </row>
    <row r="16282" spans="1:7">
      <c r="A16282" s="1">
        <v>16280</v>
      </c>
      <c r="B16282" s="1">
        <v>0.86137566137566135</v>
      </c>
      <c r="C16282" s="1">
        <v>12</v>
      </c>
      <c r="D16282" s="1">
        <v>6.2620127638459699</v>
      </c>
      <c r="E16282" s="1">
        <v>45</v>
      </c>
      <c r="F16282" s="1">
        <v>0.137265869149406</v>
      </c>
      <c r="G16282">
        <f t="shared" si="254"/>
        <v>284.22539779139311</v>
      </c>
    </row>
    <row r="16283" spans="1:7">
      <c r="A16283" s="1">
        <v>16281</v>
      </c>
      <c r="B16283" s="1">
        <v>0.86142857142857143</v>
      </c>
      <c r="C16283" s="1">
        <v>12</v>
      </c>
      <c r="D16283" s="1">
        <v>6.2620127638459699</v>
      </c>
      <c r="E16283" s="1">
        <v>45</v>
      </c>
      <c r="F16283" s="1">
        <v>0.137262405740499</v>
      </c>
      <c r="G16283">
        <f t="shared" si="254"/>
        <v>284.21838438835647</v>
      </c>
    </row>
    <row r="16284" spans="1:7">
      <c r="A16284" s="1">
        <v>16282</v>
      </c>
      <c r="B16284" s="1">
        <v>0.86148148148148151</v>
      </c>
      <c r="C16284" s="1">
        <v>12</v>
      </c>
      <c r="D16284" s="1">
        <v>6.2620127638459699</v>
      </c>
      <c r="E16284" s="1">
        <v>45</v>
      </c>
      <c r="F16284" s="1">
        <v>0.13725894054535701</v>
      </c>
      <c r="G16284">
        <f t="shared" si="254"/>
        <v>284.21136736819392</v>
      </c>
    </row>
    <row r="16285" spans="1:7">
      <c r="A16285" s="1">
        <v>16283</v>
      </c>
      <c r="B16285" s="1">
        <v>0.86153439153439149</v>
      </c>
      <c r="C16285" s="1">
        <v>12</v>
      </c>
      <c r="D16285" s="1">
        <v>6.2620127638459699</v>
      </c>
      <c r="E16285" s="1">
        <v>45</v>
      </c>
      <c r="F16285" s="1">
        <v>0.13725547356161499</v>
      </c>
      <c r="G16285">
        <f t="shared" si="254"/>
        <v>284.20434672611634</v>
      </c>
    </row>
    <row r="16286" spans="1:7">
      <c r="A16286" s="1">
        <v>16284</v>
      </c>
      <c r="B16286" s="1">
        <v>0.86158730158730157</v>
      </c>
      <c r="C16286" s="1">
        <v>12</v>
      </c>
      <c r="D16286" s="1">
        <v>6.2620127638459699</v>
      </c>
      <c r="E16286" s="1">
        <v>45</v>
      </c>
      <c r="F16286" s="1">
        <v>0.137252004786906</v>
      </c>
      <c r="G16286">
        <f t="shared" si="254"/>
        <v>284.19732245733064</v>
      </c>
    </row>
    <row r="16287" spans="1:7">
      <c r="A16287" s="1">
        <v>16285</v>
      </c>
      <c r="B16287" s="1">
        <v>0.86164021164021165</v>
      </c>
      <c r="C16287" s="1">
        <v>12</v>
      </c>
      <c r="D16287" s="1">
        <v>6.2620127638459699</v>
      </c>
      <c r="E16287" s="1">
        <v>45</v>
      </c>
      <c r="F16287" s="1">
        <v>0.13724853421885699</v>
      </c>
      <c r="G16287">
        <f t="shared" si="254"/>
        <v>284.19029455703139</v>
      </c>
    </row>
    <row r="16288" spans="1:7">
      <c r="A16288" s="1">
        <v>16286</v>
      </c>
      <c r="B16288" s="1">
        <v>0.86169312169312173</v>
      </c>
      <c r="C16288" s="1">
        <v>12</v>
      </c>
      <c r="D16288" s="1">
        <v>6.2620127638459699</v>
      </c>
      <c r="E16288" s="1">
        <v>45</v>
      </c>
      <c r="F16288" s="1">
        <v>0.137245061855096</v>
      </c>
      <c r="G16288">
        <f t="shared" si="254"/>
        <v>284.18326302041538</v>
      </c>
    </row>
    <row r="16289" spans="1:7">
      <c r="A16289" s="1">
        <v>16287</v>
      </c>
      <c r="B16289" s="1">
        <v>0.8617460317460317</v>
      </c>
      <c r="C16289" s="1">
        <v>12</v>
      </c>
      <c r="D16289" s="1">
        <v>6.2620127638459699</v>
      </c>
      <c r="E16289" s="1">
        <v>45</v>
      </c>
      <c r="F16289" s="1">
        <v>0.13724158769324499</v>
      </c>
      <c r="G16289">
        <f t="shared" si="254"/>
        <v>284.17622784266706</v>
      </c>
    </row>
    <row r="16290" spans="1:7">
      <c r="A16290" s="1">
        <v>16288</v>
      </c>
      <c r="B16290" s="1">
        <v>0.86179894179894179</v>
      </c>
      <c r="C16290" s="1">
        <v>12</v>
      </c>
      <c r="D16290" s="1">
        <v>6.2620127638459699</v>
      </c>
      <c r="E16290" s="1">
        <v>45</v>
      </c>
      <c r="F16290" s="1">
        <v>0.13723811173092401</v>
      </c>
      <c r="G16290">
        <f t="shared" si="254"/>
        <v>284.16918901896707</v>
      </c>
    </row>
    <row r="16291" spans="1:7">
      <c r="A16291" s="1">
        <v>16289</v>
      </c>
      <c r="B16291" s="1">
        <v>0.86185185185185187</v>
      </c>
      <c r="C16291" s="1">
        <v>12</v>
      </c>
      <c r="D16291" s="1">
        <v>6.2620127638459699</v>
      </c>
      <c r="E16291" s="1">
        <v>45</v>
      </c>
      <c r="F16291" s="1">
        <v>0.13723463396575</v>
      </c>
      <c r="G16291">
        <f t="shared" si="254"/>
        <v>284.1621465444897</v>
      </c>
    </row>
    <row r="16292" spans="1:7">
      <c r="A16292" s="1">
        <v>16290</v>
      </c>
      <c r="B16292" s="1">
        <v>0.86190476190476195</v>
      </c>
      <c r="C16292" s="1">
        <v>12</v>
      </c>
      <c r="D16292" s="1">
        <v>6.2620127638459699</v>
      </c>
      <c r="E16292" s="1">
        <v>45</v>
      </c>
      <c r="F16292" s="1">
        <v>0.13723115439533901</v>
      </c>
      <c r="G16292">
        <f t="shared" si="254"/>
        <v>284.15510041440746</v>
      </c>
    </row>
    <row r="16293" spans="1:7">
      <c r="A16293" s="1">
        <v>16291</v>
      </c>
      <c r="B16293" s="1">
        <v>0.86195767195767192</v>
      </c>
      <c r="C16293" s="1">
        <v>12</v>
      </c>
      <c r="D16293" s="1">
        <v>6.2620127638459699</v>
      </c>
      <c r="E16293" s="1">
        <v>45</v>
      </c>
      <c r="F16293" s="1">
        <v>0.13722767301729999</v>
      </c>
      <c r="G16293">
        <f t="shared" si="254"/>
        <v>284.14805062387848</v>
      </c>
    </row>
    <row r="16294" spans="1:7">
      <c r="A16294" s="1">
        <v>16292</v>
      </c>
      <c r="B16294" s="1">
        <v>0.862010582010582</v>
      </c>
      <c r="C16294" s="1">
        <v>12</v>
      </c>
      <c r="D16294" s="1">
        <v>6.2620127638459699</v>
      </c>
      <c r="E16294" s="1">
        <v>45</v>
      </c>
      <c r="F16294" s="1">
        <v>0.137224189829242</v>
      </c>
      <c r="G16294">
        <f t="shared" si="254"/>
        <v>284.14099716806101</v>
      </c>
    </row>
    <row r="16295" spans="1:7">
      <c r="A16295" s="1">
        <v>16293</v>
      </c>
      <c r="B16295" s="1">
        <v>0.86206349206349209</v>
      </c>
      <c r="C16295" s="1">
        <v>12</v>
      </c>
      <c r="D16295" s="1">
        <v>6.2620127638459699</v>
      </c>
      <c r="E16295" s="1">
        <v>45</v>
      </c>
      <c r="F16295" s="1">
        <v>0.137220704828771</v>
      </c>
      <c r="G16295">
        <f t="shared" si="254"/>
        <v>284.13394004210721</v>
      </c>
    </row>
    <row r="16296" spans="1:7">
      <c r="A16296" s="1">
        <v>16294</v>
      </c>
      <c r="B16296" s="1">
        <v>0.86211640211640217</v>
      </c>
      <c r="C16296" s="1">
        <v>12</v>
      </c>
      <c r="D16296" s="1">
        <v>6.2620127638459699</v>
      </c>
      <c r="E16296" s="1">
        <v>45</v>
      </c>
      <c r="F16296" s="1">
        <v>0.13721721801348899</v>
      </c>
      <c r="G16296">
        <f t="shared" si="254"/>
        <v>284.12687924116119</v>
      </c>
    </row>
    <row r="16297" spans="1:7">
      <c r="A16297" s="1">
        <v>16295</v>
      </c>
      <c r="B16297" s="1">
        <v>0.86216931216931214</v>
      </c>
      <c r="C16297" s="1">
        <v>12</v>
      </c>
      <c r="D16297" s="1">
        <v>6.2620127638459699</v>
      </c>
      <c r="E16297" s="1">
        <v>45</v>
      </c>
      <c r="F16297" s="1">
        <v>0.13721372938099499</v>
      </c>
      <c r="G16297">
        <f t="shared" si="254"/>
        <v>284.11981476036084</v>
      </c>
    </row>
    <row r="16298" spans="1:7">
      <c r="A16298" s="1">
        <v>16296</v>
      </c>
      <c r="B16298" s="1">
        <v>0.86222222222222222</v>
      </c>
      <c r="C16298" s="1">
        <v>12</v>
      </c>
      <c r="D16298" s="1">
        <v>6.2620127638459699</v>
      </c>
      <c r="E16298" s="1">
        <v>45</v>
      </c>
      <c r="F16298" s="1">
        <v>0.13721023892888601</v>
      </c>
      <c r="G16298">
        <f t="shared" si="254"/>
        <v>284.11274659484013</v>
      </c>
    </row>
    <row r="16299" spans="1:7">
      <c r="A16299" s="1">
        <v>16297</v>
      </c>
      <c r="B16299" s="1">
        <v>0.86227513227513231</v>
      </c>
      <c r="C16299" s="1">
        <v>12</v>
      </c>
      <c r="D16299" s="1">
        <v>6.2620127638459699</v>
      </c>
      <c r="E16299" s="1">
        <v>45</v>
      </c>
      <c r="F16299" s="1">
        <v>0.13720674665475399</v>
      </c>
      <c r="G16299">
        <f t="shared" si="254"/>
        <v>284.10567473972282</v>
      </c>
    </row>
    <row r="16300" spans="1:7">
      <c r="A16300" s="1">
        <v>16298</v>
      </c>
      <c r="B16300" s="1">
        <v>0.86232804232804228</v>
      </c>
      <c r="C16300" s="1">
        <v>12</v>
      </c>
      <c r="D16300" s="1">
        <v>6.2620127638459699</v>
      </c>
      <c r="E16300" s="1">
        <v>45</v>
      </c>
      <c r="F16300" s="1">
        <v>0.13720325255619101</v>
      </c>
      <c r="G16300">
        <f t="shared" si="254"/>
        <v>284.09859919013275</v>
      </c>
    </row>
    <row r="16301" spans="1:7">
      <c r="A16301" s="1">
        <v>16299</v>
      </c>
      <c r="B16301" s="1">
        <v>0.86238095238095236</v>
      </c>
      <c r="C16301" s="1">
        <v>12</v>
      </c>
      <c r="D16301" s="1">
        <v>6.2620127638459699</v>
      </c>
      <c r="E16301" s="1">
        <v>45</v>
      </c>
      <c r="F16301" s="1">
        <v>0.13719975663078299</v>
      </c>
      <c r="G16301">
        <f t="shared" si="254"/>
        <v>284.0915199411815</v>
      </c>
    </row>
    <row r="16302" spans="1:7">
      <c r="A16302" s="1">
        <v>16300</v>
      </c>
      <c r="B16302" s="1">
        <v>0.86243386243386244</v>
      </c>
      <c r="C16302" s="1">
        <v>12</v>
      </c>
      <c r="D16302" s="1">
        <v>6.2620127638459699</v>
      </c>
      <c r="E16302" s="1">
        <v>45</v>
      </c>
      <c r="F16302" s="1">
        <v>0.137196258876115</v>
      </c>
      <c r="G16302">
        <f t="shared" si="254"/>
        <v>284.08443698797885</v>
      </c>
    </row>
    <row r="16303" spans="1:7">
      <c r="A16303" s="1">
        <v>16301</v>
      </c>
      <c r="B16303" s="1">
        <v>0.86248677248677252</v>
      </c>
      <c r="C16303" s="1">
        <v>12</v>
      </c>
      <c r="D16303" s="1">
        <v>6.2620127638459699</v>
      </c>
      <c r="E16303" s="1">
        <v>45</v>
      </c>
      <c r="F16303" s="1">
        <v>0.13719275928976801</v>
      </c>
      <c r="G16303">
        <f t="shared" si="254"/>
        <v>284.07735032562618</v>
      </c>
    </row>
    <row r="16304" spans="1:7">
      <c r="A16304" s="1">
        <v>16302</v>
      </c>
      <c r="B16304" s="1">
        <v>0.8625396825396825</v>
      </c>
      <c r="C16304" s="1">
        <v>12</v>
      </c>
      <c r="D16304" s="1">
        <v>6.2620127638459699</v>
      </c>
      <c r="E16304" s="1">
        <v>45</v>
      </c>
      <c r="F16304" s="1">
        <v>0.13718925786932101</v>
      </c>
      <c r="G16304">
        <f t="shared" si="254"/>
        <v>284.070259949221</v>
      </c>
    </row>
    <row r="16305" spans="1:7">
      <c r="A16305" s="1">
        <v>16303</v>
      </c>
      <c r="B16305" s="1">
        <v>0.86259259259259258</v>
      </c>
      <c r="C16305" s="1">
        <v>12</v>
      </c>
      <c r="D16305" s="1">
        <v>6.2620127638459699</v>
      </c>
      <c r="E16305" s="1">
        <v>45</v>
      </c>
      <c r="F16305" s="1">
        <v>0.137185754612348</v>
      </c>
      <c r="G16305">
        <f t="shared" si="254"/>
        <v>284.06316585385065</v>
      </c>
    </row>
    <row r="16306" spans="1:7">
      <c r="A16306" s="1">
        <v>16304</v>
      </c>
      <c r="B16306" s="1">
        <v>0.86264550264550266</v>
      </c>
      <c r="C16306" s="1">
        <v>12</v>
      </c>
      <c r="D16306" s="1">
        <v>6.2620127638459699</v>
      </c>
      <c r="E16306" s="1">
        <v>45</v>
      </c>
      <c r="F16306" s="1">
        <v>0.13718224951642299</v>
      </c>
      <c r="G16306">
        <f t="shared" si="254"/>
        <v>284.05606803460256</v>
      </c>
    </row>
    <row r="16307" spans="1:7">
      <c r="A16307" s="1">
        <v>16305</v>
      </c>
      <c r="B16307" s="1">
        <v>0.86269841269841274</v>
      </c>
      <c r="C16307" s="1">
        <v>12</v>
      </c>
      <c r="D16307" s="1">
        <v>6.2620127638459699</v>
      </c>
      <c r="E16307" s="1">
        <v>45</v>
      </c>
      <c r="F16307" s="1">
        <v>0.137178742579113</v>
      </c>
      <c r="G16307">
        <f t="shared" si="254"/>
        <v>284.04896648654977</v>
      </c>
    </row>
    <row r="16308" spans="1:7">
      <c r="A16308" s="1">
        <v>16306</v>
      </c>
      <c r="B16308" s="1">
        <v>0.86275132275132271</v>
      </c>
      <c r="C16308" s="1">
        <v>12</v>
      </c>
      <c r="D16308" s="1">
        <v>6.2620127638459699</v>
      </c>
      <c r="E16308" s="1">
        <v>45</v>
      </c>
      <c r="F16308" s="1">
        <v>0.13717523379798599</v>
      </c>
      <c r="G16308">
        <f t="shared" si="254"/>
        <v>284.0418612047676</v>
      </c>
    </row>
    <row r="16309" spans="1:7">
      <c r="A16309" s="1">
        <v>16307</v>
      </c>
      <c r="B16309" s="1">
        <v>0.8628042328042328</v>
      </c>
      <c r="C16309" s="1">
        <v>12</v>
      </c>
      <c r="D16309" s="1">
        <v>6.2620127638459699</v>
      </c>
      <c r="E16309" s="1">
        <v>45</v>
      </c>
      <c r="F16309" s="1">
        <v>0.137171723170605</v>
      </c>
      <c r="G16309">
        <f t="shared" si="254"/>
        <v>284.03475218432112</v>
      </c>
    </row>
    <row r="16310" spans="1:7">
      <c r="A16310" s="1">
        <v>16308</v>
      </c>
      <c r="B16310" s="1">
        <v>0.86285714285714288</v>
      </c>
      <c r="C16310" s="1">
        <v>12</v>
      </c>
      <c r="D16310" s="1">
        <v>6.2620127638459699</v>
      </c>
      <c r="E16310" s="1">
        <v>45</v>
      </c>
      <c r="F16310" s="1">
        <v>0.13716821069453</v>
      </c>
      <c r="G16310">
        <f t="shared" si="254"/>
        <v>284.02763942026922</v>
      </c>
    </row>
    <row r="16311" spans="1:7">
      <c r="A16311" s="1">
        <v>16309</v>
      </c>
      <c r="B16311" s="1">
        <v>0.86291005291005296</v>
      </c>
      <c r="C16311" s="1">
        <v>12</v>
      </c>
      <c r="D16311" s="1">
        <v>6.2620127638459699</v>
      </c>
      <c r="E16311" s="1">
        <v>45</v>
      </c>
      <c r="F16311" s="1">
        <v>0.13716469636731701</v>
      </c>
      <c r="G16311">
        <f t="shared" si="254"/>
        <v>284.02052290766295</v>
      </c>
    </row>
    <row r="16312" spans="1:7">
      <c r="A16312" s="1">
        <v>16310</v>
      </c>
      <c r="B16312" s="1">
        <v>0.86296296296296293</v>
      </c>
      <c r="C16312" s="1">
        <v>12</v>
      </c>
      <c r="D16312" s="1">
        <v>6.2620127638459699</v>
      </c>
      <c r="E16312" s="1">
        <v>45</v>
      </c>
      <c r="F16312" s="1">
        <v>0.13716118018652099</v>
      </c>
      <c r="G16312">
        <f t="shared" si="254"/>
        <v>284.01340264155095</v>
      </c>
    </row>
    <row r="16313" spans="1:7">
      <c r="A16313" s="1">
        <v>16311</v>
      </c>
      <c r="B16313" s="1">
        <v>0.86301587301587301</v>
      </c>
      <c r="C16313" s="1">
        <v>12</v>
      </c>
      <c r="D16313" s="1">
        <v>6.2620127638459699</v>
      </c>
      <c r="E16313" s="1">
        <v>45</v>
      </c>
      <c r="F16313" s="1">
        <v>0.13715766214969199</v>
      </c>
      <c r="G16313">
        <f t="shared" si="254"/>
        <v>284.00627861697228</v>
      </c>
    </row>
    <row r="16314" spans="1:7">
      <c r="A16314" s="1">
        <v>16312</v>
      </c>
      <c r="B16314" s="1">
        <v>0.8630687830687831</v>
      </c>
      <c r="C16314" s="1">
        <v>12</v>
      </c>
      <c r="D16314" s="1">
        <v>6.2620127638459699</v>
      </c>
      <c r="E16314" s="1">
        <v>45</v>
      </c>
      <c r="F16314" s="1">
        <v>0.137154142254379</v>
      </c>
      <c r="G16314">
        <f t="shared" si="254"/>
        <v>283.99915082896342</v>
      </c>
    </row>
    <row r="16315" spans="1:7">
      <c r="A16315" s="1">
        <v>16313</v>
      </c>
      <c r="B16315" s="1">
        <v>0.86312169312169307</v>
      </c>
      <c r="C16315" s="1">
        <v>12</v>
      </c>
      <c r="D16315" s="1">
        <v>6.2620127638459699</v>
      </c>
      <c r="E16315" s="1">
        <v>45</v>
      </c>
      <c r="F16315" s="1">
        <v>0.13715062049812701</v>
      </c>
      <c r="G16315">
        <f t="shared" si="254"/>
        <v>283.99201927255319</v>
      </c>
    </row>
    <row r="16316" spans="1:7">
      <c r="A16316" s="1">
        <v>16314</v>
      </c>
      <c r="B16316" s="1">
        <v>0.86317460317460315</v>
      </c>
      <c r="C16316" s="1">
        <v>12</v>
      </c>
      <c r="D16316" s="1">
        <v>6.2620127638459699</v>
      </c>
      <c r="E16316" s="1">
        <v>45</v>
      </c>
      <c r="F16316" s="1">
        <v>0.13714709687847601</v>
      </c>
      <c r="G16316">
        <f t="shared" si="254"/>
        <v>283.98488394275989</v>
      </c>
    </row>
    <row r="16317" spans="1:7">
      <c r="A16317" s="1">
        <v>16315</v>
      </c>
      <c r="B16317" s="1">
        <v>0.86322751322751323</v>
      </c>
      <c r="C16317" s="1">
        <v>12</v>
      </c>
      <c r="D16317" s="1">
        <v>6.2620127638459699</v>
      </c>
      <c r="E16317" s="1">
        <v>45</v>
      </c>
      <c r="F16317" s="1">
        <v>0.13714357139296601</v>
      </c>
      <c r="G16317">
        <f t="shared" si="254"/>
        <v>283.97774483460216</v>
      </c>
    </row>
    <row r="16318" spans="1:7">
      <c r="A16318" s="1">
        <v>16316</v>
      </c>
      <c r="B16318" s="1">
        <v>0.86328042328042331</v>
      </c>
      <c r="C16318" s="1">
        <v>12</v>
      </c>
      <c r="D16318" s="1">
        <v>6.2620127638459699</v>
      </c>
      <c r="E16318" s="1">
        <v>45</v>
      </c>
      <c r="F16318" s="1">
        <v>0.13714004403913199</v>
      </c>
      <c r="G16318">
        <f t="shared" si="254"/>
        <v>283.97060194308824</v>
      </c>
    </row>
    <row r="16319" spans="1:7">
      <c r="A16319" s="1">
        <v>16317</v>
      </c>
      <c r="B16319" s="1">
        <v>0.86333333333333329</v>
      </c>
      <c r="C16319" s="1">
        <v>12</v>
      </c>
      <c r="D16319" s="1">
        <v>6.2620127638459699</v>
      </c>
      <c r="E16319" s="1">
        <v>45</v>
      </c>
      <c r="F16319" s="1">
        <v>0.137136514814508</v>
      </c>
      <c r="G16319">
        <f t="shared" si="254"/>
        <v>283.96345526322466</v>
      </c>
    </row>
    <row r="16320" spans="1:7">
      <c r="A16320" s="1">
        <v>16318</v>
      </c>
      <c r="B16320" s="1">
        <v>0.86338624338624337</v>
      </c>
      <c r="C16320" s="1">
        <v>12</v>
      </c>
      <c r="D16320" s="1">
        <v>6.2620127638459699</v>
      </c>
      <c r="E16320" s="1">
        <v>45</v>
      </c>
      <c r="F16320" s="1">
        <v>0.137132983716621</v>
      </c>
      <c r="G16320">
        <f t="shared" si="254"/>
        <v>283.95630479000351</v>
      </c>
    </row>
    <row r="16321" spans="1:7">
      <c r="A16321" s="1">
        <v>16319</v>
      </c>
      <c r="B16321" s="1">
        <v>0.86343915343915345</v>
      </c>
      <c r="C16321" s="1">
        <v>12</v>
      </c>
      <c r="D16321" s="1">
        <v>6.2620127638459699</v>
      </c>
      <c r="E16321" s="1">
        <v>45</v>
      </c>
      <c r="F16321" s="1">
        <v>0.13712945074299901</v>
      </c>
      <c r="G16321">
        <f t="shared" si="254"/>
        <v>283.94915051841895</v>
      </c>
    </row>
    <row r="16322" spans="1:7">
      <c r="A16322" s="1">
        <v>16320</v>
      </c>
      <c r="B16322" s="1">
        <v>0.86349206349206353</v>
      </c>
      <c r="C16322" s="1">
        <v>12</v>
      </c>
      <c r="D16322" s="1">
        <v>6.2620127638459699</v>
      </c>
      <c r="E16322" s="1">
        <v>45</v>
      </c>
      <c r="F16322" s="1">
        <v>0.13712591589116399</v>
      </c>
      <c r="G16322">
        <f t="shared" ref="G16322:G16385" si="255">D16322+E16322*E16322*F16322</f>
        <v>283.94199244345305</v>
      </c>
    </row>
    <row r="16323" spans="1:7">
      <c r="A16323" s="1">
        <v>16321</v>
      </c>
      <c r="B16323" s="1">
        <v>0.8635449735449735</v>
      </c>
      <c r="C16323" s="1">
        <v>12</v>
      </c>
      <c r="D16323" s="1">
        <v>6.2620127638459699</v>
      </c>
      <c r="E16323" s="1">
        <v>45</v>
      </c>
      <c r="F16323" s="1">
        <v>0.13712237915863701</v>
      </c>
      <c r="G16323">
        <f t="shared" si="255"/>
        <v>283.93483056008591</v>
      </c>
    </row>
    <row r="16324" spans="1:7">
      <c r="A16324" s="1">
        <v>16322</v>
      </c>
      <c r="B16324" s="1">
        <v>0.86359788359788359</v>
      </c>
      <c r="C16324" s="1">
        <v>12</v>
      </c>
      <c r="D16324" s="1">
        <v>6.2620127638459699</v>
      </c>
      <c r="E16324" s="1">
        <v>45</v>
      </c>
      <c r="F16324" s="1">
        <v>0.137118840542934</v>
      </c>
      <c r="G16324">
        <f t="shared" si="255"/>
        <v>283.9276648632873</v>
      </c>
    </row>
    <row r="16325" spans="1:7">
      <c r="A16325" s="1">
        <v>16323</v>
      </c>
      <c r="B16325" s="1">
        <v>0.86365079365079367</v>
      </c>
      <c r="C16325" s="1">
        <v>12</v>
      </c>
      <c r="D16325" s="1">
        <v>6.2620127638459699</v>
      </c>
      <c r="E16325" s="1">
        <v>45</v>
      </c>
      <c r="F16325" s="1">
        <v>0.13711530004156999</v>
      </c>
      <c r="G16325">
        <f t="shared" si="255"/>
        <v>283.92049534802521</v>
      </c>
    </row>
    <row r="16326" spans="1:7">
      <c r="A16326" s="1">
        <v>16324</v>
      </c>
      <c r="B16326" s="1">
        <v>0.86370370370370375</v>
      </c>
      <c r="C16326" s="1">
        <v>12</v>
      </c>
      <c r="D16326" s="1">
        <v>6.2620127638459699</v>
      </c>
      <c r="E16326" s="1">
        <v>45</v>
      </c>
      <c r="F16326" s="1">
        <v>0.13711175765205499</v>
      </c>
      <c r="G16326">
        <f t="shared" si="255"/>
        <v>283.91332200925734</v>
      </c>
    </row>
    <row r="16327" spans="1:7">
      <c r="A16327" s="1">
        <v>16325</v>
      </c>
      <c r="B16327" s="1">
        <v>0.86375661375661372</v>
      </c>
      <c r="C16327" s="1">
        <v>12</v>
      </c>
      <c r="D16327" s="1">
        <v>6.2620127638459699</v>
      </c>
      <c r="E16327" s="1">
        <v>45</v>
      </c>
      <c r="F16327" s="1">
        <v>0.13710821337189699</v>
      </c>
      <c r="G16327">
        <f t="shared" si="255"/>
        <v>283.90614484193736</v>
      </c>
    </row>
    <row r="16328" spans="1:7">
      <c r="A16328" s="1">
        <v>16326</v>
      </c>
      <c r="B16328" s="1">
        <v>0.8638095238095238</v>
      </c>
      <c r="C16328" s="1">
        <v>12</v>
      </c>
      <c r="D16328" s="1">
        <v>6.2620127638459699</v>
      </c>
      <c r="E16328" s="1">
        <v>45</v>
      </c>
      <c r="F16328" s="1">
        <v>0.13710466719860001</v>
      </c>
      <c r="G16328">
        <f t="shared" si="255"/>
        <v>283.89896384101098</v>
      </c>
    </row>
    <row r="16329" spans="1:7">
      <c r="A16329" s="1">
        <v>16327</v>
      </c>
      <c r="B16329" s="1">
        <v>0.86386243386243389</v>
      </c>
      <c r="C16329" s="1">
        <v>12</v>
      </c>
      <c r="D16329" s="1">
        <v>6.2620127638459699</v>
      </c>
      <c r="E16329" s="1">
        <v>45</v>
      </c>
      <c r="F16329" s="1">
        <v>0.13710111912966599</v>
      </c>
      <c r="G16329">
        <f t="shared" si="255"/>
        <v>283.89177900141959</v>
      </c>
    </row>
    <row r="16330" spans="1:7">
      <c r="A16330" s="1">
        <v>16328</v>
      </c>
      <c r="B16330" s="1">
        <v>0.86391534391534397</v>
      </c>
      <c r="C16330" s="1">
        <v>12</v>
      </c>
      <c r="D16330" s="1">
        <v>6.2620127638459699</v>
      </c>
      <c r="E16330" s="1">
        <v>45</v>
      </c>
      <c r="F16330" s="1">
        <v>0.137097569162592</v>
      </c>
      <c r="G16330">
        <f t="shared" si="255"/>
        <v>283.88459031809475</v>
      </c>
    </row>
    <row r="16331" spans="1:7">
      <c r="A16331" s="1">
        <v>16329</v>
      </c>
      <c r="B16331" s="1">
        <v>0.86396825396825394</v>
      </c>
      <c r="C16331" s="1">
        <v>12</v>
      </c>
      <c r="D16331" s="1">
        <v>6.2620127638459699</v>
      </c>
      <c r="E16331" s="1">
        <v>45</v>
      </c>
      <c r="F16331" s="1">
        <v>0.137094017294874</v>
      </c>
      <c r="G16331">
        <f t="shared" si="255"/>
        <v>283.8773977859658</v>
      </c>
    </row>
    <row r="16332" spans="1:7">
      <c r="A16332" s="1">
        <v>16330</v>
      </c>
      <c r="B16332" s="1">
        <v>0.86402116402116402</v>
      </c>
      <c r="C16332" s="1">
        <v>12</v>
      </c>
      <c r="D16332" s="1">
        <v>6.2620127638459699</v>
      </c>
      <c r="E16332" s="1">
        <v>45</v>
      </c>
      <c r="F16332" s="1">
        <v>0.137090463524004</v>
      </c>
      <c r="G16332">
        <f t="shared" si="255"/>
        <v>283.87020139995406</v>
      </c>
    </row>
    <row r="16333" spans="1:7">
      <c r="A16333" s="1">
        <v>16331</v>
      </c>
      <c r="B16333" s="1">
        <v>0.86407407407407411</v>
      </c>
      <c r="C16333" s="1">
        <v>12</v>
      </c>
      <c r="D16333" s="1">
        <v>6.2620127638459699</v>
      </c>
      <c r="E16333" s="1">
        <v>45</v>
      </c>
      <c r="F16333" s="1">
        <v>0.13708690784746999</v>
      </c>
      <c r="G16333">
        <f t="shared" si="255"/>
        <v>283.86300115497272</v>
      </c>
    </row>
    <row r="16334" spans="1:7">
      <c r="A16334" s="1">
        <v>16332</v>
      </c>
      <c r="B16334" s="1">
        <v>0.86412698412698408</v>
      </c>
      <c r="C16334" s="1">
        <v>12</v>
      </c>
      <c r="D16334" s="1">
        <v>6.2620127638459699</v>
      </c>
      <c r="E16334" s="1">
        <v>45</v>
      </c>
      <c r="F16334" s="1">
        <v>0.137083350262758</v>
      </c>
      <c r="G16334">
        <f t="shared" si="255"/>
        <v>283.85579704593096</v>
      </c>
    </row>
    <row r="16335" spans="1:7">
      <c r="A16335" s="1">
        <v>16333</v>
      </c>
      <c r="B16335" s="1">
        <v>0.86417989417989416</v>
      </c>
      <c r="C16335" s="1">
        <v>12</v>
      </c>
      <c r="D16335" s="1">
        <v>6.2620127638459699</v>
      </c>
      <c r="E16335" s="1">
        <v>45</v>
      </c>
      <c r="F16335" s="1">
        <v>0.13707979076735</v>
      </c>
      <c r="G16335">
        <f t="shared" si="255"/>
        <v>283.84858906772973</v>
      </c>
    </row>
    <row r="16336" spans="1:7">
      <c r="A16336" s="1">
        <v>16334</v>
      </c>
      <c r="B16336" s="1">
        <v>0.86423280423280424</v>
      </c>
      <c r="C16336" s="1">
        <v>12</v>
      </c>
      <c r="D16336" s="1">
        <v>6.2620127638459699</v>
      </c>
      <c r="E16336" s="1">
        <v>45</v>
      </c>
      <c r="F16336" s="1">
        <v>0.13707622935872599</v>
      </c>
      <c r="G16336">
        <f t="shared" si="255"/>
        <v>283.84137721526611</v>
      </c>
    </row>
    <row r="16337" spans="1:7">
      <c r="A16337" s="1">
        <v>16335</v>
      </c>
      <c r="B16337" s="1">
        <v>0.86428571428571432</v>
      </c>
      <c r="C16337" s="1">
        <v>12</v>
      </c>
      <c r="D16337" s="1">
        <v>6.2620127638459699</v>
      </c>
      <c r="E16337" s="1">
        <v>45</v>
      </c>
      <c r="F16337" s="1">
        <v>0.137072666034362</v>
      </c>
      <c r="G16337">
        <f t="shared" si="255"/>
        <v>283.834161483429</v>
      </c>
    </row>
    <row r="16338" spans="1:7">
      <c r="A16338" s="1">
        <v>16336</v>
      </c>
      <c r="B16338" s="1">
        <v>0.8643386243386243</v>
      </c>
      <c r="C16338" s="1">
        <v>12</v>
      </c>
      <c r="D16338" s="1">
        <v>6.2620127638459699</v>
      </c>
      <c r="E16338" s="1">
        <v>45</v>
      </c>
      <c r="F16338" s="1">
        <v>0.13706910079172999</v>
      </c>
      <c r="G16338">
        <f t="shared" si="255"/>
        <v>283.82694186709921</v>
      </c>
    </row>
    <row r="16339" spans="1:7">
      <c r="A16339" s="1">
        <v>16337</v>
      </c>
      <c r="B16339" s="1">
        <v>0.86439153439153438</v>
      </c>
      <c r="C16339" s="1">
        <v>12</v>
      </c>
      <c r="D16339" s="1">
        <v>6.2620127638459699</v>
      </c>
      <c r="E16339" s="1">
        <v>45</v>
      </c>
      <c r="F16339" s="1">
        <v>0.13706553362830001</v>
      </c>
      <c r="G16339">
        <f t="shared" si="255"/>
        <v>283.81971836115349</v>
      </c>
    </row>
    <row r="16340" spans="1:7">
      <c r="A16340" s="1">
        <v>16338</v>
      </c>
      <c r="B16340" s="1">
        <v>0.86444444444444446</v>
      </c>
      <c r="C16340" s="1">
        <v>12</v>
      </c>
      <c r="D16340" s="1">
        <v>6.2620127638459699</v>
      </c>
      <c r="E16340" s="1">
        <v>45</v>
      </c>
      <c r="F16340" s="1">
        <v>0.13706196454153999</v>
      </c>
      <c r="G16340">
        <f t="shared" si="255"/>
        <v>283.81249096046446</v>
      </c>
    </row>
    <row r="16341" spans="1:7">
      <c r="A16341" s="1">
        <v>16339</v>
      </c>
      <c r="B16341" s="1">
        <v>0.86449735449735454</v>
      </c>
      <c r="C16341" s="1">
        <v>12</v>
      </c>
      <c r="D16341" s="1">
        <v>6.2620127638459699</v>
      </c>
      <c r="E16341" s="1">
        <v>45</v>
      </c>
      <c r="F16341" s="1">
        <v>0.137058393528911</v>
      </c>
      <c r="G16341">
        <f t="shared" si="255"/>
        <v>283.80525965989074</v>
      </c>
    </row>
    <row r="16342" spans="1:7">
      <c r="A16342" s="1">
        <v>16340</v>
      </c>
      <c r="B16342" s="1">
        <v>0.86455026455026451</v>
      </c>
      <c r="C16342" s="1">
        <v>12</v>
      </c>
      <c r="D16342" s="1">
        <v>6.2620127638459699</v>
      </c>
      <c r="E16342" s="1">
        <v>45</v>
      </c>
      <c r="F16342" s="1">
        <v>0.13705482058787399</v>
      </c>
      <c r="G16342">
        <f t="shared" si="255"/>
        <v>283.79802445429078</v>
      </c>
    </row>
    <row r="16343" spans="1:7">
      <c r="A16343" s="1">
        <v>16341</v>
      </c>
      <c r="B16343" s="1">
        <v>0.8646031746031746</v>
      </c>
      <c r="C16343" s="1">
        <v>12</v>
      </c>
      <c r="D16343" s="1">
        <v>6.2620127638459699</v>
      </c>
      <c r="E16343" s="1">
        <v>45</v>
      </c>
      <c r="F16343" s="1">
        <v>0.13705124571588601</v>
      </c>
      <c r="G16343">
        <f t="shared" si="255"/>
        <v>283.79078533851515</v>
      </c>
    </row>
    <row r="16344" spans="1:7">
      <c r="A16344" s="1">
        <v>16342</v>
      </c>
      <c r="B16344" s="1">
        <v>0.86465608465608468</v>
      </c>
      <c r="C16344" s="1">
        <v>12</v>
      </c>
      <c r="D16344" s="1">
        <v>6.2620127638459699</v>
      </c>
      <c r="E16344" s="1">
        <v>45</v>
      </c>
      <c r="F16344" s="1">
        <v>0.13704766891040099</v>
      </c>
      <c r="G16344">
        <f t="shared" si="255"/>
        <v>283.78354230740797</v>
      </c>
    </row>
    <row r="16345" spans="1:7">
      <c r="A16345" s="1">
        <v>16343</v>
      </c>
      <c r="B16345" s="1">
        <v>0.86470899470899476</v>
      </c>
      <c r="C16345" s="1">
        <v>12</v>
      </c>
      <c r="D16345" s="1">
        <v>6.2620127638459699</v>
      </c>
      <c r="E16345" s="1">
        <v>45</v>
      </c>
      <c r="F16345" s="1">
        <v>0.13704409016886901</v>
      </c>
      <c r="G16345">
        <f t="shared" si="255"/>
        <v>283.7762953558057</v>
      </c>
    </row>
    <row r="16346" spans="1:7">
      <c r="A16346" s="1">
        <v>16344</v>
      </c>
      <c r="B16346" s="1">
        <v>0.86476190476190473</v>
      </c>
      <c r="C16346" s="1">
        <v>12</v>
      </c>
      <c r="D16346" s="1">
        <v>6.2620127638459699</v>
      </c>
      <c r="E16346" s="1">
        <v>45</v>
      </c>
      <c r="F16346" s="1">
        <v>0.137040509488737</v>
      </c>
      <c r="G16346">
        <f t="shared" si="255"/>
        <v>283.76904447853838</v>
      </c>
    </row>
    <row r="16347" spans="1:7">
      <c r="A16347" s="1">
        <v>16345</v>
      </c>
      <c r="B16347" s="1">
        <v>0.86481481481481481</v>
      </c>
      <c r="C16347" s="1">
        <v>12</v>
      </c>
      <c r="D16347" s="1">
        <v>6.2620127638459699</v>
      </c>
      <c r="E16347" s="1">
        <v>45</v>
      </c>
      <c r="F16347" s="1">
        <v>0.13703692686745</v>
      </c>
      <c r="G16347">
        <f t="shared" si="255"/>
        <v>283.76178967043222</v>
      </c>
    </row>
    <row r="16348" spans="1:7">
      <c r="A16348" s="1">
        <v>16346</v>
      </c>
      <c r="B16348" s="1">
        <v>0.8648677248677249</v>
      </c>
      <c r="C16348" s="1">
        <v>12</v>
      </c>
      <c r="D16348" s="1">
        <v>6.2620127638459699</v>
      </c>
      <c r="E16348" s="1">
        <v>45</v>
      </c>
      <c r="F16348" s="1">
        <v>0.13703334230244801</v>
      </c>
      <c r="G16348">
        <f t="shared" si="255"/>
        <v>283.75453092630318</v>
      </c>
    </row>
    <row r="16349" spans="1:7">
      <c r="A16349" s="1">
        <v>16347</v>
      </c>
      <c r="B16349" s="1">
        <v>0.86492063492063487</v>
      </c>
      <c r="C16349" s="1">
        <v>12</v>
      </c>
      <c r="D16349" s="1">
        <v>6.2620127638459699</v>
      </c>
      <c r="E16349" s="1">
        <v>45</v>
      </c>
      <c r="F16349" s="1">
        <v>0.137029755791168</v>
      </c>
      <c r="G16349">
        <f t="shared" si="255"/>
        <v>283.74726824096115</v>
      </c>
    </row>
    <row r="16350" spans="1:7">
      <c r="A16350" s="1">
        <v>16348</v>
      </c>
      <c r="B16350" s="1">
        <v>0.86497354497354495</v>
      </c>
      <c r="C16350" s="1">
        <v>12</v>
      </c>
      <c r="D16350" s="1">
        <v>6.2620127638459699</v>
      </c>
      <c r="E16350" s="1">
        <v>45</v>
      </c>
      <c r="F16350" s="1">
        <v>0.137026167331046</v>
      </c>
      <c r="G16350">
        <f t="shared" si="255"/>
        <v>283.74000160921412</v>
      </c>
    </row>
    <row r="16351" spans="1:7">
      <c r="A16351" s="1">
        <v>16349</v>
      </c>
      <c r="B16351" s="1">
        <v>0.86502645502645503</v>
      </c>
      <c r="C16351" s="1">
        <v>12</v>
      </c>
      <c r="D16351" s="1">
        <v>6.2620127638459699</v>
      </c>
      <c r="E16351" s="1">
        <v>45</v>
      </c>
      <c r="F16351" s="1">
        <v>0.137022576919512</v>
      </c>
      <c r="G16351">
        <f t="shared" si="255"/>
        <v>283.73273102585779</v>
      </c>
    </row>
    <row r="16352" spans="1:7">
      <c r="A16352" s="1">
        <v>16350</v>
      </c>
      <c r="B16352" s="1">
        <v>0.86507936507936511</v>
      </c>
      <c r="C16352" s="1">
        <v>12</v>
      </c>
      <c r="D16352" s="1">
        <v>6.2620127638459699</v>
      </c>
      <c r="E16352" s="1">
        <v>45</v>
      </c>
      <c r="F16352" s="1">
        <v>0.137018984553993</v>
      </c>
      <c r="G16352">
        <f t="shared" si="255"/>
        <v>283.72545648568178</v>
      </c>
    </row>
    <row r="16353" spans="1:7">
      <c r="A16353" s="1">
        <v>16351</v>
      </c>
      <c r="B16353" s="1">
        <v>0.86513227513227509</v>
      </c>
      <c r="C16353" s="1">
        <v>12</v>
      </c>
      <c r="D16353" s="1">
        <v>6.2620127638459699</v>
      </c>
      <c r="E16353" s="1">
        <v>45</v>
      </c>
      <c r="F16353" s="1">
        <v>0.137015390231916</v>
      </c>
      <c r="G16353">
        <f t="shared" si="255"/>
        <v>283.71817798347587</v>
      </c>
    </row>
    <row r="16354" spans="1:7">
      <c r="A16354" s="1">
        <v>16352</v>
      </c>
      <c r="B16354" s="1">
        <v>0.86518518518518517</v>
      </c>
      <c r="C16354" s="1">
        <v>12</v>
      </c>
      <c r="D16354" s="1">
        <v>6.2620127638459699</v>
      </c>
      <c r="E16354" s="1">
        <v>45</v>
      </c>
      <c r="F16354" s="1">
        <v>0.13701179395070001</v>
      </c>
      <c r="G16354">
        <f t="shared" si="255"/>
        <v>283.71089551401349</v>
      </c>
    </row>
    <row r="16355" spans="1:7">
      <c r="A16355" s="1">
        <v>16353</v>
      </c>
      <c r="B16355" s="1">
        <v>0.86523809523809525</v>
      </c>
      <c r="C16355" s="1">
        <v>12</v>
      </c>
      <c r="D16355" s="1">
        <v>6.2620127638459699</v>
      </c>
      <c r="E16355" s="1">
        <v>45</v>
      </c>
      <c r="F16355" s="1">
        <v>0.13700819570776299</v>
      </c>
      <c r="G16355">
        <f t="shared" si="255"/>
        <v>283.703609072066</v>
      </c>
    </row>
    <row r="16356" spans="1:7">
      <c r="A16356" s="1">
        <v>16354</v>
      </c>
      <c r="B16356" s="1">
        <v>0.86529100529100533</v>
      </c>
      <c r="C16356" s="1">
        <v>12</v>
      </c>
      <c r="D16356" s="1">
        <v>6.2620127638459699</v>
      </c>
      <c r="E16356" s="1">
        <v>45</v>
      </c>
      <c r="F16356" s="1">
        <v>0.13700459550052199</v>
      </c>
      <c r="G16356">
        <f t="shared" si="255"/>
        <v>283.69631865240302</v>
      </c>
    </row>
    <row r="16357" spans="1:7">
      <c r="A16357" s="1">
        <v>16355</v>
      </c>
      <c r="B16357" s="1">
        <v>0.8653439153439153</v>
      </c>
      <c r="C16357" s="1">
        <v>12</v>
      </c>
      <c r="D16357" s="1">
        <v>6.2620127638459699</v>
      </c>
      <c r="E16357" s="1">
        <v>45</v>
      </c>
      <c r="F16357" s="1">
        <v>0.13700099332638599</v>
      </c>
      <c r="G16357">
        <f t="shared" si="255"/>
        <v>283.68902424977762</v>
      </c>
    </row>
    <row r="16358" spans="1:7">
      <c r="A16358" s="1">
        <v>16356</v>
      </c>
      <c r="B16358" s="1">
        <v>0.86539682539682539</v>
      </c>
      <c r="C16358" s="1">
        <v>12</v>
      </c>
      <c r="D16358" s="1">
        <v>6.2620127638459699</v>
      </c>
      <c r="E16358" s="1">
        <v>45</v>
      </c>
      <c r="F16358" s="1">
        <v>0.13699738918276499</v>
      </c>
      <c r="G16358">
        <f t="shared" si="255"/>
        <v>283.68172585894507</v>
      </c>
    </row>
    <row r="16359" spans="1:7">
      <c r="A16359" s="1">
        <v>16357</v>
      </c>
      <c r="B16359" s="1">
        <v>0.86544973544973547</v>
      </c>
      <c r="C16359" s="1">
        <v>12</v>
      </c>
      <c r="D16359" s="1">
        <v>6.2620127638459699</v>
      </c>
      <c r="E16359" s="1">
        <v>45</v>
      </c>
      <c r="F16359" s="1">
        <v>0.136993783067063</v>
      </c>
      <c r="G16359">
        <f t="shared" si="255"/>
        <v>283.67442347464856</v>
      </c>
    </row>
    <row r="16360" spans="1:7">
      <c r="A16360" s="1">
        <v>16358</v>
      </c>
      <c r="B16360" s="1">
        <v>0.86550264550264555</v>
      </c>
      <c r="C16360" s="1">
        <v>12</v>
      </c>
      <c r="D16360" s="1">
        <v>6.2620127638459699</v>
      </c>
      <c r="E16360" s="1">
        <v>45</v>
      </c>
      <c r="F16360" s="1">
        <v>0.13699017497668101</v>
      </c>
      <c r="G16360">
        <f t="shared" si="255"/>
        <v>283.66711709162502</v>
      </c>
    </row>
    <row r="16361" spans="1:7">
      <c r="A16361" s="1">
        <v>16359</v>
      </c>
      <c r="B16361" s="1">
        <v>0.86555555555555552</v>
      </c>
      <c r="C16361" s="1">
        <v>12</v>
      </c>
      <c r="D16361" s="1">
        <v>6.2620127638459699</v>
      </c>
      <c r="E16361" s="1">
        <v>45</v>
      </c>
      <c r="F16361" s="1">
        <v>0.136986564909019</v>
      </c>
      <c r="G16361">
        <f t="shared" si="255"/>
        <v>283.65980670460948</v>
      </c>
    </row>
    <row r="16362" spans="1:7">
      <c r="A16362" s="1">
        <v>16360</v>
      </c>
      <c r="B16362" s="1">
        <v>0.8656084656084656</v>
      </c>
      <c r="C16362" s="1">
        <v>12</v>
      </c>
      <c r="D16362" s="1">
        <v>6.2620127638459699</v>
      </c>
      <c r="E16362" s="1">
        <v>45</v>
      </c>
      <c r="F16362" s="1">
        <v>0.136982952861471</v>
      </c>
      <c r="G16362">
        <f t="shared" si="255"/>
        <v>283.65249230832472</v>
      </c>
    </row>
    <row r="16363" spans="1:7">
      <c r="A16363" s="1">
        <v>16361</v>
      </c>
      <c r="B16363" s="1">
        <v>0.86566137566137569</v>
      </c>
      <c r="C16363" s="1">
        <v>12</v>
      </c>
      <c r="D16363" s="1">
        <v>6.2620127638459699</v>
      </c>
      <c r="E16363" s="1">
        <v>45</v>
      </c>
      <c r="F16363" s="1">
        <v>0.13697933883142799</v>
      </c>
      <c r="G16363">
        <f t="shared" si="255"/>
        <v>283.64517389748767</v>
      </c>
    </row>
    <row r="16364" spans="1:7">
      <c r="A16364" s="1">
        <v>16362</v>
      </c>
      <c r="B16364" s="1">
        <v>0.86571428571428577</v>
      </c>
      <c r="C16364" s="1">
        <v>12</v>
      </c>
      <c r="D16364" s="1">
        <v>6.2620127638459699</v>
      </c>
      <c r="E16364" s="1">
        <v>45</v>
      </c>
      <c r="F16364" s="1">
        <v>0.13697572281628001</v>
      </c>
      <c r="G16364">
        <f t="shared" si="255"/>
        <v>283.637851466813</v>
      </c>
    </row>
    <row r="16365" spans="1:7">
      <c r="A16365" s="1">
        <v>16363</v>
      </c>
      <c r="B16365" s="1">
        <v>0.86576719576719574</v>
      </c>
      <c r="C16365" s="1">
        <v>12</v>
      </c>
      <c r="D16365" s="1">
        <v>6.2620127638459699</v>
      </c>
      <c r="E16365" s="1">
        <v>45</v>
      </c>
      <c r="F16365" s="1">
        <v>0.13697210481341099</v>
      </c>
      <c r="G16365">
        <f t="shared" si="255"/>
        <v>283.63052501100321</v>
      </c>
    </row>
    <row r="16366" spans="1:7">
      <c r="A16366" s="1">
        <v>16364</v>
      </c>
      <c r="B16366" s="1">
        <v>0.86582010582010582</v>
      </c>
      <c r="C16366" s="1">
        <v>12</v>
      </c>
      <c r="D16366" s="1">
        <v>6.2620127638459699</v>
      </c>
      <c r="E16366" s="1">
        <v>45</v>
      </c>
      <c r="F16366" s="1">
        <v>0.13696848482020299</v>
      </c>
      <c r="G16366">
        <f t="shared" si="255"/>
        <v>283.62319452475703</v>
      </c>
    </row>
    <row r="16367" spans="1:7">
      <c r="A16367" s="1">
        <v>16365</v>
      </c>
      <c r="B16367" s="1">
        <v>0.86587301587301591</v>
      </c>
      <c r="C16367" s="1">
        <v>12</v>
      </c>
      <c r="D16367" s="1">
        <v>6.2620127638459699</v>
      </c>
      <c r="E16367" s="1">
        <v>45</v>
      </c>
      <c r="F16367" s="1">
        <v>0.136964862834035</v>
      </c>
      <c r="G16367">
        <f t="shared" si="255"/>
        <v>283.61586000276685</v>
      </c>
    </row>
    <row r="16368" spans="1:7">
      <c r="A16368" s="1">
        <v>16366</v>
      </c>
      <c r="B16368" s="1">
        <v>0.86592592592592588</v>
      </c>
      <c r="C16368" s="1">
        <v>12</v>
      </c>
      <c r="D16368" s="1">
        <v>6.2620127638459699</v>
      </c>
      <c r="E16368" s="1">
        <v>45</v>
      </c>
      <c r="F16368" s="1">
        <v>0.13696123885228101</v>
      </c>
      <c r="G16368">
        <f t="shared" si="255"/>
        <v>283.60852143971499</v>
      </c>
    </row>
    <row r="16369" spans="1:7">
      <c r="A16369" s="1">
        <v>16367</v>
      </c>
      <c r="B16369" s="1">
        <v>0.86597883597883596</v>
      </c>
      <c r="C16369" s="1">
        <v>12</v>
      </c>
      <c r="D16369" s="1">
        <v>6.2620127638459699</v>
      </c>
      <c r="E16369" s="1">
        <v>45</v>
      </c>
      <c r="F16369" s="1">
        <v>0.13695761287231401</v>
      </c>
      <c r="G16369">
        <f t="shared" si="255"/>
        <v>283.60117883028181</v>
      </c>
    </row>
    <row r="16370" spans="1:7">
      <c r="A16370" s="1">
        <v>16368</v>
      </c>
      <c r="B16370" s="1">
        <v>0.86603174603174604</v>
      </c>
      <c r="C16370" s="1">
        <v>12</v>
      </c>
      <c r="D16370" s="1">
        <v>6.2620127638459699</v>
      </c>
      <c r="E16370" s="1">
        <v>45</v>
      </c>
      <c r="F16370" s="1">
        <v>0.13695398489150101</v>
      </c>
      <c r="G16370">
        <f t="shared" si="255"/>
        <v>283.59383216913551</v>
      </c>
    </row>
    <row r="16371" spans="1:7">
      <c r="A16371" s="1">
        <v>16369</v>
      </c>
      <c r="B16371" s="1">
        <v>0.86608465608465612</v>
      </c>
      <c r="C16371" s="1">
        <v>12</v>
      </c>
      <c r="D16371" s="1">
        <v>6.2620127638459699</v>
      </c>
      <c r="E16371" s="1">
        <v>45</v>
      </c>
      <c r="F16371" s="1">
        <v>0.136950354907208</v>
      </c>
      <c r="G16371">
        <f t="shared" si="255"/>
        <v>283.58648145094219</v>
      </c>
    </row>
    <row r="16372" spans="1:7">
      <c r="A16372" s="1">
        <v>16370</v>
      </c>
      <c r="B16372" s="1">
        <v>0.8661375661375661</v>
      </c>
      <c r="C16372" s="1">
        <v>12</v>
      </c>
      <c r="D16372" s="1">
        <v>6.2620127638459699</v>
      </c>
      <c r="E16372" s="1">
        <v>45</v>
      </c>
      <c r="F16372" s="1">
        <v>0.13694672291679599</v>
      </c>
      <c r="G16372">
        <f t="shared" si="255"/>
        <v>283.57912667035788</v>
      </c>
    </row>
    <row r="16373" spans="1:7">
      <c r="A16373" s="1">
        <v>16371</v>
      </c>
      <c r="B16373" s="1">
        <v>0.86619047619047618</v>
      </c>
      <c r="C16373" s="1">
        <v>12</v>
      </c>
      <c r="D16373" s="1">
        <v>6.2620127638459699</v>
      </c>
      <c r="E16373" s="1">
        <v>45</v>
      </c>
      <c r="F16373" s="1">
        <v>0.136943088917624</v>
      </c>
      <c r="G16373">
        <f t="shared" si="255"/>
        <v>283.57176782203459</v>
      </c>
    </row>
    <row r="16374" spans="1:7">
      <c r="A16374" s="1">
        <v>16372</v>
      </c>
      <c r="B16374" s="1">
        <v>0.86624338624338626</v>
      </c>
      <c r="C16374" s="1">
        <v>12</v>
      </c>
      <c r="D16374" s="1">
        <v>6.2620127638459699</v>
      </c>
      <c r="E16374" s="1">
        <v>45</v>
      </c>
      <c r="F16374" s="1">
        <v>0.13693945290704701</v>
      </c>
      <c r="G16374">
        <f t="shared" si="255"/>
        <v>283.56440490061618</v>
      </c>
    </row>
    <row r="16375" spans="1:7">
      <c r="A16375" s="1">
        <v>16373</v>
      </c>
      <c r="B16375" s="1">
        <v>0.86629629629629634</v>
      </c>
      <c r="C16375" s="1">
        <v>12</v>
      </c>
      <c r="D16375" s="1">
        <v>6.2620127638459699</v>
      </c>
      <c r="E16375" s="1">
        <v>45</v>
      </c>
      <c r="F16375" s="1">
        <v>0.13693581488241599</v>
      </c>
      <c r="G16375">
        <f t="shared" si="255"/>
        <v>283.55703790073835</v>
      </c>
    </row>
    <row r="16376" spans="1:7">
      <c r="A16376" s="1">
        <v>16374</v>
      </c>
      <c r="B16376" s="1">
        <v>0.86634920634920631</v>
      </c>
      <c r="C16376" s="1">
        <v>12</v>
      </c>
      <c r="D16376" s="1">
        <v>6.2620127638459699</v>
      </c>
      <c r="E16376" s="1">
        <v>45</v>
      </c>
      <c r="F16376" s="1">
        <v>0.13693217484108</v>
      </c>
      <c r="G16376">
        <f t="shared" si="255"/>
        <v>283.54966681703297</v>
      </c>
    </row>
    <row r="16377" spans="1:7">
      <c r="A16377" s="1">
        <v>16375</v>
      </c>
      <c r="B16377" s="1">
        <v>0.8664021164021164</v>
      </c>
      <c r="C16377" s="1">
        <v>12</v>
      </c>
      <c r="D16377" s="1">
        <v>6.2620127638459699</v>
      </c>
      <c r="E16377" s="1">
        <v>45</v>
      </c>
      <c r="F16377" s="1">
        <v>0.136928532780384</v>
      </c>
      <c r="G16377">
        <f t="shared" si="255"/>
        <v>283.54229164412357</v>
      </c>
    </row>
    <row r="16378" spans="1:7">
      <c r="A16378" s="1">
        <v>16376</v>
      </c>
      <c r="B16378" s="1">
        <v>0.86645502645502648</v>
      </c>
      <c r="C16378" s="1">
        <v>12</v>
      </c>
      <c r="D16378" s="1">
        <v>6.2620127638459699</v>
      </c>
      <c r="E16378" s="1">
        <v>45</v>
      </c>
      <c r="F16378" s="1">
        <v>0.136924888697668</v>
      </c>
      <c r="G16378">
        <f t="shared" si="255"/>
        <v>283.53491237662365</v>
      </c>
    </row>
    <row r="16379" spans="1:7">
      <c r="A16379" s="1">
        <v>16377</v>
      </c>
      <c r="B16379" s="1">
        <v>0.86650793650793656</v>
      </c>
      <c r="C16379" s="1">
        <v>12</v>
      </c>
      <c r="D16379" s="1">
        <v>6.2620127638459699</v>
      </c>
      <c r="E16379" s="1">
        <v>45</v>
      </c>
      <c r="F16379" s="1">
        <v>0.136921242590271</v>
      </c>
      <c r="G16379">
        <f t="shared" si="255"/>
        <v>283.52752900914476</v>
      </c>
    </row>
    <row r="16380" spans="1:7">
      <c r="A16380" s="1">
        <v>16378</v>
      </c>
      <c r="B16380" s="1">
        <v>0.86656084656084653</v>
      </c>
      <c r="C16380" s="1">
        <v>12</v>
      </c>
      <c r="D16380" s="1">
        <v>6.2620127638459699</v>
      </c>
      <c r="E16380" s="1">
        <v>45</v>
      </c>
      <c r="F16380" s="1">
        <v>0.13691759445552801</v>
      </c>
      <c r="G16380">
        <f t="shared" si="255"/>
        <v>283.52014153629017</v>
      </c>
    </row>
    <row r="16381" spans="1:7">
      <c r="A16381" s="1">
        <v>16379</v>
      </c>
      <c r="B16381" s="1">
        <v>0.86661375661375661</v>
      </c>
      <c r="C16381" s="1">
        <v>12</v>
      </c>
      <c r="D16381" s="1">
        <v>6.2620127638459699</v>
      </c>
      <c r="E16381" s="1">
        <v>45</v>
      </c>
      <c r="F16381" s="1">
        <v>0.13691394429077</v>
      </c>
      <c r="G16381">
        <f t="shared" si="255"/>
        <v>283.51274995265521</v>
      </c>
    </row>
    <row r="16382" spans="1:7">
      <c r="A16382" s="1">
        <v>16380</v>
      </c>
      <c r="B16382" s="1">
        <v>0.8666666666666667</v>
      </c>
      <c r="C16382" s="1">
        <v>12</v>
      </c>
      <c r="D16382" s="1">
        <v>6.2620127638459699</v>
      </c>
      <c r="E16382" s="1">
        <v>45</v>
      </c>
      <c r="F16382" s="1">
        <v>0.136910292093324</v>
      </c>
      <c r="G16382">
        <f t="shared" si="255"/>
        <v>283.50535425282709</v>
      </c>
    </row>
    <row r="16383" spans="1:7">
      <c r="A16383" s="1">
        <v>16381</v>
      </c>
      <c r="B16383" s="1">
        <v>0.86671957671957667</v>
      </c>
      <c r="C16383" s="1">
        <v>12</v>
      </c>
      <c r="D16383" s="1">
        <v>6.2620127638459699</v>
      </c>
      <c r="E16383" s="1">
        <v>45</v>
      </c>
      <c r="F16383" s="1">
        <v>0.13690663786051599</v>
      </c>
      <c r="G16383">
        <f t="shared" si="255"/>
        <v>283.49795443139084</v>
      </c>
    </row>
    <row r="16384" spans="1:7">
      <c r="A16384" s="1">
        <v>16382</v>
      </c>
      <c r="B16384" s="1">
        <v>0.86677248677248675</v>
      </c>
      <c r="C16384" s="1">
        <v>12</v>
      </c>
      <c r="D16384" s="1">
        <v>6.2620127638459699</v>
      </c>
      <c r="E16384" s="1">
        <v>45</v>
      </c>
      <c r="F16384" s="1">
        <v>0.13690298158966599</v>
      </c>
      <c r="G16384">
        <f t="shared" si="255"/>
        <v>283.49055048291962</v>
      </c>
    </row>
    <row r="16385" spans="1:7">
      <c r="A16385" s="1">
        <v>16383</v>
      </c>
      <c r="B16385" s="1">
        <v>0.86682539682539683</v>
      </c>
      <c r="C16385" s="1">
        <v>12</v>
      </c>
      <c r="D16385" s="1">
        <v>6.2620127638459699</v>
      </c>
      <c r="E16385" s="1">
        <v>45</v>
      </c>
      <c r="F16385" s="1">
        <v>0.13689932327809101</v>
      </c>
      <c r="G16385">
        <f t="shared" si="255"/>
        <v>283.48314240198027</v>
      </c>
    </row>
    <row r="16386" spans="1:7">
      <c r="A16386" s="1">
        <v>16384</v>
      </c>
      <c r="B16386" s="1">
        <v>0.86687830687830691</v>
      </c>
      <c r="C16386" s="1">
        <v>12</v>
      </c>
      <c r="D16386" s="1">
        <v>6.2620127638459699</v>
      </c>
      <c r="E16386" s="1">
        <v>45</v>
      </c>
      <c r="F16386" s="1">
        <v>0.13689566292310701</v>
      </c>
      <c r="G16386">
        <f t="shared" ref="G16386:G16449" si="256">D16386+E16386*E16386*F16386</f>
        <v>283.47573018313767</v>
      </c>
    </row>
    <row r="16387" spans="1:7">
      <c r="A16387" s="1">
        <v>16385</v>
      </c>
      <c r="B16387" s="1">
        <v>0.86693121693121689</v>
      </c>
      <c r="C16387" s="1">
        <v>12</v>
      </c>
      <c r="D16387" s="1">
        <v>6.2620127638459699</v>
      </c>
      <c r="E16387" s="1">
        <v>45</v>
      </c>
      <c r="F16387" s="1">
        <v>0.13689200052202299</v>
      </c>
      <c r="G16387">
        <f t="shared" si="256"/>
        <v>283.46831382094251</v>
      </c>
    </row>
    <row r="16388" spans="1:7">
      <c r="A16388" s="1">
        <v>16386</v>
      </c>
      <c r="B16388" s="1">
        <v>0.86698412698412697</v>
      </c>
      <c r="C16388" s="1">
        <v>12</v>
      </c>
      <c r="D16388" s="1">
        <v>6.2620127638459699</v>
      </c>
      <c r="E16388" s="1">
        <v>45</v>
      </c>
      <c r="F16388" s="1">
        <v>0.13688833607214701</v>
      </c>
      <c r="G16388">
        <f t="shared" si="256"/>
        <v>283.46089330994369</v>
      </c>
    </row>
    <row r="16389" spans="1:7">
      <c r="A16389" s="1">
        <v>16387</v>
      </c>
      <c r="B16389" s="1">
        <v>0.86703703703703705</v>
      </c>
      <c r="C16389" s="1">
        <v>12</v>
      </c>
      <c r="D16389" s="1">
        <v>6.2620127638459699</v>
      </c>
      <c r="E16389" s="1">
        <v>45</v>
      </c>
      <c r="F16389" s="1">
        <v>0.13688466957078299</v>
      </c>
      <c r="G16389">
        <f t="shared" si="256"/>
        <v>283.45346864468155</v>
      </c>
    </row>
    <row r="16390" spans="1:7">
      <c r="A16390" s="1">
        <v>16388</v>
      </c>
      <c r="B16390" s="1">
        <v>0.86708994708994713</v>
      </c>
      <c r="C16390" s="1">
        <v>12</v>
      </c>
      <c r="D16390" s="1">
        <v>6.2620127638459699</v>
      </c>
      <c r="E16390" s="1">
        <v>45</v>
      </c>
      <c r="F16390" s="1">
        <v>0.13688100101523101</v>
      </c>
      <c r="G16390">
        <f t="shared" si="256"/>
        <v>283.44603981968879</v>
      </c>
    </row>
    <row r="16391" spans="1:7">
      <c r="A16391" s="1">
        <v>16389</v>
      </c>
      <c r="B16391" s="1">
        <v>0.8671428571428571</v>
      </c>
      <c r="C16391" s="1">
        <v>12</v>
      </c>
      <c r="D16391" s="1">
        <v>6.2620127638459699</v>
      </c>
      <c r="E16391" s="1">
        <v>45</v>
      </c>
      <c r="F16391" s="1">
        <v>0.13687733040278799</v>
      </c>
      <c r="G16391">
        <f t="shared" si="256"/>
        <v>283.43860682949168</v>
      </c>
    </row>
    <row r="16392" spans="1:7">
      <c r="A16392" s="1">
        <v>16390</v>
      </c>
      <c r="B16392" s="1">
        <v>0.86719576719576719</v>
      </c>
      <c r="C16392" s="1">
        <v>12</v>
      </c>
      <c r="D16392" s="1">
        <v>6.2620127638459699</v>
      </c>
      <c r="E16392" s="1">
        <v>45</v>
      </c>
      <c r="F16392" s="1">
        <v>0.136873657730747</v>
      </c>
      <c r="G16392">
        <f t="shared" si="256"/>
        <v>283.43116966860867</v>
      </c>
    </row>
    <row r="16393" spans="1:7">
      <c r="A16393" s="1">
        <v>16391</v>
      </c>
      <c r="B16393" s="1">
        <v>0.86724867724867727</v>
      </c>
      <c r="C16393" s="1">
        <v>12</v>
      </c>
      <c r="D16393" s="1">
        <v>6.2620127638459699</v>
      </c>
      <c r="E16393" s="1">
        <v>45</v>
      </c>
      <c r="F16393" s="1">
        <v>0.13686998299639899</v>
      </c>
      <c r="G16393">
        <f t="shared" si="256"/>
        <v>283.42372833155395</v>
      </c>
    </row>
    <row r="16394" spans="1:7">
      <c r="A16394" s="1">
        <v>16392</v>
      </c>
      <c r="B16394" s="1">
        <v>0.86730158730158735</v>
      </c>
      <c r="C16394" s="1">
        <v>12</v>
      </c>
      <c r="D16394" s="1">
        <v>6.2620127638459699</v>
      </c>
      <c r="E16394" s="1">
        <v>45</v>
      </c>
      <c r="F16394" s="1">
        <v>0.136866306197031</v>
      </c>
      <c r="G16394">
        <f t="shared" si="256"/>
        <v>283.41628281283374</v>
      </c>
    </row>
    <row r="16395" spans="1:7">
      <c r="A16395" s="1">
        <v>16393</v>
      </c>
      <c r="B16395" s="1">
        <v>0.86735449735449732</v>
      </c>
      <c r="C16395" s="1">
        <v>12</v>
      </c>
      <c r="D16395" s="1">
        <v>6.2620127638459699</v>
      </c>
      <c r="E16395" s="1">
        <v>45</v>
      </c>
      <c r="F16395" s="1">
        <v>0.13686262732992399</v>
      </c>
      <c r="G16395">
        <f t="shared" si="256"/>
        <v>283.40883310694204</v>
      </c>
    </row>
    <row r="16396" spans="1:7">
      <c r="A16396" s="1">
        <v>16394</v>
      </c>
      <c r="B16396" s="1">
        <v>0.8674074074074074</v>
      </c>
      <c r="C16396" s="1">
        <v>12</v>
      </c>
      <c r="D16396" s="1">
        <v>6.2620127638459699</v>
      </c>
      <c r="E16396" s="1">
        <v>45</v>
      </c>
      <c r="F16396" s="1">
        <v>0.13685894639235899</v>
      </c>
      <c r="G16396">
        <f t="shared" si="256"/>
        <v>283.40137920837293</v>
      </c>
    </row>
    <row r="16397" spans="1:7">
      <c r="A16397" s="1">
        <v>16395</v>
      </c>
      <c r="B16397" s="1">
        <v>0.86746031746031749</v>
      </c>
      <c r="C16397" s="1">
        <v>12</v>
      </c>
      <c r="D16397" s="1">
        <v>6.2620127638459699</v>
      </c>
      <c r="E16397" s="1">
        <v>45</v>
      </c>
      <c r="F16397" s="1">
        <v>0.136855263381612</v>
      </c>
      <c r="G16397">
        <f t="shared" si="256"/>
        <v>283.39392111161027</v>
      </c>
    </row>
    <row r="16398" spans="1:7">
      <c r="A16398" s="1">
        <v>16396</v>
      </c>
      <c r="B16398" s="1">
        <v>0.86751322751322746</v>
      </c>
      <c r="C16398" s="1">
        <v>12</v>
      </c>
      <c r="D16398" s="1">
        <v>6.2620127638459699</v>
      </c>
      <c r="E16398" s="1">
        <v>45</v>
      </c>
      <c r="F16398" s="1">
        <v>0.13685157829495501</v>
      </c>
      <c r="G16398">
        <f t="shared" si="256"/>
        <v>283.38645881112984</v>
      </c>
    </row>
    <row r="16399" spans="1:7">
      <c r="A16399" s="1">
        <v>16397</v>
      </c>
      <c r="B16399" s="1">
        <v>0.86756613756613754</v>
      </c>
      <c r="C16399" s="1">
        <v>12</v>
      </c>
      <c r="D16399" s="1">
        <v>6.2620127638459699</v>
      </c>
      <c r="E16399" s="1">
        <v>45</v>
      </c>
      <c r="F16399" s="1">
        <v>0.13684789112965701</v>
      </c>
      <c r="G16399">
        <f t="shared" si="256"/>
        <v>283.37899230140141</v>
      </c>
    </row>
    <row r="16400" spans="1:7">
      <c r="A16400" s="1">
        <v>16398</v>
      </c>
      <c r="B16400" s="1">
        <v>0.86761904761904762</v>
      </c>
      <c r="C16400" s="1">
        <v>12</v>
      </c>
      <c r="D16400" s="1">
        <v>6.2620127638459699</v>
      </c>
      <c r="E16400" s="1">
        <v>45</v>
      </c>
      <c r="F16400" s="1">
        <v>0.13684420188298399</v>
      </c>
      <c r="G16400">
        <f t="shared" si="256"/>
        <v>283.37152157688854</v>
      </c>
    </row>
    <row r="16401" spans="1:7">
      <c r="A16401" s="1">
        <v>16399</v>
      </c>
      <c r="B16401" s="1">
        <v>0.86767195767195771</v>
      </c>
      <c r="C16401" s="1">
        <v>12</v>
      </c>
      <c r="D16401" s="1">
        <v>6.2620127638459699</v>
      </c>
      <c r="E16401" s="1">
        <v>45</v>
      </c>
      <c r="F16401" s="1">
        <v>0.13684051055219801</v>
      </c>
      <c r="G16401">
        <f t="shared" si="256"/>
        <v>283.36404663204695</v>
      </c>
    </row>
    <row r="16402" spans="1:7">
      <c r="A16402" s="1">
        <v>16400</v>
      </c>
      <c r="B16402" s="1">
        <v>0.86772486772486768</v>
      </c>
      <c r="C16402" s="1">
        <v>12</v>
      </c>
      <c r="D16402" s="1">
        <v>6.2620127638459699</v>
      </c>
      <c r="E16402" s="1">
        <v>45</v>
      </c>
      <c r="F16402" s="1">
        <v>0.136836817134557</v>
      </c>
      <c r="G16402">
        <f t="shared" si="256"/>
        <v>283.35656746132389</v>
      </c>
    </row>
    <row r="16403" spans="1:7">
      <c r="A16403" s="1">
        <v>16401</v>
      </c>
      <c r="B16403" s="1">
        <v>0.86777777777777776</v>
      </c>
      <c r="C16403" s="1">
        <v>12</v>
      </c>
      <c r="D16403" s="1">
        <v>6.2620127638459699</v>
      </c>
      <c r="E16403" s="1">
        <v>45</v>
      </c>
      <c r="F16403" s="1">
        <v>0.13683312162731701</v>
      </c>
      <c r="G16403">
        <f t="shared" si="256"/>
        <v>283.34908405916292</v>
      </c>
    </row>
    <row r="16404" spans="1:7">
      <c r="A16404" s="1">
        <v>16402</v>
      </c>
      <c r="B16404" s="1">
        <v>0.86783068783068784</v>
      </c>
      <c r="C16404" s="1">
        <v>12</v>
      </c>
      <c r="D16404" s="1">
        <v>6.2620127638459699</v>
      </c>
      <c r="E16404" s="1">
        <v>45</v>
      </c>
      <c r="F16404" s="1">
        <v>0.13682942402772899</v>
      </c>
      <c r="G16404">
        <f t="shared" si="256"/>
        <v>283.34159641999719</v>
      </c>
    </row>
    <row r="16405" spans="1:7">
      <c r="A16405" s="1">
        <v>16403</v>
      </c>
      <c r="B16405" s="1">
        <v>0.86788359788359792</v>
      </c>
      <c r="C16405" s="1">
        <v>12</v>
      </c>
      <c r="D16405" s="1">
        <v>6.2620127638459699</v>
      </c>
      <c r="E16405" s="1">
        <v>45</v>
      </c>
      <c r="F16405" s="1">
        <v>0.13682572433304099</v>
      </c>
      <c r="G16405">
        <f t="shared" si="256"/>
        <v>283.334104538254</v>
      </c>
    </row>
    <row r="16406" spans="1:7">
      <c r="A16406" s="1">
        <v>16404</v>
      </c>
      <c r="B16406" s="1">
        <v>0.86793650793650789</v>
      </c>
      <c r="C16406" s="1">
        <v>12</v>
      </c>
      <c r="D16406" s="1">
        <v>6.2620127638459699</v>
      </c>
      <c r="E16406" s="1">
        <v>45</v>
      </c>
      <c r="F16406" s="1">
        <v>0.136822022540496</v>
      </c>
      <c r="G16406">
        <f t="shared" si="256"/>
        <v>283.32660840835035</v>
      </c>
    </row>
    <row r="16407" spans="1:7">
      <c r="A16407" s="1">
        <v>16405</v>
      </c>
      <c r="B16407" s="1">
        <v>0.86798941798941798</v>
      </c>
      <c r="C16407" s="1">
        <v>12</v>
      </c>
      <c r="D16407" s="1">
        <v>6.2620127638459699</v>
      </c>
      <c r="E16407" s="1">
        <v>45</v>
      </c>
      <c r="F16407" s="1">
        <v>0.13681831864733701</v>
      </c>
      <c r="G16407">
        <f t="shared" si="256"/>
        <v>283.31910802470344</v>
      </c>
    </row>
    <row r="16408" spans="1:7">
      <c r="A16408" s="1">
        <v>16406</v>
      </c>
      <c r="B16408" s="1">
        <v>0.86804232804232806</v>
      </c>
      <c r="C16408" s="1">
        <v>12</v>
      </c>
      <c r="D16408" s="1">
        <v>6.2620127638459699</v>
      </c>
      <c r="E16408" s="1">
        <v>45</v>
      </c>
      <c r="F16408" s="1">
        <v>0.1368146126508</v>
      </c>
      <c r="G16408">
        <f t="shared" si="256"/>
        <v>283.311603381716</v>
      </c>
    </row>
    <row r="16409" spans="1:7">
      <c r="A16409" s="1">
        <v>16407</v>
      </c>
      <c r="B16409" s="1">
        <v>0.86809523809523814</v>
      </c>
      <c r="C16409" s="1">
        <v>12</v>
      </c>
      <c r="D16409" s="1">
        <v>6.2620127638459699</v>
      </c>
      <c r="E16409" s="1">
        <v>45</v>
      </c>
      <c r="F16409" s="1">
        <v>0.13681090454812</v>
      </c>
      <c r="G16409">
        <f t="shared" si="256"/>
        <v>283.30409447378901</v>
      </c>
    </row>
    <row r="16410" spans="1:7">
      <c r="A16410" s="1">
        <v>16408</v>
      </c>
      <c r="B16410" s="1">
        <v>0.86814814814814811</v>
      </c>
      <c r="C16410" s="1">
        <v>12</v>
      </c>
      <c r="D16410" s="1">
        <v>6.2620127638459699</v>
      </c>
      <c r="E16410" s="1">
        <v>45</v>
      </c>
      <c r="F16410" s="1">
        <v>0.136807194336525</v>
      </c>
      <c r="G16410">
        <f t="shared" si="256"/>
        <v>283.29658129530907</v>
      </c>
    </row>
    <row r="16411" spans="1:7">
      <c r="A16411" s="1">
        <v>16409</v>
      </c>
      <c r="B16411" s="1">
        <v>0.8682010582010582</v>
      </c>
      <c r="C16411" s="1">
        <v>12</v>
      </c>
      <c r="D16411" s="1">
        <v>6.2620127638459699</v>
      </c>
      <c r="E16411" s="1">
        <v>45</v>
      </c>
      <c r="F16411" s="1">
        <v>0.13680348201324299</v>
      </c>
      <c r="G16411">
        <f t="shared" si="256"/>
        <v>283.28906384066306</v>
      </c>
    </row>
    <row r="16412" spans="1:7">
      <c r="A16412" s="1">
        <v>16410</v>
      </c>
      <c r="B16412" s="1">
        <v>0.86825396825396828</v>
      </c>
      <c r="C16412" s="1">
        <v>12</v>
      </c>
      <c r="D16412" s="1">
        <v>6.2620127638459699</v>
      </c>
      <c r="E16412" s="1">
        <v>45</v>
      </c>
      <c r="F16412" s="1">
        <v>0.136799767575497</v>
      </c>
      <c r="G16412">
        <f t="shared" si="256"/>
        <v>283.28154210422741</v>
      </c>
    </row>
    <row r="16413" spans="1:7">
      <c r="A16413" s="1">
        <v>16411</v>
      </c>
      <c r="B16413" s="1">
        <v>0.86830687830687836</v>
      </c>
      <c r="C16413" s="1">
        <v>12</v>
      </c>
      <c r="D16413" s="1">
        <v>6.2620127638459699</v>
      </c>
      <c r="E16413" s="1">
        <v>45</v>
      </c>
      <c r="F16413" s="1">
        <v>0.13679605102050599</v>
      </c>
      <c r="G16413">
        <f t="shared" si="256"/>
        <v>283.27401608037059</v>
      </c>
    </row>
    <row r="16414" spans="1:7">
      <c r="A16414" s="1">
        <v>16412</v>
      </c>
      <c r="B16414" s="1">
        <v>0.86835978835978833</v>
      </c>
      <c r="C16414" s="1">
        <v>12</v>
      </c>
      <c r="D16414" s="1">
        <v>6.2620127638459699</v>
      </c>
      <c r="E16414" s="1">
        <v>45</v>
      </c>
      <c r="F16414" s="1">
        <v>0.13679233234548699</v>
      </c>
      <c r="G16414">
        <f t="shared" si="256"/>
        <v>283.26648576345713</v>
      </c>
    </row>
    <row r="16415" spans="1:7">
      <c r="A16415" s="1">
        <v>16413</v>
      </c>
      <c r="B16415" s="1">
        <v>0.86841269841269841</v>
      </c>
      <c r="C16415" s="1">
        <v>12</v>
      </c>
      <c r="D16415" s="1">
        <v>6.2620127638459699</v>
      </c>
      <c r="E16415" s="1">
        <v>45</v>
      </c>
      <c r="F16415" s="1">
        <v>0.13678861154765001</v>
      </c>
      <c r="G16415">
        <f t="shared" si="256"/>
        <v>283.25895114783725</v>
      </c>
    </row>
    <row r="16416" spans="1:7">
      <c r="A16416" s="1">
        <v>16414</v>
      </c>
      <c r="B16416" s="1">
        <v>0.8684656084656085</v>
      </c>
      <c r="C16416" s="1">
        <v>12</v>
      </c>
      <c r="D16416" s="1">
        <v>6.2620127638459699</v>
      </c>
      <c r="E16416" s="1">
        <v>45</v>
      </c>
      <c r="F16416" s="1">
        <v>0.13678488862420601</v>
      </c>
      <c r="G16416">
        <f t="shared" si="256"/>
        <v>283.25141222786317</v>
      </c>
    </row>
    <row r="16417" spans="1:7">
      <c r="A16417" s="1">
        <v>16415</v>
      </c>
      <c r="B16417" s="1">
        <v>0.86851851851851847</v>
      </c>
      <c r="C16417" s="1">
        <v>12</v>
      </c>
      <c r="D16417" s="1">
        <v>6.2620127638459699</v>
      </c>
      <c r="E16417" s="1">
        <v>45</v>
      </c>
      <c r="F16417" s="1">
        <v>0.13678116357235801</v>
      </c>
      <c r="G16417">
        <f t="shared" si="256"/>
        <v>283.24386899787095</v>
      </c>
    </row>
    <row r="16418" spans="1:7">
      <c r="A16418" s="1">
        <v>16416</v>
      </c>
      <c r="B16418" s="1">
        <v>0.86857142857142855</v>
      </c>
      <c r="C16418" s="1">
        <v>12</v>
      </c>
      <c r="D16418" s="1">
        <v>6.2620127638459699</v>
      </c>
      <c r="E16418" s="1">
        <v>45</v>
      </c>
      <c r="F16418" s="1">
        <v>0.136777436389309</v>
      </c>
      <c r="G16418">
        <f t="shared" si="256"/>
        <v>283.23632145219671</v>
      </c>
    </row>
    <row r="16419" spans="1:7">
      <c r="A16419" s="1">
        <v>16417</v>
      </c>
      <c r="B16419" s="1">
        <v>0.86862433862433863</v>
      </c>
      <c r="C16419" s="1">
        <v>12</v>
      </c>
      <c r="D16419" s="1">
        <v>6.2620127638459699</v>
      </c>
      <c r="E16419" s="1">
        <v>45</v>
      </c>
      <c r="F16419" s="1">
        <v>0.136773707072257</v>
      </c>
      <c r="G16419">
        <f t="shared" si="256"/>
        <v>283.22876958516639</v>
      </c>
    </row>
    <row r="16420" spans="1:7">
      <c r="A16420" s="1">
        <v>16418</v>
      </c>
      <c r="B16420" s="1">
        <v>0.86867724867724871</v>
      </c>
      <c r="C16420" s="1">
        <v>12</v>
      </c>
      <c r="D16420" s="1">
        <v>6.2620127638459699</v>
      </c>
      <c r="E16420" s="1">
        <v>45</v>
      </c>
      <c r="F16420" s="1">
        <v>0.13676997561839499</v>
      </c>
      <c r="G16420">
        <f t="shared" si="256"/>
        <v>283.22121339109583</v>
      </c>
    </row>
    <row r="16421" spans="1:7">
      <c r="A16421" s="1">
        <v>16419</v>
      </c>
      <c r="B16421" s="1">
        <v>0.86873015873015869</v>
      </c>
      <c r="C16421" s="1">
        <v>12</v>
      </c>
      <c r="D16421" s="1">
        <v>6.2620127638459699</v>
      </c>
      <c r="E16421" s="1">
        <v>45</v>
      </c>
      <c r="F16421" s="1">
        <v>0.136766242024913</v>
      </c>
      <c r="G16421">
        <f t="shared" si="256"/>
        <v>283.21365286429477</v>
      </c>
    </row>
    <row r="16422" spans="1:7">
      <c r="A16422" s="1">
        <v>16420</v>
      </c>
      <c r="B16422" s="1">
        <v>0.86878306878306877</v>
      </c>
      <c r="C16422" s="1">
        <v>12</v>
      </c>
      <c r="D16422" s="1">
        <v>6.2620127638459699</v>
      </c>
      <c r="E16422" s="1">
        <v>45</v>
      </c>
      <c r="F16422" s="1">
        <v>0.136762506289</v>
      </c>
      <c r="G16422">
        <f t="shared" si="256"/>
        <v>283.20608799907097</v>
      </c>
    </row>
    <row r="16423" spans="1:7">
      <c r="A16423" s="1">
        <v>16421</v>
      </c>
      <c r="B16423" s="1">
        <v>0.86883597883597885</v>
      </c>
      <c r="C16423" s="1">
        <v>12</v>
      </c>
      <c r="D16423" s="1">
        <v>6.2620127638459699</v>
      </c>
      <c r="E16423" s="1">
        <v>45</v>
      </c>
      <c r="F16423" s="1">
        <v>0.13675876840783799</v>
      </c>
      <c r="G16423">
        <f t="shared" si="256"/>
        <v>283.19851878971792</v>
      </c>
    </row>
    <row r="16424" spans="1:7">
      <c r="A16424" s="1">
        <v>16422</v>
      </c>
      <c r="B16424" s="1">
        <v>0.86888888888888893</v>
      </c>
      <c r="C16424" s="1">
        <v>12</v>
      </c>
      <c r="D16424" s="1">
        <v>6.2620127638459699</v>
      </c>
      <c r="E16424" s="1">
        <v>45</v>
      </c>
      <c r="F16424" s="1">
        <v>0.13675502837860701</v>
      </c>
      <c r="G16424">
        <f t="shared" si="256"/>
        <v>283.19094523052519</v>
      </c>
    </row>
    <row r="16425" spans="1:7">
      <c r="A16425" s="1">
        <v>16423</v>
      </c>
      <c r="B16425" s="1">
        <v>0.8689417989417989</v>
      </c>
      <c r="C16425" s="1">
        <v>12</v>
      </c>
      <c r="D16425" s="1">
        <v>6.2620127638459699</v>
      </c>
      <c r="E16425" s="1">
        <v>45</v>
      </c>
      <c r="F16425" s="1">
        <v>0.13675128619848301</v>
      </c>
      <c r="G16425">
        <f t="shared" si="256"/>
        <v>283.18336731577409</v>
      </c>
    </row>
    <row r="16426" spans="1:7">
      <c r="A16426" s="1">
        <v>16424</v>
      </c>
      <c r="B16426" s="1">
        <v>0.86899470899470899</v>
      </c>
      <c r="C16426" s="1">
        <v>12</v>
      </c>
      <c r="D16426" s="1">
        <v>6.2620127638459699</v>
      </c>
      <c r="E16426" s="1">
        <v>45</v>
      </c>
      <c r="F16426" s="1">
        <v>0.136747541864638</v>
      </c>
      <c r="G16426">
        <f t="shared" si="256"/>
        <v>283.17578503973795</v>
      </c>
    </row>
    <row r="16427" spans="1:7">
      <c r="A16427" s="1">
        <v>16425</v>
      </c>
      <c r="B16427" s="1">
        <v>0.86904761904761907</v>
      </c>
      <c r="C16427" s="1">
        <v>12</v>
      </c>
      <c r="D16427" s="1">
        <v>6.2620127638459699</v>
      </c>
      <c r="E16427" s="1">
        <v>45</v>
      </c>
      <c r="F16427" s="1">
        <v>0.136743795374241</v>
      </c>
      <c r="G16427">
        <f t="shared" si="256"/>
        <v>283.16819839668398</v>
      </c>
    </row>
    <row r="16428" spans="1:7">
      <c r="A16428" s="1">
        <v>16426</v>
      </c>
      <c r="B16428" s="1">
        <v>0.86910052910052915</v>
      </c>
      <c r="C16428" s="1">
        <v>12</v>
      </c>
      <c r="D16428" s="1">
        <v>6.2620127638459699</v>
      </c>
      <c r="E16428" s="1">
        <v>45</v>
      </c>
      <c r="F16428" s="1">
        <v>0.136740046724457</v>
      </c>
      <c r="G16428">
        <f t="shared" si="256"/>
        <v>283.1606073808714</v>
      </c>
    </row>
    <row r="16429" spans="1:7">
      <c r="A16429" s="1">
        <v>16427</v>
      </c>
      <c r="B16429" s="1">
        <v>0.86915343915343912</v>
      </c>
      <c r="C16429" s="1">
        <v>12</v>
      </c>
      <c r="D16429" s="1">
        <v>6.2620127638459699</v>
      </c>
      <c r="E16429" s="1">
        <v>45</v>
      </c>
      <c r="F16429" s="1">
        <v>0.13673629591244699</v>
      </c>
      <c r="G16429">
        <f t="shared" si="256"/>
        <v>283.15301198655112</v>
      </c>
    </row>
    <row r="16430" spans="1:7">
      <c r="A16430" s="1">
        <v>16428</v>
      </c>
      <c r="B16430" s="1">
        <v>0.8692063492063492</v>
      </c>
      <c r="C16430" s="1">
        <v>12</v>
      </c>
      <c r="D16430" s="1">
        <v>6.2620127638459699</v>
      </c>
      <c r="E16430" s="1">
        <v>45</v>
      </c>
      <c r="F16430" s="1">
        <v>0.13673254293536899</v>
      </c>
      <c r="G16430">
        <f t="shared" si="256"/>
        <v>283.14541220796815</v>
      </c>
    </row>
    <row r="16431" spans="1:7">
      <c r="A16431" s="1">
        <v>16429</v>
      </c>
      <c r="B16431" s="1">
        <v>0.86925925925925929</v>
      </c>
      <c r="C16431" s="1">
        <v>12</v>
      </c>
      <c r="D16431" s="1">
        <v>6.2620127638459699</v>
      </c>
      <c r="E16431" s="1">
        <v>45</v>
      </c>
      <c r="F16431" s="1">
        <v>0.136728787790377</v>
      </c>
      <c r="G16431">
        <f t="shared" si="256"/>
        <v>283.13780803935941</v>
      </c>
    </row>
    <row r="16432" spans="1:7">
      <c r="A16432" s="1">
        <v>16430</v>
      </c>
      <c r="B16432" s="1">
        <v>0.86931216931216926</v>
      </c>
      <c r="C16432" s="1">
        <v>12</v>
      </c>
      <c r="D16432" s="1">
        <v>6.2620127638459699</v>
      </c>
      <c r="E16432" s="1">
        <v>45</v>
      </c>
      <c r="F16432" s="1">
        <v>0.13672503047462101</v>
      </c>
      <c r="G16432">
        <f t="shared" si="256"/>
        <v>283.13019947495349</v>
      </c>
    </row>
    <row r="16433" spans="1:7">
      <c r="A16433" s="1">
        <v>16431</v>
      </c>
      <c r="B16433" s="1">
        <v>0.86936507936507934</v>
      </c>
      <c r="C16433" s="1">
        <v>12</v>
      </c>
      <c r="D16433" s="1">
        <v>6.2620127638459699</v>
      </c>
      <c r="E16433" s="1">
        <v>45</v>
      </c>
      <c r="F16433" s="1">
        <v>0.136721270985247</v>
      </c>
      <c r="G16433">
        <f t="shared" si="256"/>
        <v>283.12258650897115</v>
      </c>
    </row>
    <row r="16434" spans="1:7">
      <c r="A16434" s="1">
        <v>16432</v>
      </c>
      <c r="B16434" s="1">
        <v>0.86941798941798942</v>
      </c>
      <c r="C16434" s="1">
        <v>12</v>
      </c>
      <c r="D16434" s="1">
        <v>6.2620127638459699</v>
      </c>
      <c r="E16434" s="1">
        <v>45</v>
      </c>
      <c r="F16434" s="1">
        <v>0.13671750931939899</v>
      </c>
      <c r="G16434">
        <f t="shared" si="256"/>
        <v>283.11496913562894</v>
      </c>
    </row>
    <row r="16435" spans="1:7">
      <c r="A16435" s="1">
        <v>16433</v>
      </c>
      <c r="B16435" s="1">
        <v>0.86947089947089951</v>
      </c>
      <c r="C16435" s="1">
        <v>12</v>
      </c>
      <c r="D16435" s="1">
        <v>6.2620127638459699</v>
      </c>
      <c r="E16435" s="1">
        <v>45</v>
      </c>
      <c r="F16435" s="1">
        <v>0.136713745474216</v>
      </c>
      <c r="G16435">
        <f t="shared" si="256"/>
        <v>283.10734734913336</v>
      </c>
    </row>
    <row r="16436" spans="1:7">
      <c r="A16436" s="1">
        <v>16434</v>
      </c>
      <c r="B16436" s="1">
        <v>0.86952380952380948</v>
      </c>
      <c r="C16436" s="1">
        <v>12</v>
      </c>
      <c r="D16436" s="1">
        <v>6.2620127638459699</v>
      </c>
      <c r="E16436" s="1">
        <v>45</v>
      </c>
      <c r="F16436" s="1">
        <v>0.136709979446833</v>
      </c>
      <c r="G16436">
        <f t="shared" si="256"/>
        <v>283.09972114368281</v>
      </c>
    </row>
    <row r="16437" spans="1:7">
      <c r="A16437" s="1">
        <v>16435</v>
      </c>
      <c r="B16437" s="1">
        <v>0.86957671957671956</v>
      </c>
      <c r="C16437" s="1">
        <v>12</v>
      </c>
      <c r="D16437" s="1">
        <v>6.2620127638459699</v>
      </c>
      <c r="E16437" s="1">
        <v>45</v>
      </c>
      <c r="F16437" s="1">
        <v>0.13670621123438101</v>
      </c>
      <c r="G16437">
        <f t="shared" si="256"/>
        <v>283.0920905134675</v>
      </c>
    </row>
    <row r="16438" spans="1:7">
      <c r="A16438" s="1">
        <v>16436</v>
      </c>
      <c r="B16438" s="1">
        <v>0.86962962962962964</v>
      </c>
      <c r="C16438" s="1">
        <v>12</v>
      </c>
      <c r="D16438" s="1">
        <v>6.2620127638459699</v>
      </c>
      <c r="E16438" s="1">
        <v>45</v>
      </c>
      <c r="F16438" s="1">
        <v>0.13670244083399</v>
      </c>
      <c r="G16438">
        <f t="shared" si="256"/>
        <v>283.08445545267574</v>
      </c>
    </row>
    <row r="16439" spans="1:7">
      <c r="A16439" s="1">
        <v>16437</v>
      </c>
      <c r="B16439" s="1">
        <v>0.86968253968253972</v>
      </c>
      <c r="C16439" s="1">
        <v>12</v>
      </c>
      <c r="D16439" s="1">
        <v>6.2620127638459699</v>
      </c>
      <c r="E16439" s="1">
        <v>45</v>
      </c>
      <c r="F16439" s="1">
        <v>0.13669866824278201</v>
      </c>
      <c r="G16439">
        <f t="shared" si="256"/>
        <v>283.07681595547956</v>
      </c>
    </row>
    <row r="16440" spans="1:7">
      <c r="A16440" s="1">
        <v>16438</v>
      </c>
      <c r="B16440" s="1">
        <v>0.86973544973544969</v>
      </c>
      <c r="C16440" s="1">
        <v>12</v>
      </c>
      <c r="D16440" s="1">
        <v>6.2620127638459699</v>
      </c>
      <c r="E16440" s="1">
        <v>45</v>
      </c>
      <c r="F16440" s="1">
        <v>0.136694893457879</v>
      </c>
      <c r="G16440">
        <f t="shared" si="256"/>
        <v>283.06917201605091</v>
      </c>
    </row>
    <row r="16441" spans="1:7">
      <c r="A16441" s="1">
        <v>16439</v>
      </c>
      <c r="B16441" s="1">
        <v>0.86978835978835978</v>
      </c>
      <c r="C16441" s="1">
        <v>12</v>
      </c>
      <c r="D16441" s="1">
        <v>6.2620127638459699</v>
      </c>
      <c r="E16441" s="1">
        <v>45</v>
      </c>
      <c r="F16441" s="1">
        <v>0.13669111647639701</v>
      </c>
      <c r="G16441">
        <f t="shared" si="256"/>
        <v>283.06152362854993</v>
      </c>
    </row>
    <row r="16442" spans="1:7">
      <c r="A16442" s="1">
        <v>16440</v>
      </c>
      <c r="B16442" s="1">
        <v>0.86984126984126986</v>
      </c>
      <c r="C16442" s="1">
        <v>12</v>
      </c>
      <c r="D16442" s="1">
        <v>6.2620127638459699</v>
      </c>
      <c r="E16442" s="1">
        <v>45</v>
      </c>
      <c r="F16442" s="1">
        <v>0.13668733729544999</v>
      </c>
      <c r="G16442">
        <f t="shared" si="256"/>
        <v>283.05387078713221</v>
      </c>
    </row>
    <row r="16443" spans="1:7">
      <c r="A16443" s="1">
        <v>16441</v>
      </c>
      <c r="B16443" s="1">
        <v>0.86989417989417994</v>
      </c>
      <c r="C16443" s="1">
        <v>12</v>
      </c>
      <c r="D16443" s="1">
        <v>6.2620127638459699</v>
      </c>
      <c r="E16443" s="1">
        <v>45</v>
      </c>
      <c r="F16443" s="1">
        <v>0.13668355591214601</v>
      </c>
      <c r="G16443">
        <f t="shared" si="256"/>
        <v>283.04621348594162</v>
      </c>
    </row>
    <row r="16444" spans="1:7">
      <c r="A16444" s="1">
        <v>16442</v>
      </c>
      <c r="B16444" s="1">
        <v>0.86994708994708991</v>
      </c>
      <c r="C16444" s="1">
        <v>12</v>
      </c>
      <c r="D16444" s="1">
        <v>6.2620127638459699</v>
      </c>
      <c r="E16444" s="1">
        <v>45</v>
      </c>
      <c r="F16444" s="1">
        <v>0.13667977232359099</v>
      </c>
      <c r="G16444">
        <f t="shared" si="256"/>
        <v>283.03855171911772</v>
      </c>
    </row>
    <row r="16445" spans="1:7">
      <c r="A16445" s="1">
        <v>16443</v>
      </c>
      <c r="B16445" s="1">
        <v>0.87</v>
      </c>
      <c r="C16445" s="1">
        <v>12</v>
      </c>
      <c r="D16445" s="1">
        <v>6.2620127638459699</v>
      </c>
      <c r="E16445" s="1">
        <v>45</v>
      </c>
      <c r="F16445" s="1">
        <v>0.13667598652688701</v>
      </c>
      <c r="G16445">
        <f t="shared" si="256"/>
        <v>283.03088548079216</v>
      </c>
    </row>
    <row r="16446" spans="1:7">
      <c r="A16446" s="1">
        <v>16444</v>
      </c>
      <c r="B16446" s="1">
        <v>0.87005291005291008</v>
      </c>
      <c r="C16446" s="1">
        <v>12</v>
      </c>
      <c r="D16446" s="1">
        <v>6.2620127638459699</v>
      </c>
      <c r="E16446" s="1">
        <v>45</v>
      </c>
      <c r="F16446" s="1">
        <v>0.13667219851913101</v>
      </c>
      <c r="G16446">
        <f t="shared" si="256"/>
        <v>283.02321476508627</v>
      </c>
    </row>
    <row r="16447" spans="1:7">
      <c r="A16447" s="1">
        <v>16445</v>
      </c>
      <c r="B16447" s="1">
        <v>0.87010582010582016</v>
      </c>
      <c r="C16447" s="1">
        <v>12</v>
      </c>
      <c r="D16447" s="1">
        <v>6.2620127638459699</v>
      </c>
      <c r="E16447" s="1">
        <v>45</v>
      </c>
      <c r="F16447" s="1">
        <v>0.136668408297418</v>
      </c>
      <c r="G16447">
        <f t="shared" si="256"/>
        <v>283.01553956611741</v>
      </c>
    </row>
    <row r="16448" spans="1:7">
      <c r="A16448" s="1">
        <v>16446</v>
      </c>
      <c r="B16448" s="1">
        <v>0.87015873015873013</v>
      </c>
      <c r="C16448" s="1">
        <v>12</v>
      </c>
      <c r="D16448" s="1">
        <v>6.2620127638459699</v>
      </c>
      <c r="E16448" s="1">
        <v>45</v>
      </c>
      <c r="F16448" s="1">
        <v>0.13666461585883799</v>
      </c>
      <c r="G16448">
        <f t="shared" si="256"/>
        <v>283.00785987799293</v>
      </c>
    </row>
    <row r="16449" spans="1:7">
      <c r="A16449" s="1">
        <v>16447</v>
      </c>
      <c r="B16449" s="1">
        <v>0.87021164021164021</v>
      </c>
      <c r="C16449" s="1">
        <v>12</v>
      </c>
      <c r="D16449" s="1">
        <v>6.2620127638459699</v>
      </c>
      <c r="E16449" s="1">
        <v>45</v>
      </c>
      <c r="F16449" s="1">
        <v>0.13666082120047801</v>
      </c>
      <c r="G16449">
        <f t="shared" si="256"/>
        <v>283.00017569481395</v>
      </c>
    </row>
    <row r="16450" spans="1:7">
      <c r="A16450" s="1">
        <v>16448</v>
      </c>
      <c r="B16450" s="1">
        <v>0.8702645502645503</v>
      </c>
      <c r="C16450" s="1">
        <v>12</v>
      </c>
      <c r="D16450" s="1">
        <v>6.2620127638459699</v>
      </c>
      <c r="E16450" s="1">
        <v>45</v>
      </c>
      <c r="F16450" s="1">
        <v>0.13665702431942001</v>
      </c>
      <c r="G16450">
        <f t="shared" ref="G16450:G16513" si="257">D16450+E16450*E16450*F16450</f>
        <v>282.99248701067148</v>
      </c>
    </row>
    <row r="16451" spans="1:7">
      <c r="A16451" s="1">
        <v>16449</v>
      </c>
      <c r="B16451" s="1">
        <v>0.87031746031746027</v>
      </c>
      <c r="C16451" s="1">
        <v>12</v>
      </c>
      <c r="D16451" s="1">
        <v>6.2620127638459699</v>
      </c>
      <c r="E16451" s="1">
        <v>45</v>
      </c>
      <c r="F16451" s="1">
        <v>0.13665322521274301</v>
      </c>
      <c r="G16451">
        <f t="shared" si="257"/>
        <v>282.98479381965058</v>
      </c>
    </row>
    <row r="16452" spans="1:7">
      <c r="A16452" s="1">
        <v>16450</v>
      </c>
      <c r="B16452" s="1">
        <v>0.87037037037037035</v>
      </c>
      <c r="C16452" s="1">
        <v>12</v>
      </c>
      <c r="D16452" s="1">
        <v>6.2620127638459699</v>
      </c>
      <c r="E16452" s="1">
        <v>45</v>
      </c>
      <c r="F16452" s="1">
        <v>0.13664942387752299</v>
      </c>
      <c r="G16452">
        <f t="shared" si="257"/>
        <v>282.97709611583002</v>
      </c>
    </row>
    <row r="16453" spans="1:7">
      <c r="A16453" s="1">
        <v>16451</v>
      </c>
      <c r="B16453" s="1">
        <v>0.87042328042328043</v>
      </c>
      <c r="C16453" s="1">
        <v>12</v>
      </c>
      <c r="D16453" s="1">
        <v>6.2620127638459699</v>
      </c>
      <c r="E16453" s="1">
        <v>45</v>
      </c>
      <c r="F16453" s="1">
        <v>0.136645620310831</v>
      </c>
      <c r="G16453">
        <f t="shared" si="257"/>
        <v>282.96939389327872</v>
      </c>
    </row>
    <row r="16454" spans="1:7">
      <c r="A16454" s="1">
        <v>16452</v>
      </c>
      <c r="B16454" s="1">
        <v>0.87047619047619051</v>
      </c>
      <c r="C16454" s="1">
        <v>12</v>
      </c>
      <c r="D16454" s="1">
        <v>6.2620127638459699</v>
      </c>
      <c r="E16454" s="1">
        <v>45</v>
      </c>
      <c r="F16454" s="1">
        <v>0.13664181450973301</v>
      </c>
      <c r="G16454">
        <f t="shared" si="257"/>
        <v>282.96168714605528</v>
      </c>
    </row>
    <row r="16455" spans="1:7">
      <c r="A16455" s="1">
        <v>16453</v>
      </c>
      <c r="B16455" s="1">
        <v>0.87052910052910049</v>
      </c>
      <c r="C16455" s="1">
        <v>12</v>
      </c>
      <c r="D16455" s="1">
        <v>6.2620127638459699</v>
      </c>
      <c r="E16455" s="1">
        <v>45</v>
      </c>
      <c r="F16455" s="1">
        <v>0.13663800647129501</v>
      </c>
      <c r="G16455">
        <f t="shared" si="257"/>
        <v>282.95397586821838</v>
      </c>
    </row>
    <row r="16456" spans="1:7">
      <c r="A16456" s="1">
        <v>16454</v>
      </c>
      <c r="B16456" s="1">
        <v>0.87058201058201057</v>
      </c>
      <c r="C16456" s="1">
        <v>12</v>
      </c>
      <c r="D16456" s="1">
        <v>6.2620127638459699</v>
      </c>
      <c r="E16456" s="1">
        <v>45</v>
      </c>
      <c r="F16456" s="1">
        <v>0.136634196192575</v>
      </c>
      <c r="G16456">
        <f t="shared" si="257"/>
        <v>282.94626005381036</v>
      </c>
    </row>
    <row r="16457" spans="1:7">
      <c r="A16457" s="1">
        <v>16455</v>
      </c>
      <c r="B16457" s="1">
        <v>0.87063492063492065</v>
      </c>
      <c r="C16457" s="1">
        <v>12</v>
      </c>
      <c r="D16457" s="1">
        <v>6.2620127638459699</v>
      </c>
      <c r="E16457" s="1">
        <v>45</v>
      </c>
      <c r="F16457" s="1">
        <v>0.13663038367062999</v>
      </c>
      <c r="G16457">
        <f t="shared" si="257"/>
        <v>282.93853969687171</v>
      </c>
    </row>
    <row r="16458" spans="1:7">
      <c r="A16458" s="1">
        <v>16456</v>
      </c>
      <c r="B16458" s="1">
        <v>0.87068783068783073</v>
      </c>
      <c r="C16458" s="1">
        <v>12</v>
      </c>
      <c r="D16458" s="1">
        <v>6.2620127638459699</v>
      </c>
      <c r="E16458" s="1">
        <v>45</v>
      </c>
      <c r="F16458" s="1">
        <v>0.13662656890251099</v>
      </c>
      <c r="G16458">
        <f t="shared" si="257"/>
        <v>282.93081479143075</v>
      </c>
    </row>
    <row r="16459" spans="1:7">
      <c r="A16459" s="1">
        <v>16457</v>
      </c>
      <c r="B16459" s="1">
        <v>0.8707407407407407</v>
      </c>
      <c r="C16459" s="1">
        <v>12</v>
      </c>
      <c r="D16459" s="1">
        <v>6.2620127638459699</v>
      </c>
      <c r="E16459" s="1">
        <v>45</v>
      </c>
      <c r="F16459" s="1">
        <v>0.13662275188526801</v>
      </c>
      <c r="G16459">
        <f t="shared" si="257"/>
        <v>282.92308533151368</v>
      </c>
    </row>
    <row r="16460" spans="1:7">
      <c r="A16460" s="1">
        <v>16458</v>
      </c>
      <c r="B16460" s="1">
        <v>0.87079365079365079</v>
      </c>
      <c r="C16460" s="1">
        <v>12</v>
      </c>
      <c r="D16460" s="1">
        <v>6.2620127638459699</v>
      </c>
      <c r="E16460" s="1">
        <v>45</v>
      </c>
      <c r="F16460" s="1">
        <v>0.13661893261594299</v>
      </c>
      <c r="G16460">
        <f t="shared" si="257"/>
        <v>282.91535131113051</v>
      </c>
    </row>
    <row r="16461" spans="1:7">
      <c r="A16461" s="1">
        <v>16459</v>
      </c>
      <c r="B16461" s="1">
        <v>0.87084656084656087</v>
      </c>
      <c r="C16461" s="1">
        <v>12</v>
      </c>
      <c r="D16461" s="1">
        <v>6.2620127638459699</v>
      </c>
      <c r="E16461" s="1">
        <v>45</v>
      </c>
      <c r="F16461" s="1">
        <v>0.13661511109157901</v>
      </c>
      <c r="G16461">
        <f t="shared" si="257"/>
        <v>282.90761272429347</v>
      </c>
    </row>
    <row r="16462" spans="1:7">
      <c r="A16462" s="1">
        <v>16460</v>
      </c>
      <c r="B16462" s="1">
        <v>0.87089947089947095</v>
      </c>
      <c r="C16462" s="1">
        <v>12</v>
      </c>
      <c r="D16462" s="1">
        <v>6.2620127638459699</v>
      </c>
      <c r="E16462" s="1">
        <v>45</v>
      </c>
      <c r="F16462" s="1">
        <v>0.13661128730921099</v>
      </c>
      <c r="G16462">
        <f t="shared" si="257"/>
        <v>282.8998695649982</v>
      </c>
    </row>
    <row r="16463" spans="1:7">
      <c r="A16463" s="1">
        <v>16461</v>
      </c>
      <c r="B16463" s="1">
        <v>0.87095238095238092</v>
      </c>
      <c r="C16463" s="1">
        <v>12</v>
      </c>
      <c r="D16463" s="1">
        <v>6.2620127638459699</v>
      </c>
      <c r="E16463" s="1">
        <v>45</v>
      </c>
      <c r="F16463" s="1">
        <v>0.136607461265872</v>
      </c>
      <c r="G16463">
        <f t="shared" si="257"/>
        <v>282.89212182723679</v>
      </c>
    </row>
    <row r="16464" spans="1:7">
      <c r="A16464" s="1">
        <v>16462</v>
      </c>
      <c r="B16464" s="1">
        <v>0.871005291005291</v>
      </c>
      <c r="C16464" s="1">
        <v>12</v>
      </c>
      <c r="D16464" s="1">
        <v>6.2620127638459699</v>
      </c>
      <c r="E16464" s="1">
        <v>45</v>
      </c>
      <c r="F16464" s="1">
        <v>0.13660363295859099</v>
      </c>
      <c r="G16464">
        <f t="shared" si="257"/>
        <v>282.88436950499272</v>
      </c>
    </row>
    <row r="16465" spans="1:7">
      <c r="A16465" s="1">
        <v>16463</v>
      </c>
      <c r="B16465" s="1">
        <v>0.87105820105820109</v>
      </c>
      <c r="C16465" s="1">
        <v>12</v>
      </c>
      <c r="D16465" s="1">
        <v>6.2620127638459699</v>
      </c>
      <c r="E16465" s="1">
        <v>45</v>
      </c>
      <c r="F16465" s="1">
        <v>0.13659980238439301</v>
      </c>
      <c r="G16465">
        <f t="shared" si="257"/>
        <v>282.87661259224183</v>
      </c>
    </row>
    <row r="16466" spans="1:7">
      <c r="A16466" s="1">
        <v>16464</v>
      </c>
      <c r="B16466" s="1">
        <v>0.87111111111111106</v>
      </c>
      <c r="C16466" s="1">
        <v>12</v>
      </c>
      <c r="D16466" s="1">
        <v>6.2620127638459699</v>
      </c>
      <c r="E16466" s="1">
        <v>45</v>
      </c>
      <c r="F16466" s="1">
        <v>0.13659596954029801</v>
      </c>
      <c r="G16466">
        <f t="shared" si="257"/>
        <v>282.86885108294945</v>
      </c>
    </row>
    <row r="16467" spans="1:7">
      <c r="A16467" s="1">
        <v>16465</v>
      </c>
      <c r="B16467" s="1">
        <v>0.87116402116402114</v>
      </c>
      <c r="C16467" s="1">
        <v>12</v>
      </c>
      <c r="D16467" s="1">
        <v>6.2620127638459699</v>
      </c>
      <c r="E16467" s="1">
        <v>45</v>
      </c>
      <c r="F16467" s="1">
        <v>0.13659213442332499</v>
      </c>
      <c r="G16467">
        <f t="shared" si="257"/>
        <v>282.86108497107909</v>
      </c>
    </row>
    <row r="16468" spans="1:7">
      <c r="A16468" s="1">
        <v>16466</v>
      </c>
      <c r="B16468" s="1">
        <v>0.87121693121693122</v>
      </c>
      <c r="C16468" s="1">
        <v>12</v>
      </c>
      <c r="D16468" s="1">
        <v>6.2620127638459699</v>
      </c>
      <c r="E16468" s="1">
        <v>45</v>
      </c>
      <c r="F16468" s="1">
        <v>0.136588297030487</v>
      </c>
      <c r="G16468">
        <f t="shared" si="257"/>
        <v>282.85331425058217</v>
      </c>
    </row>
    <row r="16469" spans="1:7">
      <c r="A16469" s="1">
        <v>16467</v>
      </c>
      <c r="B16469" s="1">
        <v>0.87126984126984131</v>
      </c>
      <c r="C16469" s="1">
        <v>12</v>
      </c>
      <c r="D16469" s="1">
        <v>6.2620127638459699</v>
      </c>
      <c r="E16469" s="1">
        <v>45</v>
      </c>
      <c r="F16469" s="1">
        <v>0.13658445735879099</v>
      </c>
      <c r="G16469">
        <f t="shared" si="257"/>
        <v>282.84553891539775</v>
      </c>
    </row>
    <row r="16470" spans="1:7">
      <c r="A16470" s="1">
        <v>16468</v>
      </c>
      <c r="B16470" s="1">
        <v>0.87132275132275128</v>
      </c>
      <c r="C16470" s="1">
        <v>12</v>
      </c>
      <c r="D16470" s="1">
        <v>6.2620127638459699</v>
      </c>
      <c r="E16470" s="1">
        <v>45</v>
      </c>
      <c r="F16470" s="1">
        <v>0.13658061540524499</v>
      </c>
      <c r="G16470">
        <f t="shared" si="257"/>
        <v>282.83775895946707</v>
      </c>
    </row>
    <row r="16471" spans="1:7">
      <c r="A16471" s="1">
        <v>16469</v>
      </c>
      <c r="B16471" s="1">
        <v>0.87137566137566136</v>
      </c>
      <c r="C16471" s="1">
        <v>12</v>
      </c>
      <c r="D16471" s="1">
        <v>6.2620127638459699</v>
      </c>
      <c r="E16471" s="1">
        <v>45</v>
      </c>
      <c r="F16471" s="1">
        <v>0.13657677116684999</v>
      </c>
      <c r="G16471">
        <f t="shared" si="257"/>
        <v>282.82997437671719</v>
      </c>
    </row>
    <row r="16472" spans="1:7">
      <c r="A16472" s="1">
        <v>16470</v>
      </c>
      <c r="B16472" s="1">
        <v>0.87142857142857144</v>
      </c>
      <c r="C16472" s="1">
        <v>12</v>
      </c>
      <c r="D16472" s="1">
        <v>6.2620127638459699</v>
      </c>
      <c r="E16472" s="1">
        <v>45</v>
      </c>
      <c r="F16472" s="1">
        <v>0.136572924640602</v>
      </c>
      <c r="G16472">
        <f t="shared" si="257"/>
        <v>282.82218516106502</v>
      </c>
    </row>
    <row r="16473" spans="1:7">
      <c r="A16473" s="1">
        <v>16471</v>
      </c>
      <c r="B16473" s="1">
        <v>0.87148148148148152</v>
      </c>
      <c r="C16473" s="1">
        <v>12</v>
      </c>
      <c r="D16473" s="1">
        <v>6.2620127638459699</v>
      </c>
      <c r="E16473" s="1">
        <v>45</v>
      </c>
      <c r="F16473" s="1">
        <v>0.13656907582349501</v>
      </c>
      <c r="G16473">
        <f t="shared" si="257"/>
        <v>282.81439130642337</v>
      </c>
    </row>
    <row r="16474" spans="1:7">
      <c r="A16474" s="1">
        <v>16472</v>
      </c>
      <c r="B16474" s="1">
        <v>0.87153439153439149</v>
      </c>
      <c r="C16474" s="1">
        <v>12</v>
      </c>
      <c r="D16474" s="1">
        <v>6.2620127638459699</v>
      </c>
      <c r="E16474" s="1">
        <v>45</v>
      </c>
      <c r="F16474" s="1">
        <v>0.13656522471252</v>
      </c>
      <c r="G16474">
        <f t="shared" si="257"/>
        <v>282.80659280669897</v>
      </c>
    </row>
    <row r="16475" spans="1:7">
      <c r="A16475" s="1">
        <v>16473</v>
      </c>
      <c r="B16475" s="1">
        <v>0.87158730158730158</v>
      </c>
      <c r="C16475" s="1">
        <v>12</v>
      </c>
      <c r="D16475" s="1">
        <v>6.2620127638459699</v>
      </c>
      <c r="E16475" s="1">
        <v>45</v>
      </c>
      <c r="F16475" s="1">
        <v>0.13656137130466101</v>
      </c>
      <c r="G16475">
        <f t="shared" si="257"/>
        <v>282.7987896557845</v>
      </c>
    </row>
    <row r="16476" spans="1:7">
      <c r="A16476" s="1">
        <v>16474</v>
      </c>
      <c r="B16476" s="1">
        <v>0.87164021164021166</v>
      </c>
      <c r="C16476" s="1">
        <v>12</v>
      </c>
      <c r="D16476" s="1">
        <v>6.2620127638459699</v>
      </c>
      <c r="E16476" s="1">
        <v>45</v>
      </c>
      <c r="F16476" s="1">
        <v>0.13655751559689999</v>
      </c>
      <c r="G16476">
        <f t="shared" si="257"/>
        <v>282.79098184756845</v>
      </c>
    </row>
    <row r="16477" spans="1:7">
      <c r="A16477" s="1">
        <v>16475</v>
      </c>
      <c r="B16477" s="1">
        <v>0.87169312169312174</v>
      </c>
      <c r="C16477" s="1">
        <v>12</v>
      </c>
      <c r="D16477" s="1">
        <v>6.2620127638459699</v>
      </c>
      <c r="E16477" s="1">
        <v>45</v>
      </c>
      <c r="F16477" s="1">
        <v>0.13655365758621599</v>
      </c>
      <c r="G16477">
        <f t="shared" si="257"/>
        <v>282.78316937593337</v>
      </c>
    </row>
    <row r="16478" spans="1:7">
      <c r="A16478" s="1">
        <v>16476</v>
      </c>
      <c r="B16478" s="1">
        <v>0.87174603174603171</v>
      </c>
      <c r="C16478" s="1">
        <v>12</v>
      </c>
      <c r="D16478" s="1">
        <v>6.2620127638459699</v>
      </c>
      <c r="E16478" s="1">
        <v>45</v>
      </c>
      <c r="F16478" s="1">
        <v>0.13654979726958</v>
      </c>
      <c r="G16478">
        <f t="shared" si="257"/>
        <v>282.77535223474547</v>
      </c>
    </row>
    <row r="16479" spans="1:7">
      <c r="A16479" s="1">
        <v>16477</v>
      </c>
      <c r="B16479" s="1">
        <v>0.8717989417989418</v>
      </c>
      <c r="C16479" s="1">
        <v>12</v>
      </c>
      <c r="D16479" s="1">
        <v>6.2620127638459699</v>
      </c>
      <c r="E16479" s="1">
        <v>45</v>
      </c>
      <c r="F16479" s="1">
        <v>0.136545934643965</v>
      </c>
      <c r="G16479">
        <f t="shared" si="257"/>
        <v>282.76753041787509</v>
      </c>
    </row>
    <row r="16480" spans="1:7">
      <c r="A16480" s="1">
        <v>16478</v>
      </c>
      <c r="B16480" s="1">
        <v>0.87185185185185188</v>
      </c>
      <c r="C16480" s="1">
        <v>12</v>
      </c>
      <c r="D16480" s="1">
        <v>6.2620127638459699</v>
      </c>
      <c r="E16480" s="1">
        <v>45</v>
      </c>
      <c r="F16480" s="1">
        <v>0.13654206970633401</v>
      </c>
      <c r="G16480">
        <f t="shared" si="257"/>
        <v>282.75970391917235</v>
      </c>
    </row>
    <row r="16481" spans="1:7">
      <c r="A16481" s="1">
        <v>16479</v>
      </c>
      <c r="B16481" s="1">
        <v>0.87190476190476196</v>
      </c>
      <c r="C16481" s="1">
        <v>12</v>
      </c>
      <c r="D16481" s="1">
        <v>6.2620127638459699</v>
      </c>
      <c r="E16481" s="1">
        <v>45</v>
      </c>
      <c r="F16481" s="1">
        <v>0.13653820245365</v>
      </c>
      <c r="G16481">
        <f t="shared" si="257"/>
        <v>282.75187273248724</v>
      </c>
    </row>
    <row r="16482" spans="1:7">
      <c r="A16482" s="1">
        <v>16480</v>
      </c>
      <c r="B16482" s="1">
        <v>0.87195767195767193</v>
      </c>
      <c r="C16482" s="1">
        <v>12</v>
      </c>
      <c r="D16482" s="1">
        <v>6.2620127638459699</v>
      </c>
      <c r="E16482" s="1">
        <v>45</v>
      </c>
      <c r="F16482" s="1">
        <v>0.13653433288287001</v>
      </c>
      <c r="G16482">
        <f t="shared" si="257"/>
        <v>282.74403685165771</v>
      </c>
    </row>
    <row r="16483" spans="1:7">
      <c r="A16483" s="1">
        <v>16481</v>
      </c>
      <c r="B16483" s="1">
        <v>0.87201058201058201</v>
      </c>
      <c r="C16483" s="1">
        <v>12</v>
      </c>
      <c r="D16483" s="1">
        <v>6.2620127638459699</v>
      </c>
      <c r="E16483" s="1">
        <v>45</v>
      </c>
      <c r="F16483" s="1">
        <v>0.13653046099094901</v>
      </c>
      <c r="G16483">
        <f t="shared" si="257"/>
        <v>282.73619627051772</v>
      </c>
    </row>
    <row r="16484" spans="1:7">
      <c r="A16484" s="1">
        <v>16482</v>
      </c>
      <c r="B16484" s="1">
        <v>0.8720634920634921</v>
      </c>
      <c r="C16484" s="1">
        <v>12</v>
      </c>
      <c r="D16484" s="1">
        <v>6.2620127638459699</v>
      </c>
      <c r="E16484" s="1">
        <v>45</v>
      </c>
      <c r="F16484" s="1">
        <v>0.13652658677483501</v>
      </c>
      <c r="G16484">
        <f t="shared" si="257"/>
        <v>282.72835098288687</v>
      </c>
    </row>
    <row r="16485" spans="1:7">
      <c r="A16485" s="1">
        <v>16483</v>
      </c>
      <c r="B16485" s="1">
        <v>0.87211640211640207</v>
      </c>
      <c r="C16485" s="1">
        <v>12</v>
      </c>
      <c r="D16485" s="1">
        <v>6.2620127638459699</v>
      </c>
      <c r="E16485" s="1">
        <v>45</v>
      </c>
      <c r="F16485" s="1">
        <v>0.136522710231475</v>
      </c>
      <c r="G16485">
        <f t="shared" si="257"/>
        <v>282.72050098258285</v>
      </c>
    </row>
    <row r="16486" spans="1:7">
      <c r="A16486" s="1">
        <v>16484</v>
      </c>
      <c r="B16486" s="1">
        <v>0.87216931216931215</v>
      </c>
      <c r="C16486" s="1">
        <v>12</v>
      </c>
      <c r="D16486" s="1">
        <v>6.2620127638459699</v>
      </c>
      <c r="E16486" s="1">
        <v>45</v>
      </c>
      <c r="F16486" s="1">
        <v>0.13651883135780901</v>
      </c>
      <c r="G16486">
        <f t="shared" si="257"/>
        <v>282.71264626340923</v>
      </c>
    </row>
    <row r="16487" spans="1:7">
      <c r="A16487" s="1">
        <v>16485</v>
      </c>
      <c r="B16487" s="1">
        <v>0.87222222222222223</v>
      </c>
      <c r="C16487" s="1">
        <v>12</v>
      </c>
      <c r="D16487" s="1">
        <v>6.2620127638459699</v>
      </c>
      <c r="E16487" s="1">
        <v>45</v>
      </c>
      <c r="F16487" s="1">
        <v>0.136514950150776</v>
      </c>
      <c r="G16487">
        <f t="shared" si="257"/>
        <v>282.7047868191674</v>
      </c>
    </row>
    <row r="16488" spans="1:7">
      <c r="A16488" s="1">
        <v>16486</v>
      </c>
      <c r="B16488" s="1">
        <v>0.87227513227513231</v>
      </c>
      <c r="C16488" s="1">
        <v>12</v>
      </c>
      <c r="D16488" s="1">
        <v>6.2620127638459699</v>
      </c>
      <c r="E16488" s="1">
        <v>45</v>
      </c>
      <c r="F16488" s="1">
        <v>0.13651106660730999</v>
      </c>
      <c r="G16488">
        <f t="shared" si="257"/>
        <v>282.69692264364869</v>
      </c>
    </row>
    <row r="16489" spans="1:7">
      <c r="A16489" s="1">
        <v>16487</v>
      </c>
      <c r="B16489" s="1">
        <v>0.87232804232804229</v>
      </c>
      <c r="C16489" s="1">
        <v>12</v>
      </c>
      <c r="D16489" s="1">
        <v>6.2620127638459699</v>
      </c>
      <c r="E16489" s="1">
        <v>45</v>
      </c>
      <c r="F16489" s="1">
        <v>0.13650718072433801</v>
      </c>
      <c r="G16489">
        <f t="shared" si="257"/>
        <v>282.68905373063046</v>
      </c>
    </row>
    <row r="16490" spans="1:7">
      <c r="A16490" s="1">
        <v>16488</v>
      </c>
      <c r="B16490" s="1">
        <v>0.87238095238095237</v>
      </c>
      <c r="C16490" s="1">
        <v>12</v>
      </c>
      <c r="D16490" s="1">
        <v>6.2620127638459699</v>
      </c>
      <c r="E16490" s="1">
        <v>45</v>
      </c>
      <c r="F16490" s="1">
        <v>0.13650329249878801</v>
      </c>
      <c r="G16490">
        <f t="shared" si="257"/>
        <v>282.68118007389171</v>
      </c>
    </row>
    <row r="16491" spans="1:7">
      <c r="A16491" s="1">
        <v>16489</v>
      </c>
      <c r="B16491" s="1">
        <v>0.87243386243386245</v>
      </c>
      <c r="C16491" s="1">
        <v>12</v>
      </c>
      <c r="D16491" s="1">
        <v>6.2620127638459699</v>
      </c>
      <c r="E16491" s="1">
        <v>45</v>
      </c>
      <c r="F16491" s="1">
        <v>0.13649940192758001</v>
      </c>
      <c r="G16491">
        <f t="shared" si="257"/>
        <v>282.67330166719546</v>
      </c>
    </row>
    <row r="16492" spans="1:7">
      <c r="A16492" s="1">
        <v>16490</v>
      </c>
      <c r="B16492" s="1">
        <v>0.87248677248677253</v>
      </c>
      <c r="C16492" s="1">
        <v>12</v>
      </c>
      <c r="D16492" s="1">
        <v>6.2620127638459699</v>
      </c>
      <c r="E16492" s="1">
        <v>45</v>
      </c>
      <c r="F16492" s="1">
        <v>0.13649550900763099</v>
      </c>
      <c r="G16492">
        <f t="shared" si="257"/>
        <v>282.66541850429871</v>
      </c>
    </row>
    <row r="16493" spans="1:7">
      <c r="A16493" s="1">
        <v>16491</v>
      </c>
      <c r="B16493" s="1">
        <v>0.8725396825396825</v>
      </c>
      <c r="C16493" s="1">
        <v>12</v>
      </c>
      <c r="D16493" s="1">
        <v>6.2620127638459699</v>
      </c>
      <c r="E16493" s="1">
        <v>45</v>
      </c>
      <c r="F16493" s="1">
        <v>0.136491613735855</v>
      </c>
      <c r="G16493">
        <f t="shared" si="257"/>
        <v>282.65753057895233</v>
      </c>
    </row>
    <row r="16494" spans="1:7">
      <c r="A16494" s="1">
        <v>16492</v>
      </c>
      <c r="B16494" s="1">
        <v>0.87259259259259259</v>
      </c>
      <c r="C16494" s="1">
        <v>12</v>
      </c>
      <c r="D16494" s="1">
        <v>6.2620127638459699</v>
      </c>
      <c r="E16494" s="1">
        <v>45</v>
      </c>
      <c r="F16494" s="1">
        <v>0.13648771610916099</v>
      </c>
      <c r="G16494">
        <f t="shared" si="257"/>
        <v>282.649637884897</v>
      </c>
    </row>
    <row r="16495" spans="1:7">
      <c r="A16495" s="1">
        <v>16493</v>
      </c>
      <c r="B16495" s="1">
        <v>0.87264550264550267</v>
      </c>
      <c r="C16495" s="1">
        <v>12</v>
      </c>
      <c r="D16495" s="1">
        <v>6.2620127638459699</v>
      </c>
      <c r="E16495" s="1">
        <v>45</v>
      </c>
      <c r="F16495" s="1">
        <v>0.13648381612445301</v>
      </c>
      <c r="G16495">
        <f t="shared" si="257"/>
        <v>282.6417404158633</v>
      </c>
    </row>
    <row r="16496" spans="1:7">
      <c r="A16496" s="1">
        <v>16494</v>
      </c>
      <c r="B16496" s="1">
        <v>0.87269841269841275</v>
      </c>
      <c r="C16496" s="1">
        <v>12</v>
      </c>
      <c r="D16496" s="1">
        <v>6.2620127638459699</v>
      </c>
      <c r="E16496" s="1">
        <v>45</v>
      </c>
      <c r="F16496" s="1">
        <v>0.136479913778633</v>
      </c>
      <c r="G16496">
        <f t="shared" si="257"/>
        <v>282.6338381655778</v>
      </c>
    </row>
    <row r="16497" spans="1:7">
      <c r="A16497" s="1">
        <v>16495</v>
      </c>
      <c r="B16497" s="1">
        <v>0.87275132275132272</v>
      </c>
      <c r="C16497" s="1">
        <v>12</v>
      </c>
      <c r="D16497" s="1">
        <v>6.2620127638459699</v>
      </c>
      <c r="E16497" s="1">
        <v>45</v>
      </c>
      <c r="F16497" s="1">
        <v>0.136476009068597</v>
      </c>
      <c r="G16497">
        <f t="shared" si="257"/>
        <v>282.62593112775488</v>
      </c>
    </row>
    <row r="16498" spans="1:7">
      <c r="A16498" s="1">
        <v>16496</v>
      </c>
      <c r="B16498" s="1">
        <v>0.8728042328042328</v>
      </c>
      <c r="C16498" s="1">
        <v>12</v>
      </c>
      <c r="D16498" s="1">
        <v>6.2620127638459699</v>
      </c>
      <c r="E16498" s="1">
        <v>45</v>
      </c>
      <c r="F16498" s="1">
        <v>0.13647210199123899</v>
      </c>
      <c r="G16498">
        <f t="shared" si="257"/>
        <v>282.61801929610493</v>
      </c>
    </row>
    <row r="16499" spans="1:7">
      <c r="A16499" s="1">
        <v>16497</v>
      </c>
      <c r="B16499" s="1">
        <v>0.87285714285714289</v>
      </c>
      <c r="C16499" s="1">
        <v>12</v>
      </c>
      <c r="D16499" s="1">
        <v>6.2620127638459699</v>
      </c>
      <c r="E16499" s="1">
        <v>45</v>
      </c>
      <c r="F16499" s="1">
        <v>0.136468192543445</v>
      </c>
      <c r="G16499">
        <f t="shared" si="257"/>
        <v>282.61010266432208</v>
      </c>
    </row>
    <row r="16500" spans="1:7">
      <c r="A16500" s="1">
        <v>16498</v>
      </c>
      <c r="B16500" s="1">
        <v>0.87291005291005286</v>
      </c>
      <c r="C16500" s="1">
        <v>12</v>
      </c>
      <c r="D16500" s="1">
        <v>6.2620127638459699</v>
      </c>
      <c r="E16500" s="1">
        <v>45</v>
      </c>
      <c r="F16500" s="1">
        <v>0.13646428072210201</v>
      </c>
      <c r="G16500">
        <f t="shared" si="257"/>
        <v>282.60218122610257</v>
      </c>
    </row>
    <row r="16501" spans="1:7">
      <c r="A16501" s="1">
        <v>16499</v>
      </c>
      <c r="B16501" s="1">
        <v>0.87296296296296294</v>
      </c>
      <c r="C16501" s="1">
        <v>12</v>
      </c>
      <c r="D16501" s="1">
        <v>6.2620127638459699</v>
      </c>
      <c r="E16501" s="1">
        <v>45</v>
      </c>
      <c r="F16501" s="1">
        <v>0.13646036652408899</v>
      </c>
      <c r="G16501">
        <f t="shared" si="257"/>
        <v>282.5942549751262</v>
      </c>
    </row>
    <row r="16502" spans="1:7">
      <c r="A16502" s="1">
        <v>16500</v>
      </c>
      <c r="B16502" s="1">
        <v>0.87301587301587302</v>
      </c>
      <c r="C16502" s="1">
        <v>12</v>
      </c>
      <c r="D16502" s="1">
        <v>6.2620127638459699</v>
      </c>
      <c r="E16502" s="1">
        <v>45</v>
      </c>
      <c r="F16502" s="1">
        <v>0.136456449946282</v>
      </c>
      <c r="G16502">
        <f t="shared" si="257"/>
        <v>282.58632390506705</v>
      </c>
    </row>
    <row r="16503" spans="1:7">
      <c r="A16503" s="1">
        <v>16501</v>
      </c>
      <c r="B16503" s="1">
        <v>0.87306878306878311</v>
      </c>
      <c r="C16503" s="1">
        <v>12</v>
      </c>
      <c r="D16503" s="1">
        <v>6.2620127638459699</v>
      </c>
      <c r="E16503" s="1">
        <v>45</v>
      </c>
      <c r="F16503" s="1">
        <v>0.13645253098555299</v>
      </c>
      <c r="G16503">
        <f t="shared" si="257"/>
        <v>282.57838800959075</v>
      </c>
    </row>
    <row r="16504" spans="1:7">
      <c r="A16504" s="1">
        <v>16502</v>
      </c>
      <c r="B16504" s="1">
        <v>0.87312169312169308</v>
      </c>
      <c r="C16504" s="1">
        <v>12</v>
      </c>
      <c r="D16504" s="1">
        <v>6.2620127638459699</v>
      </c>
      <c r="E16504" s="1">
        <v>45</v>
      </c>
      <c r="F16504" s="1">
        <v>0.13644860963877101</v>
      </c>
      <c r="G16504">
        <f t="shared" si="257"/>
        <v>282.57044728235724</v>
      </c>
    </row>
    <row r="16505" spans="1:7">
      <c r="A16505" s="1">
        <v>16503</v>
      </c>
      <c r="B16505" s="1">
        <v>0.87317460317460316</v>
      </c>
      <c r="C16505" s="1">
        <v>12</v>
      </c>
      <c r="D16505" s="1">
        <v>6.2620127638459699</v>
      </c>
      <c r="E16505" s="1">
        <v>45</v>
      </c>
      <c r="F16505" s="1">
        <v>0.13644468590279801</v>
      </c>
      <c r="G16505">
        <f t="shared" si="257"/>
        <v>282.56250171701197</v>
      </c>
    </row>
    <row r="16506" spans="1:7">
      <c r="A16506" s="1">
        <v>16504</v>
      </c>
      <c r="B16506" s="1">
        <v>0.87322751322751324</v>
      </c>
      <c r="C16506" s="1">
        <v>12</v>
      </c>
      <c r="D16506" s="1">
        <v>6.2620127638459699</v>
      </c>
      <c r="E16506" s="1">
        <v>45</v>
      </c>
      <c r="F16506" s="1">
        <v>0.13644075977449499</v>
      </c>
      <c r="G16506">
        <f t="shared" si="257"/>
        <v>282.55455130719832</v>
      </c>
    </row>
    <row r="16507" spans="1:7">
      <c r="A16507" s="1">
        <v>16505</v>
      </c>
      <c r="B16507" s="1">
        <v>0.87328042328042332</v>
      </c>
      <c r="C16507" s="1">
        <v>12</v>
      </c>
      <c r="D16507" s="1">
        <v>6.2620127638459699</v>
      </c>
      <c r="E16507" s="1">
        <v>45</v>
      </c>
      <c r="F16507" s="1">
        <v>0.13643683125071601</v>
      </c>
      <c r="G16507">
        <f t="shared" si="257"/>
        <v>282.54659604654591</v>
      </c>
    </row>
    <row r="16508" spans="1:7">
      <c r="A16508" s="1">
        <v>16506</v>
      </c>
      <c r="B16508" s="1">
        <v>0.87333333333333329</v>
      </c>
      <c r="C16508" s="1">
        <v>12</v>
      </c>
      <c r="D16508" s="1">
        <v>6.2620127638459699</v>
      </c>
      <c r="E16508" s="1">
        <v>45</v>
      </c>
      <c r="F16508" s="1">
        <v>0.13643290032831201</v>
      </c>
      <c r="G16508">
        <f t="shared" si="257"/>
        <v>282.53863592867782</v>
      </c>
    </row>
    <row r="16509" spans="1:7">
      <c r="A16509" s="1">
        <v>16507</v>
      </c>
      <c r="B16509" s="1">
        <v>0.87338624338624338</v>
      </c>
      <c r="C16509" s="1">
        <v>12</v>
      </c>
      <c r="D16509" s="1">
        <v>6.2620127638459699</v>
      </c>
      <c r="E16509" s="1">
        <v>45</v>
      </c>
      <c r="F16509" s="1">
        <v>0.13642896700413101</v>
      </c>
      <c r="G16509">
        <f t="shared" si="257"/>
        <v>282.53067094721126</v>
      </c>
    </row>
    <row r="16510" spans="1:7">
      <c r="A16510" s="1">
        <v>16508</v>
      </c>
      <c r="B16510" s="1">
        <v>0.87343915343915346</v>
      </c>
      <c r="C16510" s="1">
        <v>12</v>
      </c>
      <c r="D16510" s="1">
        <v>6.2620127638459699</v>
      </c>
      <c r="E16510" s="1">
        <v>45</v>
      </c>
      <c r="F16510" s="1">
        <v>0.13642503127501601</v>
      </c>
      <c r="G16510">
        <f t="shared" si="257"/>
        <v>282.5227010957534</v>
      </c>
    </row>
    <row r="16511" spans="1:7">
      <c r="A16511" s="1">
        <v>16509</v>
      </c>
      <c r="B16511" s="1">
        <v>0.87349206349206354</v>
      </c>
      <c r="C16511" s="1">
        <v>12</v>
      </c>
      <c r="D16511" s="1">
        <v>6.2620127638459699</v>
      </c>
      <c r="E16511" s="1">
        <v>45</v>
      </c>
      <c r="F16511" s="1">
        <v>0.13642109313780401</v>
      </c>
      <c r="G16511">
        <f t="shared" si="257"/>
        <v>282.51472636789907</v>
      </c>
    </row>
    <row r="16512" spans="1:7">
      <c r="A16512" s="1">
        <v>16510</v>
      </c>
      <c r="B16512" s="1">
        <v>0.87354497354497351</v>
      </c>
      <c r="C16512" s="1">
        <v>12</v>
      </c>
      <c r="D16512" s="1">
        <v>6.2620127638459699</v>
      </c>
      <c r="E16512" s="1">
        <v>45</v>
      </c>
      <c r="F16512" s="1">
        <v>0.13641715258932999</v>
      </c>
      <c r="G16512">
        <f t="shared" si="257"/>
        <v>282.50674675723917</v>
      </c>
    </row>
    <row r="16513" spans="1:7">
      <c r="A16513" s="1">
        <v>16511</v>
      </c>
      <c r="B16513" s="1">
        <v>0.8735978835978836</v>
      </c>
      <c r="C16513" s="1">
        <v>12</v>
      </c>
      <c r="D16513" s="1">
        <v>6.2620127638459699</v>
      </c>
      <c r="E16513" s="1">
        <v>45</v>
      </c>
      <c r="F16513" s="1">
        <v>0.136413209626425</v>
      </c>
      <c r="G16513">
        <f t="shared" si="257"/>
        <v>282.49876225735659</v>
      </c>
    </row>
    <row r="16514" spans="1:7">
      <c r="A16514" s="1">
        <v>16512</v>
      </c>
      <c r="B16514" s="1">
        <v>0.87365079365079368</v>
      </c>
      <c r="C16514" s="1">
        <v>12</v>
      </c>
      <c r="D16514" s="1">
        <v>6.2620127638459699</v>
      </c>
      <c r="E16514" s="1">
        <v>45</v>
      </c>
      <c r="F16514" s="1">
        <v>0.13640926424591299</v>
      </c>
      <c r="G16514">
        <f t="shared" ref="G16514:G16577" si="258">D16514+E16514*E16514*F16514</f>
        <v>282.49077286181978</v>
      </c>
    </row>
    <row r="16515" spans="1:7">
      <c r="A16515" s="1">
        <v>16513</v>
      </c>
      <c r="B16515" s="1">
        <v>0.87370370370370365</v>
      </c>
      <c r="C16515" s="1">
        <v>12</v>
      </c>
      <c r="D16515" s="1">
        <v>6.2620127638459699</v>
      </c>
      <c r="E16515" s="1">
        <v>45</v>
      </c>
      <c r="F16515" s="1">
        <v>0.13640531644461701</v>
      </c>
      <c r="G16515">
        <f t="shared" si="258"/>
        <v>282.48277856419543</v>
      </c>
    </row>
    <row r="16516" spans="1:7">
      <c r="A16516" s="1">
        <v>16514</v>
      </c>
      <c r="B16516" s="1">
        <v>0.87375661375661373</v>
      </c>
      <c r="C16516" s="1">
        <v>12</v>
      </c>
      <c r="D16516" s="1">
        <v>6.2620127638459699</v>
      </c>
      <c r="E16516" s="1">
        <v>45</v>
      </c>
      <c r="F16516" s="1">
        <v>0.136401366219354</v>
      </c>
      <c r="G16516">
        <f t="shared" si="258"/>
        <v>282.47477935803784</v>
      </c>
    </row>
    <row r="16517" spans="1:7">
      <c r="A16517" s="1">
        <v>16515</v>
      </c>
      <c r="B16517" s="1">
        <v>0.87380952380952381</v>
      </c>
      <c r="C16517" s="1">
        <v>12</v>
      </c>
      <c r="D16517" s="1">
        <v>6.2620127638459699</v>
      </c>
      <c r="E16517" s="1">
        <v>45</v>
      </c>
      <c r="F16517" s="1">
        <v>0.13639741356693799</v>
      </c>
      <c r="G16517">
        <f t="shared" si="258"/>
        <v>282.46677523689539</v>
      </c>
    </row>
    <row r="16518" spans="1:7">
      <c r="A16518" s="1">
        <v>16516</v>
      </c>
      <c r="B16518" s="1">
        <v>0.8738624338624339</v>
      </c>
      <c r="C16518" s="1">
        <v>12</v>
      </c>
      <c r="D16518" s="1">
        <v>6.2620127638459699</v>
      </c>
      <c r="E16518" s="1">
        <v>45</v>
      </c>
      <c r="F16518" s="1">
        <v>0.136393458484176</v>
      </c>
      <c r="G16518">
        <f t="shared" si="258"/>
        <v>282.45876619430237</v>
      </c>
    </row>
    <row r="16519" spans="1:7">
      <c r="A16519" s="1">
        <v>16517</v>
      </c>
      <c r="B16519" s="1">
        <v>0.87391534391534387</v>
      </c>
      <c r="C16519" s="1">
        <v>12</v>
      </c>
      <c r="D16519" s="1">
        <v>6.2620127638459699</v>
      </c>
      <c r="E16519" s="1">
        <v>45</v>
      </c>
      <c r="F16519" s="1">
        <v>0.136389500967874</v>
      </c>
      <c r="G16519">
        <f t="shared" si="258"/>
        <v>282.4507522237908</v>
      </c>
    </row>
    <row r="16520" spans="1:7">
      <c r="A16520" s="1">
        <v>16518</v>
      </c>
      <c r="B16520" s="1">
        <v>0.87396825396825395</v>
      </c>
      <c r="C16520" s="1">
        <v>12</v>
      </c>
      <c r="D16520" s="1">
        <v>6.2620127638459699</v>
      </c>
      <c r="E16520" s="1">
        <v>45</v>
      </c>
      <c r="F16520" s="1">
        <v>0.136385541014832</v>
      </c>
      <c r="G16520">
        <f t="shared" si="258"/>
        <v>282.44273331888076</v>
      </c>
    </row>
    <row r="16521" spans="1:7">
      <c r="A16521" s="1">
        <v>16519</v>
      </c>
      <c r="B16521" s="1">
        <v>0.87402116402116403</v>
      </c>
      <c r="C16521" s="1">
        <v>12</v>
      </c>
      <c r="D16521" s="1">
        <v>6.2620127638459699</v>
      </c>
      <c r="E16521" s="1">
        <v>45</v>
      </c>
      <c r="F16521" s="1">
        <v>0.13638157862184599</v>
      </c>
      <c r="G16521">
        <f t="shared" si="258"/>
        <v>282.43470947308413</v>
      </c>
    </row>
    <row r="16522" spans="1:7">
      <c r="A16522" s="1">
        <v>16520</v>
      </c>
      <c r="B16522" s="1">
        <v>0.87407407407407411</v>
      </c>
      <c r="C16522" s="1">
        <v>12</v>
      </c>
      <c r="D16522" s="1">
        <v>6.2620127638459699</v>
      </c>
      <c r="E16522" s="1">
        <v>45</v>
      </c>
      <c r="F16522" s="1">
        <v>0.13637761378570801</v>
      </c>
      <c r="G16522">
        <f t="shared" si="258"/>
        <v>282.42668067990468</v>
      </c>
    </row>
    <row r="16523" spans="1:7">
      <c r="A16523" s="1">
        <v>16521</v>
      </c>
      <c r="B16523" s="1">
        <v>0.87412698412698409</v>
      </c>
      <c r="C16523" s="1">
        <v>12</v>
      </c>
      <c r="D16523" s="1">
        <v>6.2620127638459699</v>
      </c>
      <c r="E16523" s="1">
        <v>45</v>
      </c>
      <c r="F16523" s="1">
        <v>0.13637364650320499</v>
      </c>
      <c r="G16523">
        <f t="shared" si="258"/>
        <v>282.41864693283611</v>
      </c>
    </row>
    <row r="16524" spans="1:7">
      <c r="A16524" s="1">
        <v>16522</v>
      </c>
      <c r="B16524" s="1">
        <v>0.87417989417989417</v>
      </c>
      <c r="C16524" s="1">
        <v>12</v>
      </c>
      <c r="D16524" s="1">
        <v>6.2620127638459699</v>
      </c>
      <c r="E16524" s="1">
        <v>45</v>
      </c>
      <c r="F16524" s="1">
        <v>0.136369676771121</v>
      </c>
      <c r="G16524">
        <f t="shared" si="258"/>
        <v>282.41060822536599</v>
      </c>
    </row>
    <row r="16525" spans="1:7">
      <c r="A16525" s="1">
        <v>16523</v>
      </c>
      <c r="B16525" s="1">
        <v>0.87423280423280425</v>
      </c>
      <c r="C16525" s="1">
        <v>12</v>
      </c>
      <c r="D16525" s="1">
        <v>6.2620127638459699</v>
      </c>
      <c r="E16525" s="1">
        <v>45</v>
      </c>
      <c r="F16525" s="1">
        <v>0.13636570458623301</v>
      </c>
      <c r="G16525">
        <f t="shared" si="258"/>
        <v>282.40256455096784</v>
      </c>
    </row>
    <row r="16526" spans="1:7">
      <c r="A16526" s="1">
        <v>16524</v>
      </c>
      <c r="B16526" s="1">
        <v>0.87428571428571433</v>
      </c>
      <c r="C16526" s="1">
        <v>12</v>
      </c>
      <c r="D16526" s="1">
        <v>6.2620127638459699</v>
      </c>
      <c r="E16526" s="1">
        <v>45</v>
      </c>
      <c r="F16526" s="1">
        <v>0.13636172994531801</v>
      </c>
      <c r="G16526">
        <f t="shared" si="258"/>
        <v>282.39451590311495</v>
      </c>
    </row>
    <row r="16527" spans="1:7">
      <c r="A16527" s="1">
        <v>16525</v>
      </c>
      <c r="B16527" s="1">
        <v>0.8743386243386243</v>
      </c>
      <c r="C16527" s="1">
        <v>12</v>
      </c>
      <c r="D16527" s="1">
        <v>6.2620127638459699</v>
      </c>
      <c r="E16527" s="1">
        <v>45</v>
      </c>
      <c r="F16527" s="1">
        <v>0.13635775284514601</v>
      </c>
      <c r="G16527">
        <f t="shared" si="258"/>
        <v>282.38646227526664</v>
      </c>
    </row>
    <row r="16528" spans="1:7">
      <c r="A16528" s="1">
        <v>16526</v>
      </c>
      <c r="B16528" s="1">
        <v>0.87439153439153439</v>
      </c>
      <c r="C16528" s="1">
        <v>12</v>
      </c>
      <c r="D16528" s="1">
        <v>6.2620127638459699</v>
      </c>
      <c r="E16528" s="1">
        <v>45</v>
      </c>
      <c r="F16528" s="1">
        <v>0.13635377328248099</v>
      </c>
      <c r="G16528">
        <f t="shared" si="258"/>
        <v>282.37840366086999</v>
      </c>
    </row>
    <row r="16529" spans="1:7">
      <c r="A16529" s="1">
        <v>16527</v>
      </c>
      <c r="B16529" s="1">
        <v>0.87444444444444447</v>
      </c>
      <c r="C16529" s="1">
        <v>12</v>
      </c>
      <c r="D16529" s="1">
        <v>6.2620127638459699</v>
      </c>
      <c r="E16529" s="1">
        <v>45</v>
      </c>
      <c r="F16529" s="1">
        <v>0.136349791254086</v>
      </c>
      <c r="G16529">
        <f t="shared" si="258"/>
        <v>282.37034005337011</v>
      </c>
    </row>
    <row r="16530" spans="1:7">
      <c r="A16530" s="1">
        <v>16528</v>
      </c>
      <c r="B16530" s="1">
        <v>0.87449735449735455</v>
      </c>
      <c r="C16530" s="1">
        <v>12</v>
      </c>
      <c r="D16530" s="1">
        <v>6.2620127638459699</v>
      </c>
      <c r="E16530" s="1">
        <v>45</v>
      </c>
      <c r="F16530" s="1">
        <v>0.13634580675671801</v>
      </c>
      <c r="G16530">
        <f t="shared" si="258"/>
        <v>282.36227144619994</v>
      </c>
    </row>
    <row r="16531" spans="1:7">
      <c r="A16531" s="1">
        <v>16529</v>
      </c>
      <c r="B16531" s="1">
        <v>0.87455026455026452</v>
      </c>
      <c r="C16531" s="1">
        <v>12</v>
      </c>
      <c r="D16531" s="1">
        <v>6.2620127638459699</v>
      </c>
      <c r="E16531" s="1">
        <v>45</v>
      </c>
      <c r="F16531" s="1">
        <v>0.13634181978713</v>
      </c>
      <c r="G16531">
        <f t="shared" si="258"/>
        <v>282.35419783278422</v>
      </c>
    </row>
    <row r="16532" spans="1:7">
      <c r="A16532" s="1">
        <v>16530</v>
      </c>
      <c r="B16532" s="1">
        <v>0.8746031746031746</v>
      </c>
      <c r="C16532" s="1">
        <v>12</v>
      </c>
      <c r="D16532" s="1">
        <v>6.2620127638459699</v>
      </c>
      <c r="E16532" s="1">
        <v>45</v>
      </c>
      <c r="F16532" s="1">
        <v>0.13633783034207</v>
      </c>
      <c r="G16532">
        <f t="shared" si="258"/>
        <v>282.34611920653771</v>
      </c>
    </row>
    <row r="16533" spans="1:7">
      <c r="A16533" s="1">
        <v>16531</v>
      </c>
      <c r="B16533" s="1">
        <v>0.87465608465608469</v>
      </c>
      <c r="C16533" s="1">
        <v>12</v>
      </c>
      <c r="D16533" s="1">
        <v>6.2620127638459699</v>
      </c>
      <c r="E16533" s="1">
        <v>45</v>
      </c>
      <c r="F16533" s="1">
        <v>0.136333838418283</v>
      </c>
      <c r="G16533">
        <f t="shared" si="258"/>
        <v>282.33803556086906</v>
      </c>
    </row>
    <row r="16534" spans="1:7">
      <c r="A16534" s="1">
        <v>16532</v>
      </c>
      <c r="B16534" s="1">
        <v>0.87470899470899466</v>
      </c>
      <c r="C16534" s="1">
        <v>12</v>
      </c>
      <c r="D16534" s="1">
        <v>6.2620127638459699</v>
      </c>
      <c r="E16534" s="1">
        <v>45</v>
      </c>
      <c r="F16534" s="1">
        <v>0.136329844012508</v>
      </c>
      <c r="G16534">
        <f t="shared" si="258"/>
        <v>282.32994688917466</v>
      </c>
    </row>
    <row r="16535" spans="1:7">
      <c r="A16535" s="1">
        <v>16533</v>
      </c>
      <c r="B16535" s="1">
        <v>0.87476190476190474</v>
      </c>
      <c r="C16535" s="1">
        <v>12</v>
      </c>
      <c r="D16535" s="1">
        <v>6.2620127638459699</v>
      </c>
      <c r="E16535" s="1">
        <v>45</v>
      </c>
      <c r="F16535" s="1">
        <v>0.13632584712147999</v>
      </c>
      <c r="G16535">
        <f t="shared" si="258"/>
        <v>282.32185318484295</v>
      </c>
    </row>
    <row r="16536" spans="1:7">
      <c r="A16536" s="1">
        <v>16534</v>
      </c>
      <c r="B16536" s="1">
        <v>0.87481481481481482</v>
      </c>
      <c r="C16536" s="1">
        <v>12</v>
      </c>
      <c r="D16536" s="1">
        <v>6.2620127638459699</v>
      </c>
      <c r="E16536" s="1">
        <v>45</v>
      </c>
      <c r="F16536" s="1">
        <v>0.13632184774193201</v>
      </c>
      <c r="G16536">
        <f t="shared" si="258"/>
        <v>282.31375444125831</v>
      </c>
    </row>
    <row r="16537" spans="1:7">
      <c r="A16537" s="1">
        <v>16535</v>
      </c>
      <c r="B16537" s="1">
        <v>0.87486772486772491</v>
      </c>
      <c r="C16537" s="1">
        <v>12</v>
      </c>
      <c r="D16537" s="1">
        <v>6.2620127638459699</v>
      </c>
      <c r="E16537" s="1">
        <v>45</v>
      </c>
      <c r="F16537" s="1">
        <v>0.13631784587058901</v>
      </c>
      <c r="G16537">
        <f t="shared" si="258"/>
        <v>282.30565065178871</v>
      </c>
    </row>
    <row r="16538" spans="1:7">
      <c r="A16538" s="1">
        <v>16536</v>
      </c>
      <c r="B16538" s="1">
        <v>0.87492063492063488</v>
      </c>
      <c r="C16538" s="1">
        <v>12</v>
      </c>
      <c r="D16538" s="1">
        <v>6.2620127638459699</v>
      </c>
      <c r="E16538" s="1">
        <v>45</v>
      </c>
      <c r="F16538" s="1">
        <v>0.136313841504174</v>
      </c>
      <c r="G16538">
        <f t="shared" si="258"/>
        <v>282.2975418097983</v>
      </c>
    </row>
    <row r="16539" spans="1:7">
      <c r="A16539" s="1">
        <v>16537</v>
      </c>
      <c r="B16539" s="1">
        <v>0.87497354497354496</v>
      </c>
      <c r="C16539" s="1">
        <v>12</v>
      </c>
      <c r="D16539" s="1">
        <v>6.2620127638459699</v>
      </c>
      <c r="E16539" s="1">
        <v>45</v>
      </c>
      <c r="F16539" s="1">
        <v>0.13630983463940399</v>
      </c>
      <c r="G16539">
        <f t="shared" si="258"/>
        <v>282.28942790863908</v>
      </c>
    </row>
    <row r="16540" spans="1:7">
      <c r="A16540" s="1">
        <v>16538</v>
      </c>
      <c r="B16540" s="1">
        <v>0.87502645502645504</v>
      </c>
      <c r="C16540" s="1">
        <v>12</v>
      </c>
      <c r="D16540" s="1">
        <v>6.2620127638459699</v>
      </c>
      <c r="E16540" s="1">
        <v>45</v>
      </c>
      <c r="F16540" s="1">
        <v>0.13630582527299401</v>
      </c>
      <c r="G16540">
        <f t="shared" si="258"/>
        <v>282.28130894165884</v>
      </c>
    </row>
    <row r="16541" spans="1:7">
      <c r="A16541" s="1">
        <v>16539</v>
      </c>
      <c r="B16541" s="1">
        <v>0.87507936507936512</v>
      </c>
      <c r="C16541" s="1">
        <v>12</v>
      </c>
      <c r="D16541" s="1">
        <v>6.2620127638459699</v>
      </c>
      <c r="E16541" s="1">
        <v>45</v>
      </c>
      <c r="F16541" s="1">
        <v>0.13630181340165101</v>
      </c>
      <c r="G16541">
        <f t="shared" si="258"/>
        <v>282.27318490218926</v>
      </c>
    </row>
    <row r="16542" spans="1:7">
      <c r="A16542" s="1">
        <v>16540</v>
      </c>
      <c r="B16542" s="1">
        <v>0.87513227513227509</v>
      </c>
      <c r="C16542" s="1">
        <v>12</v>
      </c>
      <c r="D16542" s="1">
        <v>6.2620127638459699</v>
      </c>
      <c r="E16542" s="1">
        <v>45</v>
      </c>
      <c r="F16542" s="1">
        <v>0.13629779902208</v>
      </c>
      <c r="G16542">
        <f t="shared" si="258"/>
        <v>282.26505578355795</v>
      </c>
    </row>
    <row r="16543" spans="1:7">
      <c r="A16543" s="1">
        <v>16541</v>
      </c>
      <c r="B16543" s="1">
        <v>0.87518518518518518</v>
      </c>
      <c r="C16543" s="1">
        <v>12</v>
      </c>
      <c r="D16543" s="1">
        <v>6.2620127638459699</v>
      </c>
      <c r="E16543" s="1">
        <v>45</v>
      </c>
      <c r="F16543" s="1">
        <v>0.136293782130983</v>
      </c>
      <c r="G16543">
        <f t="shared" si="258"/>
        <v>282.25692157908657</v>
      </c>
    </row>
    <row r="16544" spans="1:7">
      <c r="A16544" s="1">
        <v>16542</v>
      </c>
      <c r="B16544" s="1">
        <v>0.87523809523809526</v>
      </c>
      <c r="C16544" s="1">
        <v>12</v>
      </c>
      <c r="D16544" s="1">
        <v>6.2620127638459699</v>
      </c>
      <c r="E16544" s="1">
        <v>45</v>
      </c>
      <c r="F16544" s="1">
        <v>0.136289762725053</v>
      </c>
      <c r="G16544">
        <f t="shared" si="258"/>
        <v>282.24878228207831</v>
      </c>
    </row>
    <row r="16545" spans="1:7">
      <c r="A16545" s="1">
        <v>16543</v>
      </c>
      <c r="B16545" s="1">
        <v>0.87529100529100534</v>
      </c>
      <c r="C16545" s="1">
        <v>12</v>
      </c>
      <c r="D16545" s="1">
        <v>6.2620127638459699</v>
      </c>
      <c r="E16545" s="1">
        <v>45</v>
      </c>
      <c r="F16545" s="1">
        <v>0.13628574080098299</v>
      </c>
      <c r="G16545">
        <f t="shared" si="258"/>
        <v>282.24063788583652</v>
      </c>
    </row>
    <row r="16546" spans="1:7">
      <c r="A16546" s="1">
        <v>16544</v>
      </c>
      <c r="B16546" s="1">
        <v>0.87534391534391531</v>
      </c>
      <c r="C16546" s="1">
        <v>12</v>
      </c>
      <c r="D16546" s="1">
        <v>6.2620127638459699</v>
      </c>
      <c r="E16546" s="1">
        <v>45</v>
      </c>
      <c r="F16546" s="1">
        <v>0.13628171635545899</v>
      </c>
      <c r="G16546">
        <f t="shared" si="258"/>
        <v>282.23248838365043</v>
      </c>
    </row>
    <row r="16547" spans="1:7">
      <c r="A16547" s="1">
        <v>16545</v>
      </c>
      <c r="B16547" s="1">
        <v>0.8753968253968254</v>
      </c>
      <c r="C16547" s="1">
        <v>12</v>
      </c>
      <c r="D16547" s="1">
        <v>6.2620127638459699</v>
      </c>
      <c r="E16547" s="1">
        <v>45</v>
      </c>
      <c r="F16547" s="1">
        <v>0.13627768938516399</v>
      </c>
      <c r="G16547">
        <f t="shared" si="258"/>
        <v>282.22433376880304</v>
      </c>
    </row>
    <row r="16548" spans="1:7">
      <c r="A16548" s="1">
        <v>16546</v>
      </c>
      <c r="B16548" s="1">
        <v>0.87544973544973548</v>
      </c>
      <c r="C16548" s="1">
        <v>12</v>
      </c>
      <c r="D16548" s="1">
        <v>6.2620127638459699</v>
      </c>
      <c r="E16548" s="1">
        <v>45</v>
      </c>
      <c r="F16548" s="1">
        <v>0.13627365988677501</v>
      </c>
      <c r="G16548">
        <f t="shared" si="258"/>
        <v>282.21617403456537</v>
      </c>
    </row>
    <row r="16549" spans="1:7">
      <c r="A16549" s="1">
        <v>16547</v>
      </c>
      <c r="B16549" s="1">
        <v>0.87550264550264545</v>
      </c>
      <c r="C16549" s="1">
        <v>12</v>
      </c>
      <c r="D16549" s="1">
        <v>6.2620127638459699</v>
      </c>
      <c r="E16549" s="1">
        <v>45</v>
      </c>
      <c r="F16549" s="1">
        <v>0.136269627856965</v>
      </c>
      <c r="G16549">
        <f t="shared" si="258"/>
        <v>282.20800917420013</v>
      </c>
    </row>
    <row r="16550" spans="1:7">
      <c r="A16550" s="1">
        <v>16548</v>
      </c>
      <c r="B16550" s="1">
        <v>0.87555555555555553</v>
      </c>
      <c r="C16550" s="1">
        <v>12</v>
      </c>
      <c r="D16550" s="1">
        <v>6.2620127638459699</v>
      </c>
      <c r="E16550" s="1">
        <v>45</v>
      </c>
      <c r="F16550" s="1">
        <v>0.13626559329240401</v>
      </c>
      <c r="G16550">
        <f t="shared" si="258"/>
        <v>282.19983918096409</v>
      </c>
    </row>
    <row r="16551" spans="1:7">
      <c r="A16551" s="1">
        <v>16549</v>
      </c>
      <c r="B16551" s="1">
        <v>0.87560846560846561</v>
      </c>
      <c r="C16551" s="1">
        <v>12</v>
      </c>
      <c r="D16551" s="1">
        <v>6.2620127638459699</v>
      </c>
      <c r="E16551" s="1">
        <v>45</v>
      </c>
      <c r="F16551" s="1">
        <v>0.13626155618975599</v>
      </c>
      <c r="G16551">
        <f t="shared" si="258"/>
        <v>282.19166404810187</v>
      </c>
    </row>
    <row r="16552" spans="1:7">
      <c r="A16552" s="1">
        <v>16550</v>
      </c>
      <c r="B16552" s="1">
        <v>0.8756613756613757</v>
      </c>
      <c r="C16552" s="1">
        <v>12</v>
      </c>
      <c r="D16552" s="1">
        <v>6.2620127638459699</v>
      </c>
      <c r="E16552" s="1">
        <v>45</v>
      </c>
      <c r="F16552" s="1">
        <v>0.136257516545681</v>
      </c>
      <c r="G16552">
        <f t="shared" si="258"/>
        <v>282.18348376885001</v>
      </c>
    </row>
    <row r="16553" spans="1:7">
      <c r="A16553" s="1">
        <v>16551</v>
      </c>
      <c r="B16553" s="1">
        <v>0.87571428571428567</v>
      </c>
      <c r="C16553" s="1">
        <v>12</v>
      </c>
      <c r="D16553" s="1">
        <v>6.2620127638459699</v>
      </c>
      <c r="E16553" s="1">
        <v>45</v>
      </c>
      <c r="F16553" s="1">
        <v>0.13625347435683299</v>
      </c>
      <c r="G16553">
        <f t="shared" si="258"/>
        <v>282.17529833643277</v>
      </c>
    </row>
    <row r="16554" spans="1:7">
      <c r="A16554" s="1">
        <v>16552</v>
      </c>
      <c r="B16554" s="1">
        <v>0.87576719576719575</v>
      </c>
      <c r="C16554" s="1">
        <v>12</v>
      </c>
      <c r="D16554" s="1">
        <v>6.2620127638459699</v>
      </c>
      <c r="E16554" s="1">
        <v>45</v>
      </c>
      <c r="F16554" s="1">
        <v>0.136249429619864</v>
      </c>
      <c r="G16554">
        <f t="shared" si="258"/>
        <v>282.16710774407056</v>
      </c>
    </row>
    <row r="16555" spans="1:7">
      <c r="A16555" s="1">
        <v>16553</v>
      </c>
      <c r="B16555" s="1">
        <v>0.87582010582010583</v>
      </c>
      <c r="C16555" s="1">
        <v>12</v>
      </c>
      <c r="D16555" s="1">
        <v>6.2620127638459699</v>
      </c>
      <c r="E16555" s="1">
        <v>45</v>
      </c>
      <c r="F16555" s="1">
        <v>0.13624538233142</v>
      </c>
      <c r="G16555">
        <f t="shared" si="258"/>
        <v>282.1589119849715</v>
      </c>
    </row>
    <row r="16556" spans="1:7">
      <c r="A16556" s="1">
        <v>16554</v>
      </c>
      <c r="B16556" s="1">
        <v>0.87587301587301591</v>
      </c>
      <c r="C16556" s="1">
        <v>12</v>
      </c>
      <c r="D16556" s="1">
        <v>6.2620127638459699</v>
      </c>
      <c r="E16556" s="1">
        <v>45</v>
      </c>
      <c r="F16556" s="1">
        <v>0.13624133248814299</v>
      </c>
      <c r="G16556">
        <f t="shared" si="258"/>
        <v>282.15071105233551</v>
      </c>
    </row>
    <row r="16557" spans="1:7">
      <c r="A16557" s="1">
        <v>16555</v>
      </c>
      <c r="B16557" s="1">
        <v>0.87592592592592589</v>
      </c>
      <c r="C16557" s="1">
        <v>12</v>
      </c>
      <c r="D16557" s="1">
        <v>6.2620127638459699</v>
      </c>
      <c r="E16557" s="1">
        <v>45</v>
      </c>
      <c r="F16557" s="1">
        <v>0.13623728008666999</v>
      </c>
      <c r="G16557">
        <f t="shared" si="258"/>
        <v>282.1425049393527</v>
      </c>
    </row>
    <row r="16558" spans="1:7">
      <c r="A16558" s="1">
        <v>16556</v>
      </c>
      <c r="B16558" s="1">
        <v>0.87597883597883597</v>
      </c>
      <c r="C16558" s="1">
        <v>12</v>
      </c>
      <c r="D16558" s="1">
        <v>6.2620127638459699</v>
      </c>
      <c r="E16558" s="1">
        <v>45</v>
      </c>
      <c r="F16558" s="1">
        <v>0.13623322512363301</v>
      </c>
      <c r="G16558">
        <f t="shared" si="258"/>
        <v>282.13429363920284</v>
      </c>
    </row>
    <row r="16559" spans="1:7">
      <c r="A16559" s="1">
        <v>16557</v>
      </c>
      <c r="B16559" s="1">
        <v>0.87603174603174605</v>
      </c>
      <c r="C16559" s="1">
        <v>12</v>
      </c>
      <c r="D16559" s="1">
        <v>6.2620127638459699</v>
      </c>
      <c r="E16559" s="1">
        <v>45</v>
      </c>
      <c r="F16559" s="1">
        <v>0.136229167595661</v>
      </c>
      <c r="G16559">
        <f t="shared" si="258"/>
        <v>282.12607714505953</v>
      </c>
    </row>
    <row r="16560" spans="1:7">
      <c r="A16560" s="1">
        <v>16558</v>
      </c>
      <c r="B16560" s="1">
        <v>0.87608465608465613</v>
      </c>
      <c r="C16560" s="1">
        <v>12</v>
      </c>
      <c r="D16560" s="1">
        <v>6.2620127638459699</v>
      </c>
      <c r="E16560" s="1">
        <v>45</v>
      </c>
      <c r="F16560" s="1">
        <v>0.136225107499377</v>
      </c>
      <c r="G16560">
        <f t="shared" si="258"/>
        <v>282.11785545008439</v>
      </c>
    </row>
    <row r="16561" spans="1:7">
      <c r="A16561" s="1">
        <v>16559</v>
      </c>
      <c r="B16561" s="1">
        <v>0.8761375661375661</v>
      </c>
      <c r="C16561" s="1">
        <v>12</v>
      </c>
      <c r="D16561" s="1">
        <v>6.2620127638459699</v>
      </c>
      <c r="E16561" s="1">
        <v>45</v>
      </c>
      <c r="F16561" s="1">
        <v>0.13622104483139899</v>
      </c>
      <c r="G16561">
        <f t="shared" si="258"/>
        <v>282.10962854742894</v>
      </c>
    </row>
    <row r="16562" spans="1:7">
      <c r="A16562" s="1">
        <v>16560</v>
      </c>
      <c r="B16562" s="1">
        <v>0.87619047619047619</v>
      </c>
      <c r="C16562" s="1">
        <v>12</v>
      </c>
      <c r="D16562" s="1">
        <v>6.2620127638459699</v>
      </c>
      <c r="E16562" s="1">
        <v>45</v>
      </c>
      <c r="F16562" s="1">
        <v>0.136216979588343</v>
      </c>
      <c r="G16562">
        <f t="shared" si="258"/>
        <v>282.10139643024053</v>
      </c>
    </row>
    <row r="16563" spans="1:7">
      <c r="A16563" s="1">
        <v>16561</v>
      </c>
      <c r="B16563" s="1">
        <v>0.87624338624338627</v>
      </c>
      <c r="C16563" s="1">
        <v>12</v>
      </c>
      <c r="D16563" s="1">
        <v>6.2620127638459699</v>
      </c>
      <c r="E16563" s="1">
        <v>45</v>
      </c>
      <c r="F16563" s="1">
        <v>0.13621291176681799</v>
      </c>
      <c r="G16563">
        <f t="shared" si="258"/>
        <v>282.09315909165241</v>
      </c>
    </row>
    <row r="16564" spans="1:7">
      <c r="A16564" s="1">
        <v>16562</v>
      </c>
      <c r="B16564" s="1">
        <v>0.87629629629629635</v>
      </c>
      <c r="C16564" s="1">
        <v>12</v>
      </c>
      <c r="D16564" s="1">
        <v>6.2620127638459699</v>
      </c>
      <c r="E16564" s="1">
        <v>45</v>
      </c>
      <c r="F16564" s="1">
        <v>0.13620884136343001</v>
      </c>
      <c r="G16564">
        <f t="shared" si="258"/>
        <v>282.08491652479171</v>
      </c>
    </row>
    <row r="16565" spans="1:7">
      <c r="A16565" s="1">
        <v>16563</v>
      </c>
      <c r="B16565" s="1">
        <v>0.87634920634920632</v>
      </c>
      <c r="C16565" s="1">
        <v>12</v>
      </c>
      <c r="D16565" s="1">
        <v>6.2620127638459699</v>
      </c>
      <c r="E16565" s="1">
        <v>45</v>
      </c>
      <c r="F16565" s="1">
        <v>0.13620476837477699</v>
      </c>
      <c r="G16565">
        <f t="shared" si="258"/>
        <v>282.0766687227694</v>
      </c>
    </row>
    <row r="16566" spans="1:7">
      <c r="A16566" s="1">
        <v>16564</v>
      </c>
      <c r="B16566" s="1">
        <v>0.8764021164021164</v>
      </c>
      <c r="C16566" s="1">
        <v>12</v>
      </c>
      <c r="D16566" s="1">
        <v>6.2620127638459699</v>
      </c>
      <c r="E16566" s="1">
        <v>45</v>
      </c>
      <c r="F16566" s="1">
        <v>0.136200692797458</v>
      </c>
      <c r="G16566">
        <f t="shared" si="258"/>
        <v>282.06841567869844</v>
      </c>
    </row>
    <row r="16567" spans="1:7">
      <c r="A16567" s="1">
        <v>16565</v>
      </c>
      <c r="B16567" s="1">
        <v>0.87645502645502649</v>
      </c>
      <c r="C16567" s="1">
        <v>12</v>
      </c>
      <c r="D16567" s="1">
        <v>6.2620127638459699</v>
      </c>
      <c r="E16567" s="1">
        <v>45</v>
      </c>
      <c r="F16567" s="1">
        <v>0.13619661462806201</v>
      </c>
      <c r="G16567">
        <f t="shared" si="258"/>
        <v>282.06015738567157</v>
      </c>
    </row>
    <row r="16568" spans="1:7">
      <c r="A16568" s="1">
        <v>16566</v>
      </c>
      <c r="B16568" s="1">
        <v>0.87650793650793646</v>
      </c>
      <c r="C16568" s="1">
        <v>12</v>
      </c>
      <c r="D16568" s="1">
        <v>6.2620127638459699</v>
      </c>
      <c r="E16568" s="1">
        <v>45</v>
      </c>
      <c r="F16568" s="1">
        <v>0.13619253386317601</v>
      </c>
      <c r="G16568">
        <f t="shared" si="258"/>
        <v>282.05189383677737</v>
      </c>
    </row>
    <row r="16569" spans="1:7">
      <c r="A16569" s="1">
        <v>16567</v>
      </c>
      <c r="B16569" s="1">
        <v>0.87656084656084654</v>
      </c>
      <c r="C16569" s="1">
        <v>12</v>
      </c>
      <c r="D16569" s="1">
        <v>6.2620127638459699</v>
      </c>
      <c r="E16569" s="1">
        <v>45</v>
      </c>
      <c r="F16569" s="1">
        <v>0.136188450499384</v>
      </c>
      <c r="G16569">
        <f t="shared" si="258"/>
        <v>282.04362502509855</v>
      </c>
    </row>
    <row r="16570" spans="1:7">
      <c r="A16570" s="1">
        <v>16568</v>
      </c>
      <c r="B16570" s="1">
        <v>0.87661375661375662</v>
      </c>
      <c r="C16570" s="1">
        <v>12</v>
      </c>
      <c r="D16570" s="1">
        <v>6.2620127638459699</v>
      </c>
      <c r="E16570" s="1">
        <v>45</v>
      </c>
      <c r="F16570" s="1">
        <v>0.13618436453326099</v>
      </c>
      <c r="G16570">
        <f t="shared" si="258"/>
        <v>282.03535094369948</v>
      </c>
    </row>
    <row r="16571" spans="1:7">
      <c r="A16571" s="1">
        <v>16569</v>
      </c>
      <c r="B16571" s="1">
        <v>0.87666666666666671</v>
      </c>
      <c r="C16571" s="1">
        <v>12</v>
      </c>
      <c r="D16571" s="1">
        <v>6.2620127638459699</v>
      </c>
      <c r="E16571" s="1">
        <v>45</v>
      </c>
      <c r="F16571" s="1">
        <v>0.13618027596137999</v>
      </c>
      <c r="G16571">
        <f t="shared" si="258"/>
        <v>282.02707158564044</v>
      </c>
    </row>
    <row r="16572" spans="1:7">
      <c r="A16572" s="1">
        <v>16570</v>
      </c>
      <c r="B16572" s="1">
        <v>0.87671957671957668</v>
      </c>
      <c r="C16572" s="1">
        <v>12</v>
      </c>
      <c r="D16572" s="1">
        <v>6.2620127638459699</v>
      </c>
      <c r="E16572" s="1">
        <v>45</v>
      </c>
      <c r="F16572" s="1">
        <v>0.13617618478031099</v>
      </c>
      <c r="G16572">
        <f t="shared" si="258"/>
        <v>282.01878694397573</v>
      </c>
    </row>
    <row r="16573" spans="1:7">
      <c r="A16573" s="1">
        <v>16571</v>
      </c>
      <c r="B16573" s="1">
        <v>0.87677248677248676</v>
      </c>
      <c r="C16573" s="1">
        <v>12</v>
      </c>
      <c r="D16573" s="1">
        <v>6.2620127638459699</v>
      </c>
      <c r="E16573" s="1">
        <v>45</v>
      </c>
      <c r="F16573" s="1">
        <v>0.13617209098661501</v>
      </c>
      <c r="G16573">
        <f t="shared" si="258"/>
        <v>282.01049701174134</v>
      </c>
    </row>
    <row r="16574" spans="1:7">
      <c r="A16574" s="1">
        <v>16572</v>
      </c>
      <c r="B16574" s="1">
        <v>0.87682539682539684</v>
      </c>
      <c r="C16574" s="1">
        <v>12</v>
      </c>
      <c r="D16574" s="1">
        <v>6.2620127638459699</v>
      </c>
      <c r="E16574" s="1">
        <v>45</v>
      </c>
      <c r="F16574" s="1">
        <v>0.136167994576852</v>
      </c>
      <c r="G16574">
        <f t="shared" si="258"/>
        <v>282.00220178197128</v>
      </c>
    </row>
    <row r="16575" spans="1:7">
      <c r="A16575" s="1">
        <v>16573</v>
      </c>
      <c r="B16575" s="1">
        <v>0.87687830687830692</v>
      </c>
      <c r="C16575" s="1">
        <v>12</v>
      </c>
      <c r="D16575" s="1">
        <v>6.2620127638459699</v>
      </c>
      <c r="E16575" s="1">
        <v>45</v>
      </c>
      <c r="F16575" s="1">
        <v>0.13616389554757499</v>
      </c>
      <c r="G16575">
        <f t="shared" si="258"/>
        <v>281.99390124768536</v>
      </c>
    </row>
    <row r="16576" spans="1:7">
      <c r="A16576" s="1">
        <v>16574</v>
      </c>
      <c r="B16576" s="1">
        <v>0.87693121693121689</v>
      </c>
      <c r="C16576" s="1">
        <v>12</v>
      </c>
      <c r="D16576" s="1">
        <v>6.2620127638459699</v>
      </c>
      <c r="E16576" s="1">
        <v>45</v>
      </c>
      <c r="F16576" s="1">
        <v>0.136159793895335</v>
      </c>
      <c r="G16576">
        <f t="shared" si="258"/>
        <v>281.98559540189933</v>
      </c>
    </row>
    <row r="16577" spans="1:7">
      <c r="A16577" s="1">
        <v>16575</v>
      </c>
      <c r="B16577" s="1">
        <v>0.87698412698412698</v>
      </c>
      <c r="C16577" s="1">
        <v>12</v>
      </c>
      <c r="D16577" s="1">
        <v>6.2620127638459699</v>
      </c>
      <c r="E16577" s="1">
        <v>45</v>
      </c>
      <c r="F16577" s="1">
        <v>0.13615568961667501</v>
      </c>
      <c r="G16577">
        <f t="shared" si="258"/>
        <v>281.97728423761288</v>
      </c>
    </row>
    <row r="16578" spans="1:7">
      <c r="A16578" s="1">
        <v>16576</v>
      </c>
      <c r="B16578" s="1">
        <v>0.87703703703703706</v>
      </c>
      <c r="C16578" s="1">
        <v>12</v>
      </c>
      <c r="D16578" s="1">
        <v>6.2620127638459699</v>
      </c>
      <c r="E16578" s="1">
        <v>45</v>
      </c>
      <c r="F16578" s="1">
        <v>0.13615158270813599</v>
      </c>
      <c r="G16578">
        <f t="shared" ref="G16578:G16641" si="259">D16578+E16578*E16578*F16578</f>
        <v>281.96896774782135</v>
      </c>
    </row>
    <row r="16579" spans="1:7">
      <c r="A16579" s="1">
        <v>16577</v>
      </c>
      <c r="B16579" s="1">
        <v>0.87708994708994714</v>
      </c>
      <c r="C16579" s="1">
        <v>12</v>
      </c>
      <c r="D16579" s="1">
        <v>6.2620127638459699</v>
      </c>
      <c r="E16579" s="1">
        <v>45</v>
      </c>
      <c r="F16579" s="1">
        <v>0.136147473166252</v>
      </c>
      <c r="G16579">
        <f t="shared" si="259"/>
        <v>281.9606459255063</v>
      </c>
    </row>
    <row r="16580" spans="1:7">
      <c r="A16580" s="1">
        <v>16578</v>
      </c>
      <c r="B16580" s="1">
        <v>0.87714285714285711</v>
      </c>
      <c r="C16580" s="1">
        <v>12</v>
      </c>
      <c r="D16580" s="1">
        <v>6.2620127638459699</v>
      </c>
      <c r="E16580" s="1">
        <v>45</v>
      </c>
      <c r="F16580" s="1">
        <v>0.136143360987554</v>
      </c>
      <c r="G16580">
        <f t="shared" si="259"/>
        <v>281.95231876364284</v>
      </c>
    </row>
    <row r="16581" spans="1:7">
      <c r="A16581" s="1">
        <v>16579</v>
      </c>
      <c r="B16581" s="1">
        <v>0.8771957671957672</v>
      </c>
      <c r="C16581" s="1">
        <v>12</v>
      </c>
      <c r="D16581" s="1">
        <v>6.2620127638459699</v>
      </c>
      <c r="E16581" s="1">
        <v>45</v>
      </c>
      <c r="F16581" s="1">
        <v>0.13613924616856801</v>
      </c>
      <c r="G16581">
        <f t="shared" si="259"/>
        <v>281.94398625519619</v>
      </c>
    </row>
    <row r="16582" spans="1:7">
      <c r="A16582" s="1">
        <v>16580</v>
      </c>
      <c r="B16582" s="1">
        <v>0.87724867724867728</v>
      </c>
      <c r="C16582" s="1">
        <v>12</v>
      </c>
      <c r="D16582" s="1">
        <v>6.2620127638459699</v>
      </c>
      <c r="E16582" s="1">
        <v>45</v>
      </c>
      <c r="F16582" s="1">
        <v>0.13613512870581501</v>
      </c>
      <c r="G16582">
        <f t="shared" si="259"/>
        <v>281.93564839312137</v>
      </c>
    </row>
    <row r="16583" spans="1:7">
      <c r="A16583" s="1">
        <v>16581</v>
      </c>
      <c r="B16583" s="1">
        <v>0.87730158730158725</v>
      </c>
      <c r="C16583" s="1">
        <v>12</v>
      </c>
      <c r="D16583" s="1">
        <v>6.2620127638459699</v>
      </c>
      <c r="E16583" s="1">
        <v>45</v>
      </c>
      <c r="F16583" s="1">
        <v>0.13613100859581101</v>
      </c>
      <c r="G16583">
        <f t="shared" si="259"/>
        <v>281.92730517036324</v>
      </c>
    </row>
    <row r="16584" spans="1:7">
      <c r="A16584" s="1">
        <v>16582</v>
      </c>
      <c r="B16584" s="1">
        <v>0.87735449735449733</v>
      </c>
      <c r="C16584" s="1">
        <v>12</v>
      </c>
      <c r="D16584" s="1">
        <v>6.2620127638459699</v>
      </c>
      <c r="E16584" s="1">
        <v>45</v>
      </c>
      <c r="F16584" s="1">
        <v>0.13612688583506699</v>
      </c>
      <c r="G16584">
        <f t="shared" si="259"/>
        <v>281.91895657985663</v>
      </c>
    </row>
    <row r="16585" spans="1:7">
      <c r="A16585" s="1">
        <v>16583</v>
      </c>
      <c r="B16585" s="1">
        <v>0.87740740740740741</v>
      </c>
      <c r="C16585" s="1">
        <v>12</v>
      </c>
      <c r="D16585" s="1">
        <v>6.2620127638459699</v>
      </c>
      <c r="E16585" s="1">
        <v>45</v>
      </c>
      <c r="F16585" s="1">
        <v>0.136122760420091</v>
      </c>
      <c r="G16585">
        <f t="shared" si="259"/>
        <v>281.91060261453026</v>
      </c>
    </row>
    <row r="16586" spans="1:7">
      <c r="A16586" s="1">
        <v>16584</v>
      </c>
      <c r="B16586" s="1">
        <v>0.8774603174603175</v>
      </c>
      <c r="C16586" s="1">
        <v>12</v>
      </c>
      <c r="D16586" s="1">
        <v>6.2620127638459699</v>
      </c>
      <c r="E16586" s="1">
        <v>45</v>
      </c>
      <c r="F16586" s="1">
        <v>0.136118632347383</v>
      </c>
      <c r="G16586">
        <f t="shared" si="259"/>
        <v>281.90224326729657</v>
      </c>
    </row>
    <row r="16587" spans="1:7">
      <c r="A16587" s="1">
        <v>16585</v>
      </c>
      <c r="B16587" s="1">
        <v>0.87751322751322747</v>
      </c>
      <c r="C16587" s="1">
        <v>12</v>
      </c>
      <c r="D16587" s="1">
        <v>6.2620127638459699</v>
      </c>
      <c r="E16587" s="1">
        <v>45</v>
      </c>
      <c r="F16587" s="1">
        <v>0.13611450161344099</v>
      </c>
      <c r="G16587">
        <f t="shared" si="259"/>
        <v>281.89387853106399</v>
      </c>
    </row>
    <row r="16588" spans="1:7">
      <c r="A16588" s="1">
        <v>16586</v>
      </c>
      <c r="B16588" s="1">
        <v>0.87756613756613755</v>
      </c>
      <c r="C16588" s="1">
        <v>12</v>
      </c>
      <c r="D16588" s="1">
        <v>6.2620127638459699</v>
      </c>
      <c r="E16588" s="1">
        <v>45</v>
      </c>
      <c r="F16588" s="1">
        <v>0.136110368214757</v>
      </c>
      <c r="G16588">
        <f t="shared" si="259"/>
        <v>281.88550839872892</v>
      </c>
    </row>
    <row r="16589" spans="1:7">
      <c r="A16589" s="1">
        <v>16587</v>
      </c>
      <c r="B16589" s="1">
        <v>0.87761904761904763</v>
      </c>
      <c r="C16589" s="1">
        <v>12</v>
      </c>
      <c r="D16589" s="1">
        <v>6.2620127638459699</v>
      </c>
      <c r="E16589" s="1">
        <v>45</v>
      </c>
      <c r="F16589" s="1">
        <v>0.13610623214782</v>
      </c>
      <c r="G16589">
        <f t="shared" si="259"/>
        <v>281.87713286318149</v>
      </c>
    </row>
    <row r="16590" spans="1:7">
      <c r="A16590" s="1">
        <v>16588</v>
      </c>
      <c r="B16590" s="1">
        <v>0.87767195767195771</v>
      </c>
      <c r="C16590" s="1">
        <v>12</v>
      </c>
      <c r="D16590" s="1">
        <v>6.2620127638459699</v>
      </c>
      <c r="E16590" s="1">
        <v>45</v>
      </c>
      <c r="F16590" s="1">
        <v>0.136102093409111</v>
      </c>
      <c r="G16590">
        <f t="shared" si="259"/>
        <v>281.86875191729575</v>
      </c>
    </row>
    <row r="16591" spans="1:7">
      <c r="A16591" s="1">
        <v>16589</v>
      </c>
      <c r="B16591" s="1">
        <v>0.87772486772486769</v>
      </c>
      <c r="C16591" s="1">
        <v>12</v>
      </c>
      <c r="D16591" s="1">
        <v>6.2620127638459699</v>
      </c>
      <c r="E16591" s="1">
        <v>45</v>
      </c>
      <c r="F16591" s="1">
        <v>0.13609795199510799</v>
      </c>
      <c r="G16591">
        <f t="shared" si="259"/>
        <v>281.86036555393963</v>
      </c>
    </row>
    <row r="16592" spans="1:7">
      <c r="A16592" s="1">
        <v>16590</v>
      </c>
      <c r="B16592" s="1">
        <v>0.87777777777777777</v>
      </c>
      <c r="C16592" s="1">
        <v>12</v>
      </c>
      <c r="D16592" s="1">
        <v>6.2620127638459699</v>
      </c>
      <c r="E16592" s="1">
        <v>45</v>
      </c>
      <c r="F16592" s="1">
        <v>0.13609380790228601</v>
      </c>
      <c r="G16592">
        <f t="shared" si="259"/>
        <v>281.85197376597512</v>
      </c>
    </row>
    <row r="16593" spans="1:7">
      <c r="A16593" s="1">
        <v>16591</v>
      </c>
      <c r="B16593" s="1">
        <v>0.87783068783068785</v>
      </c>
      <c r="C16593" s="1">
        <v>12</v>
      </c>
      <c r="D16593" s="1">
        <v>6.2620127638459699</v>
      </c>
      <c r="E16593" s="1">
        <v>45</v>
      </c>
      <c r="F16593" s="1">
        <v>0.13608966112710999</v>
      </c>
      <c r="G16593">
        <f t="shared" si="259"/>
        <v>281.8435765462437</v>
      </c>
    </row>
    <row r="16594" spans="1:7">
      <c r="A16594" s="1">
        <v>16592</v>
      </c>
      <c r="B16594" s="1">
        <v>0.87788359788359793</v>
      </c>
      <c r="C16594" s="1">
        <v>12</v>
      </c>
      <c r="D16594" s="1">
        <v>6.2620127638459699</v>
      </c>
      <c r="E16594" s="1">
        <v>45</v>
      </c>
      <c r="F16594" s="1">
        <v>0.13608551166604599</v>
      </c>
      <c r="G16594">
        <f t="shared" si="259"/>
        <v>281.83517388758912</v>
      </c>
    </row>
    <row r="16595" spans="1:7">
      <c r="A16595" s="1">
        <v>16593</v>
      </c>
      <c r="B16595" s="1">
        <v>0.8779365079365079</v>
      </c>
      <c r="C16595" s="1">
        <v>12</v>
      </c>
      <c r="D16595" s="1">
        <v>6.2620127638459699</v>
      </c>
      <c r="E16595" s="1">
        <v>45</v>
      </c>
      <c r="F16595" s="1">
        <v>0.136081359515552</v>
      </c>
      <c r="G16595">
        <f t="shared" si="259"/>
        <v>281.82676578283878</v>
      </c>
    </row>
    <row r="16596" spans="1:7">
      <c r="A16596" s="1">
        <v>16594</v>
      </c>
      <c r="B16596" s="1">
        <v>0.87798941798941799</v>
      </c>
      <c r="C16596" s="1">
        <v>12</v>
      </c>
      <c r="D16596" s="1">
        <v>6.2620127638459699</v>
      </c>
      <c r="E16596" s="1">
        <v>45</v>
      </c>
      <c r="F16596" s="1">
        <v>0.13607720467208001</v>
      </c>
      <c r="G16596">
        <f t="shared" si="259"/>
        <v>281.818352224808</v>
      </c>
    </row>
    <row r="16597" spans="1:7">
      <c r="A16597" s="1">
        <v>16595</v>
      </c>
      <c r="B16597" s="1">
        <v>0.87804232804232807</v>
      </c>
      <c r="C16597" s="1">
        <v>12</v>
      </c>
      <c r="D16597" s="1">
        <v>6.2620127638459699</v>
      </c>
      <c r="E16597" s="1">
        <v>45</v>
      </c>
      <c r="F16597" s="1">
        <v>0.13607304713208199</v>
      </c>
      <c r="G16597">
        <f t="shared" si="259"/>
        <v>281.809933206312</v>
      </c>
    </row>
    <row r="16598" spans="1:7">
      <c r="A16598" s="1">
        <v>16596</v>
      </c>
      <c r="B16598" s="1">
        <v>0.87809523809523804</v>
      </c>
      <c r="C16598" s="1">
        <v>12</v>
      </c>
      <c r="D16598" s="1">
        <v>6.2620127638459699</v>
      </c>
      <c r="E16598" s="1">
        <v>45</v>
      </c>
      <c r="F16598" s="1">
        <v>0.136068886891998</v>
      </c>
      <c r="G16598">
        <f t="shared" si="259"/>
        <v>281.80150872014195</v>
      </c>
    </row>
    <row r="16599" spans="1:7">
      <c r="A16599" s="1">
        <v>16597</v>
      </c>
      <c r="B16599" s="1">
        <v>0.87814814814814812</v>
      </c>
      <c r="C16599" s="1">
        <v>12</v>
      </c>
      <c r="D16599" s="1">
        <v>6.2620127638459699</v>
      </c>
      <c r="E16599" s="1">
        <v>45</v>
      </c>
      <c r="F16599" s="1">
        <v>0.13606472394826999</v>
      </c>
      <c r="G16599">
        <f t="shared" si="259"/>
        <v>281.79307875909268</v>
      </c>
    </row>
    <row r="16600" spans="1:7">
      <c r="A16600" s="1">
        <v>16598</v>
      </c>
      <c r="B16600" s="1">
        <v>0.8782010582010582</v>
      </c>
      <c r="C16600" s="1">
        <v>12</v>
      </c>
      <c r="D16600" s="1">
        <v>6.2620127638459699</v>
      </c>
      <c r="E16600" s="1">
        <v>45</v>
      </c>
      <c r="F16600" s="1">
        <v>0.13606055829733099</v>
      </c>
      <c r="G16600">
        <f t="shared" si="259"/>
        <v>281.78464331594125</v>
      </c>
    </row>
    <row r="16601" spans="1:7">
      <c r="A16601" s="1">
        <v>16599</v>
      </c>
      <c r="B16601" s="1">
        <v>0.87825396825396829</v>
      </c>
      <c r="C16601" s="1">
        <v>12</v>
      </c>
      <c r="D16601" s="1">
        <v>6.2620127638459699</v>
      </c>
      <c r="E16601" s="1">
        <v>45</v>
      </c>
      <c r="F16601" s="1">
        <v>0.13605638993561101</v>
      </c>
      <c r="G16601">
        <f t="shared" si="259"/>
        <v>281.77620238345827</v>
      </c>
    </row>
    <row r="16602" spans="1:7">
      <c r="A16602" s="1">
        <v>16600</v>
      </c>
      <c r="B16602" s="1">
        <v>0.87830687830687826</v>
      </c>
      <c r="C16602" s="1">
        <v>12</v>
      </c>
      <c r="D16602" s="1">
        <v>6.2620127638459699</v>
      </c>
      <c r="E16602" s="1">
        <v>45</v>
      </c>
      <c r="F16602" s="1">
        <v>0.136052218859533</v>
      </c>
      <c r="G16602">
        <f t="shared" si="259"/>
        <v>281.76775595440029</v>
      </c>
    </row>
    <row r="16603" spans="1:7">
      <c r="A16603" s="1">
        <v>16601</v>
      </c>
      <c r="B16603" s="1">
        <v>0.87835978835978834</v>
      </c>
      <c r="C16603" s="1">
        <v>12</v>
      </c>
      <c r="D16603" s="1">
        <v>6.2620127638459699</v>
      </c>
      <c r="E16603" s="1">
        <v>45</v>
      </c>
      <c r="F16603" s="1">
        <v>0.13604804506551699</v>
      </c>
      <c r="G16603">
        <f t="shared" si="259"/>
        <v>281.75930402151789</v>
      </c>
    </row>
    <row r="16604" spans="1:7">
      <c r="A16604" s="1">
        <v>16602</v>
      </c>
      <c r="B16604" s="1">
        <v>0.87841269841269842</v>
      </c>
      <c r="C16604" s="1">
        <v>12</v>
      </c>
      <c r="D16604" s="1">
        <v>6.2620127638459699</v>
      </c>
      <c r="E16604" s="1">
        <v>45</v>
      </c>
      <c r="F16604" s="1">
        <v>0.13604386854997799</v>
      </c>
      <c r="G16604">
        <f t="shared" si="259"/>
        <v>281.75084657755139</v>
      </c>
    </row>
    <row r="16605" spans="1:7">
      <c r="A16605" s="1">
        <v>16603</v>
      </c>
      <c r="B16605" s="1">
        <v>0.87846560846560851</v>
      </c>
      <c r="C16605" s="1">
        <v>12</v>
      </c>
      <c r="D16605" s="1">
        <v>6.2620127638459699</v>
      </c>
      <c r="E16605" s="1">
        <v>45</v>
      </c>
      <c r="F16605" s="1">
        <v>0.136039689309324</v>
      </c>
      <c r="G16605">
        <f t="shared" si="259"/>
        <v>281.74238361522708</v>
      </c>
    </row>
    <row r="16606" spans="1:7">
      <c r="A16606" s="1">
        <v>16604</v>
      </c>
      <c r="B16606" s="1">
        <v>0.87851851851851848</v>
      </c>
      <c r="C16606" s="1">
        <v>12</v>
      </c>
      <c r="D16606" s="1">
        <v>6.2620127638459699</v>
      </c>
      <c r="E16606" s="1">
        <v>45</v>
      </c>
      <c r="F16606" s="1">
        <v>0.136035507339962</v>
      </c>
      <c r="G16606">
        <f t="shared" si="259"/>
        <v>281.73391512726903</v>
      </c>
    </row>
    <row r="16607" spans="1:7">
      <c r="A16607" s="1">
        <v>16605</v>
      </c>
      <c r="B16607" s="1">
        <v>0.87857142857142856</v>
      </c>
      <c r="C16607" s="1">
        <v>12</v>
      </c>
      <c r="D16607" s="1">
        <v>6.2620127638459699</v>
      </c>
      <c r="E16607" s="1">
        <v>45</v>
      </c>
      <c r="F16607" s="1">
        <v>0.13603132263828899</v>
      </c>
      <c r="G16607">
        <f t="shared" si="259"/>
        <v>281.7254411063812</v>
      </c>
    </row>
    <row r="16608" spans="1:7">
      <c r="A16608" s="1">
        <v>16606</v>
      </c>
      <c r="B16608" s="1">
        <v>0.87862433862433864</v>
      </c>
      <c r="C16608" s="1">
        <v>12</v>
      </c>
      <c r="D16608" s="1">
        <v>6.2620127638459699</v>
      </c>
      <c r="E16608" s="1">
        <v>45</v>
      </c>
      <c r="F16608" s="1">
        <v>0.136027135200702</v>
      </c>
      <c r="G16608">
        <f t="shared" si="259"/>
        <v>281.71696154526751</v>
      </c>
    </row>
    <row r="16609" spans="1:7">
      <c r="A16609" s="1">
        <v>16607</v>
      </c>
      <c r="B16609" s="1">
        <v>0.87867724867724872</v>
      </c>
      <c r="C16609" s="1">
        <v>12</v>
      </c>
      <c r="D16609" s="1">
        <v>6.2620127638459699</v>
      </c>
      <c r="E16609" s="1">
        <v>45</v>
      </c>
      <c r="F16609" s="1">
        <v>0.136022945023589</v>
      </c>
      <c r="G16609">
        <f t="shared" si="259"/>
        <v>281.70847643661369</v>
      </c>
    </row>
    <row r="16610" spans="1:7">
      <c r="A16610" s="1">
        <v>16608</v>
      </c>
      <c r="B16610" s="1">
        <v>0.87873015873015869</v>
      </c>
      <c r="C16610" s="1">
        <v>12</v>
      </c>
      <c r="D16610" s="1">
        <v>6.2620127638459699</v>
      </c>
      <c r="E16610" s="1">
        <v>45</v>
      </c>
      <c r="F16610" s="1">
        <v>0.136018752103336</v>
      </c>
      <c r="G16610">
        <f t="shared" si="259"/>
        <v>281.69998577310139</v>
      </c>
    </row>
    <row r="16611" spans="1:7">
      <c r="A16611" s="1">
        <v>16609</v>
      </c>
      <c r="B16611" s="1">
        <v>0.87878306878306878</v>
      </c>
      <c r="C16611" s="1">
        <v>12</v>
      </c>
      <c r="D16611" s="1">
        <v>6.2620127638459699</v>
      </c>
      <c r="E16611" s="1">
        <v>45</v>
      </c>
      <c r="F16611" s="1">
        <v>0.13601455643632099</v>
      </c>
      <c r="G16611">
        <f t="shared" si="259"/>
        <v>281.69148954739597</v>
      </c>
    </row>
    <row r="16612" spans="1:7">
      <c r="A16612" s="1">
        <v>16610</v>
      </c>
      <c r="B16612" s="1">
        <v>0.87883597883597886</v>
      </c>
      <c r="C16612" s="1">
        <v>12</v>
      </c>
      <c r="D16612" s="1">
        <v>6.2620127638459699</v>
      </c>
      <c r="E16612" s="1">
        <v>45</v>
      </c>
      <c r="F16612" s="1">
        <v>0.136010358018921</v>
      </c>
      <c r="G16612">
        <f t="shared" si="259"/>
        <v>281.68298775216101</v>
      </c>
    </row>
    <row r="16613" spans="1:7">
      <c r="A16613" s="1">
        <v>16611</v>
      </c>
      <c r="B16613" s="1">
        <v>0.87888888888888894</v>
      </c>
      <c r="C16613" s="1">
        <v>12</v>
      </c>
      <c r="D16613" s="1">
        <v>6.2620127638459699</v>
      </c>
      <c r="E16613" s="1">
        <v>45</v>
      </c>
      <c r="F16613" s="1">
        <v>0.136006156847503</v>
      </c>
      <c r="G16613">
        <f t="shared" si="259"/>
        <v>281.67448038003954</v>
      </c>
    </row>
    <row r="16614" spans="1:7">
      <c r="A16614" s="1">
        <v>16612</v>
      </c>
      <c r="B16614" s="1">
        <v>0.87894179894179891</v>
      </c>
      <c r="C16614" s="1">
        <v>12</v>
      </c>
      <c r="D16614" s="1">
        <v>6.2620127638459699</v>
      </c>
      <c r="E16614" s="1">
        <v>45</v>
      </c>
      <c r="F16614" s="1">
        <v>0.136001952918434</v>
      </c>
      <c r="G16614">
        <f t="shared" si="259"/>
        <v>281.66596742367483</v>
      </c>
    </row>
    <row r="16615" spans="1:7">
      <c r="A16615" s="1">
        <v>16613</v>
      </c>
      <c r="B16615" s="1">
        <v>0.878994708994709</v>
      </c>
      <c r="C16615" s="1">
        <v>12</v>
      </c>
      <c r="D16615" s="1">
        <v>6.2620127638459699</v>
      </c>
      <c r="E16615" s="1">
        <v>45</v>
      </c>
      <c r="F16615" s="1">
        <v>0.13599774622807301</v>
      </c>
      <c r="G16615">
        <f t="shared" si="259"/>
        <v>281.65744887569383</v>
      </c>
    </row>
    <row r="16616" spans="1:7">
      <c r="A16616" s="1">
        <v>16614</v>
      </c>
      <c r="B16616" s="1">
        <v>0.87904761904761908</v>
      </c>
      <c r="C16616" s="1">
        <v>12</v>
      </c>
      <c r="D16616" s="1">
        <v>6.2620127638459699</v>
      </c>
      <c r="E16616" s="1">
        <v>45</v>
      </c>
      <c r="F16616" s="1">
        <v>0.13599353677277401</v>
      </c>
      <c r="G16616">
        <f t="shared" si="259"/>
        <v>281.64892472871333</v>
      </c>
    </row>
    <row r="16617" spans="1:7">
      <c r="A16617" s="1">
        <v>16615</v>
      </c>
      <c r="B16617" s="1">
        <v>0.87910052910052905</v>
      </c>
      <c r="C16617" s="1">
        <v>12</v>
      </c>
      <c r="D16617" s="1">
        <v>6.2620127638459699</v>
      </c>
      <c r="E16617" s="1">
        <v>45</v>
      </c>
      <c r="F16617" s="1">
        <v>0.13598932454888699</v>
      </c>
      <c r="G16617">
        <f t="shared" si="259"/>
        <v>281.64039497534213</v>
      </c>
    </row>
    <row r="16618" spans="1:7">
      <c r="A16618" s="1">
        <v>16616</v>
      </c>
      <c r="B16618" s="1">
        <v>0.87915343915343913</v>
      </c>
      <c r="C16618" s="1">
        <v>12</v>
      </c>
      <c r="D16618" s="1">
        <v>6.2620127638459699</v>
      </c>
      <c r="E16618" s="1">
        <v>45</v>
      </c>
      <c r="F16618" s="1">
        <v>0.135985109552757</v>
      </c>
      <c r="G16618">
        <f t="shared" si="259"/>
        <v>281.6318596081789</v>
      </c>
    </row>
    <row r="16619" spans="1:7">
      <c r="A16619" s="1">
        <v>16617</v>
      </c>
      <c r="B16619" s="1">
        <v>0.87920634920634921</v>
      </c>
      <c r="C16619" s="1">
        <v>12</v>
      </c>
      <c r="D16619" s="1">
        <v>6.2620127638459699</v>
      </c>
      <c r="E16619" s="1">
        <v>45</v>
      </c>
      <c r="F16619" s="1">
        <v>0.13598089178072301</v>
      </c>
      <c r="G16619">
        <f t="shared" si="259"/>
        <v>281.62331861981005</v>
      </c>
    </row>
    <row r="16620" spans="1:7">
      <c r="A16620" s="1">
        <v>16618</v>
      </c>
      <c r="B16620" s="1">
        <v>0.8792592592592593</v>
      </c>
      <c r="C16620" s="1">
        <v>12</v>
      </c>
      <c r="D16620" s="1">
        <v>6.2620127638459699</v>
      </c>
      <c r="E16620" s="1">
        <v>45</v>
      </c>
      <c r="F16620" s="1">
        <v>0.13597667122911999</v>
      </c>
      <c r="G16620">
        <f t="shared" si="259"/>
        <v>281.61477200281394</v>
      </c>
    </row>
    <row r="16621" spans="1:7">
      <c r="A16621" s="1">
        <v>16619</v>
      </c>
      <c r="B16621" s="1">
        <v>0.87931216931216927</v>
      </c>
      <c r="C16621" s="1">
        <v>12</v>
      </c>
      <c r="D16621" s="1">
        <v>6.2620127638459699</v>
      </c>
      <c r="E16621" s="1">
        <v>45</v>
      </c>
      <c r="F16621" s="1">
        <v>0.13597244789427601</v>
      </c>
      <c r="G16621">
        <f t="shared" si="259"/>
        <v>281.60621974975487</v>
      </c>
    </row>
    <row r="16622" spans="1:7">
      <c r="A16622" s="1">
        <v>16620</v>
      </c>
      <c r="B16622" s="1">
        <v>0.87936507936507935</v>
      </c>
      <c r="C16622" s="1">
        <v>12</v>
      </c>
      <c r="D16622" s="1">
        <v>6.2620127638459699</v>
      </c>
      <c r="E16622" s="1">
        <v>45</v>
      </c>
      <c r="F16622" s="1">
        <v>0.135968221772517</v>
      </c>
      <c r="G16622">
        <f t="shared" si="259"/>
        <v>281.5976618531929</v>
      </c>
    </row>
    <row r="16623" spans="1:7">
      <c r="A16623" s="1">
        <v>16621</v>
      </c>
      <c r="B16623" s="1">
        <v>0.87941798941798943</v>
      </c>
      <c r="C16623" s="1">
        <v>12</v>
      </c>
      <c r="D16623" s="1">
        <v>6.2620127638459699</v>
      </c>
      <c r="E16623" s="1">
        <v>45</v>
      </c>
      <c r="F16623" s="1">
        <v>0.13596399286016</v>
      </c>
      <c r="G16623">
        <f t="shared" si="259"/>
        <v>281.58909830567001</v>
      </c>
    </row>
    <row r="16624" spans="1:7">
      <c r="A16624" s="1">
        <v>16622</v>
      </c>
      <c r="B16624" s="1">
        <v>0.87947089947089951</v>
      </c>
      <c r="C16624" s="1">
        <v>12</v>
      </c>
      <c r="D16624" s="1">
        <v>6.2620127638459699</v>
      </c>
      <c r="E16624" s="1">
        <v>45</v>
      </c>
      <c r="F16624" s="1">
        <v>0.13595976115352101</v>
      </c>
      <c r="G16624">
        <f t="shared" si="259"/>
        <v>281.58052909972605</v>
      </c>
    </row>
    <row r="16625" spans="1:7">
      <c r="A16625" s="1">
        <v>16623</v>
      </c>
      <c r="B16625" s="1">
        <v>0.87952380952380949</v>
      </c>
      <c r="C16625" s="1">
        <v>12</v>
      </c>
      <c r="D16625" s="1">
        <v>6.2620127638459699</v>
      </c>
      <c r="E16625" s="1">
        <v>45</v>
      </c>
      <c r="F16625" s="1">
        <v>0.135955526648909</v>
      </c>
      <c r="G16625">
        <f t="shared" si="259"/>
        <v>281.57195422788669</v>
      </c>
    </row>
    <row r="16626" spans="1:7">
      <c r="A16626" s="1">
        <v>16624</v>
      </c>
      <c r="B16626" s="1">
        <v>0.87957671957671957</v>
      </c>
      <c r="C16626" s="1">
        <v>12</v>
      </c>
      <c r="D16626" s="1">
        <v>6.2620127638459699</v>
      </c>
      <c r="E16626" s="1">
        <v>45</v>
      </c>
      <c r="F16626" s="1">
        <v>0.13595128934262601</v>
      </c>
      <c r="G16626">
        <f t="shared" si="259"/>
        <v>281.56337368266367</v>
      </c>
    </row>
    <row r="16627" spans="1:7">
      <c r="A16627" s="1">
        <v>16625</v>
      </c>
      <c r="B16627" s="1">
        <v>0.87962962962962965</v>
      </c>
      <c r="C16627" s="1">
        <v>12</v>
      </c>
      <c r="D16627" s="1">
        <v>6.2620127638459699</v>
      </c>
      <c r="E16627" s="1">
        <v>45</v>
      </c>
      <c r="F16627" s="1">
        <v>0.13594704923097201</v>
      </c>
      <c r="G16627">
        <f t="shared" si="259"/>
        <v>281.55478745656427</v>
      </c>
    </row>
    <row r="16628" spans="1:7">
      <c r="A16628" s="1">
        <v>16626</v>
      </c>
      <c r="B16628" s="1">
        <v>0.87968253968253973</v>
      </c>
      <c r="C16628" s="1">
        <v>12</v>
      </c>
      <c r="D16628" s="1">
        <v>6.2620127638459699</v>
      </c>
      <c r="E16628" s="1">
        <v>45</v>
      </c>
      <c r="F16628" s="1">
        <v>0.13594280631024</v>
      </c>
      <c r="G16628">
        <f t="shared" si="259"/>
        <v>281.54619554208199</v>
      </c>
    </row>
    <row r="16629" spans="1:7">
      <c r="A16629" s="1">
        <v>16627</v>
      </c>
      <c r="B16629" s="1">
        <v>0.8797354497354497</v>
      </c>
      <c r="C16629" s="1">
        <v>12</v>
      </c>
      <c r="D16629" s="1">
        <v>6.2620127638459699</v>
      </c>
      <c r="E16629" s="1">
        <v>45</v>
      </c>
      <c r="F16629" s="1">
        <v>0.13593856057671899</v>
      </c>
      <c r="G16629">
        <f t="shared" si="259"/>
        <v>281.53759793170195</v>
      </c>
    </row>
    <row r="16630" spans="1:7">
      <c r="A16630" s="1">
        <v>16628</v>
      </c>
      <c r="B16630" s="1">
        <v>0.87978835978835979</v>
      </c>
      <c r="C16630" s="1">
        <v>12</v>
      </c>
      <c r="D16630" s="1">
        <v>6.2620127638459699</v>
      </c>
      <c r="E16630" s="1">
        <v>45</v>
      </c>
      <c r="F16630" s="1">
        <v>0.13593431202669201</v>
      </c>
      <c r="G16630">
        <f t="shared" si="259"/>
        <v>281.5289946178973</v>
      </c>
    </row>
    <row r="16631" spans="1:7">
      <c r="A16631" s="1">
        <v>16629</v>
      </c>
      <c r="B16631" s="1">
        <v>0.87984126984126987</v>
      </c>
      <c r="C16631" s="1">
        <v>12</v>
      </c>
      <c r="D16631" s="1">
        <v>6.2620127638459699</v>
      </c>
      <c r="E16631" s="1">
        <v>45</v>
      </c>
      <c r="F16631" s="1">
        <v>0.13593006065643601</v>
      </c>
      <c r="G16631">
        <f t="shared" si="259"/>
        <v>281.52038559312888</v>
      </c>
    </row>
    <row r="16632" spans="1:7">
      <c r="A16632" s="1">
        <v>16630</v>
      </c>
      <c r="B16632" s="1">
        <v>0.87989417989417984</v>
      </c>
      <c r="C16632" s="1">
        <v>12</v>
      </c>
      <c r="D16632" s="1">
        <v>6.2620127638459699</v>
      </c>
      <c r="E16632" s="1">
        <v>45</v>
      </c>
      <c r="F16632" s="1">
        <v>0.13592580646222599</v>
      </c>
      <c r="G16632">
        <f t="shared" si="259"/>
        <v>281.51177084985358</v>
      </c>
    </row>
    <row r="16633" spans="1:7">
      <c r="A16633" s="1">
        <v>16631</v>
      </c>
      <c r="B16633" s="1">
        <v>0.87994708994708992</v>
      </c>
      <c r="C16633" s="1">
        <v>12</v>
      </c>
      <c r="D16633" s="1">
        <v>6.2620127638459699</v>
      </c>
      <c r="E16633" s="1">
        <v>45</v>
      </c>
      <c r="F16633" s="1">
        <v>0.135921549440328</v>
      </c>
      <c r="G16633">
        <f t="shared" si="259"/>
        <v>281.50315038051019</v>
      </c>
    </row>
    <row r="16634" spans="1:7">
      <c r="A16634" s="1">
        <v>16632</v>
      </c>
      <c r="B16634" s="1">
        <v>0.88</v>
      </c>
      <c r="C16634" s="1">
        <v>12</v>
      </c>
      <c r="D16634" s="1">
        <v>6.2620127638459699</v>
      </c>
      <c r="E16634" s="1">
        <v>45</v>
      </c>
      <c r="F16634" s="1">
        <v>0.135917289587005</v>
      </c>
      <c r="G16634">
        <f t="shared" si="259"/>
        <v>281.4945241775311</v>
      </c>
    </row>
    <row r="16635" spans="1:7">
      <c r="A16635" s="1">
        <v>16633</v>
      </c>
      <c r="B16635" s="1">
        <v>0.88005291005291009</v>
      </c>
      <c r="C16635" s="1">
        <v>12</v>
      </c>
      <c r="D16635" s="1">
        <v>6.2620127638459699</v>
      </c>
      <c r="E16635" s="1">
        <v>45</v>
      </c>
      <c r="F16635" s="1">
        <v>0.135913026898515</v>
      </c>
      <c r="G16635">
        <f t="shared" si="259"/>
        <v>281.48589223333886</v>
      </c>
    </row>
    <row r="16636" spans="1:7">
      <c r="A16636" s="1">
        <v>16634</v>
      </c>
      <c r="B16636" s="1">
        <v>0.88010582010582006</v>
      </c>
      <c r="C16636" s="1">
        <v>12</v>
      </c>
      <c r="D16636" s="1">
        <v>6.2620127638459699</v>
      </c>
      <c r="E16636" s="1">
        <v>45</v>
      </c>
      <c r="F16636" s="1">
        <v>0.13590876137110899</v>
      </c>
      <c r="G16636">
        <f t="shared" si="259"/>
        <v>281.47725454034168</v>
      </c>
    </row>
    <row r="16637" spans="1:7">
      <c r="A16637" s="1">
        <v>16635</v>
      </c>
      <c r="B16637" s="1">
        <v>0.88015873015873014</v>
      </c>
      <c r="C16637" s="1">
        <v>12</v>
      </c>
      <c r="D16637" s="1">
        <v>6.2620127638459699</v>
      </c>
      <c r="E16637" s="1">
        <v>45</v>
      </c>
      <c r="F16637" s="1">
        <v>0.13590449300103399</v>
      </c>
      <c r="G16637">
        <f t="shared" si="259"/>
        <v>281.46861109093982</v>
      </c>
    </row>
    <row r="16638" spans="1:7">
      <c r="A16638" s="1">
        <v>16636</v>
      </c>
      <c r="B16638" s="1">
        <v>0.88021164021164022</v>
      </c>
      <c r="C16638" s="1">
        <v>12</v>
      </c>
      <c r="D16638" s="1">
        <v>6.2620127638459699</v>
      </c>
      <c r="E16638" s="1">
        <v>45</v>
      </c>
      <c r="F16638" s="1">
        <v>0.13590022178453201</v>
      </c>
      <c r="G16638">
        <f t="shared" si="259"/>
        <v>281.45996187752331</v>
      </c>
    </row>
    <row r="16639" spans="1:7">
      <c r="A16639" s="1">
        <v>16637</v>
      </c>
      <c r="B16639" s="1">
        <v>0.88026455026455031</v>
      </c>
      <c r="C16639" s="1">
        <v>12</v>
      </c>
      <c r="D16639" s="1">
        <v>6.2620127638459699</v>
      </c>
      <c r="E16639" s="1">
        <v>45</v>
      </c>
      <c r="F16639" s="1">
        <v>0.13589594771784</v>
      </c>
      <c r="G16639">
        <f t="shared" si="259"/>
        <v>281.45130689247196</v>
      </c>
    </row>
    <row r="16640" spans="1:7">
      <c r="A16640" s="1">
        <v>16638</v>
      </c>
      <c r="B16640" s="1">
        <v>0.88031746031746028</v>
      </c>
      <c r="C16640" s="1">
        <v>12</v>
      </c>
      <c r="D16640" s="1">
        <v>6.2620127638459699</v>
      </c>
      <c r="E16640" s="1">
        <v>45</v>
      </c>
      <c r="F16640" s="1">
        <v>0.135891670797188</v>
      </c>
      <c r="G16640">
        <f t="shared" si="259"/>
        <v>281.44264612815169</v>
      </c>
    </row>
    <row r="16641" spans="1:7">
      <c r="A16641" s="1">
        <v>16639</v>
      </c>
      <c r="B16641" s="1">
        <v>0.88037037037037036</v>
      </c>
      <c r="C16641" s="1">
        <v>12</v>
      </c>
      <c r="D16641" s="1">
        <v>6.2620127638459699</v>
      </c>
      <c r="E16641" s="1">
        <v>45</v>
      </c>
      <c r="F16641" s="1">
        <v>0.13588739101880301</v>
      </c>
      <c r="G16641">
        <f t="shared" si="259"/>
        <v>281.43397957692207</v>
      </c>
    </row>
    <row r="16642" spans="1:7">
      <c r="A16642" s="1">
        <v>16640</v>
      </c>
      <c r="B16642" s="1">
        <v>0.88042328042328044</v>
      </c>
      <c r="C16642" s="1">
        <v>12</v>
      </c>
      <c r="D16642" s="1">
        <v>6.2620127638459699</v>
      </c>
      <c r="E16642" s="1">
        <v>45</v>
      </c>
      <c r="F16642" s="1">
        <v>0.13588310837890399</v>
      </c>
      <c r="G16642">
        <f t="shared" ref="G16642:G16705" si="260">D16642+E16642*E16642*F16642</f>
        <v>281.42530723112657</v>
      </c>
    </row>
    <row r="16643" spans="1:7">
      <c r="A16643" s="1">
        <v>16641</v>
      </c>
      <c r="B16643" s="1">
        <v>0.88047619047619052</v>
      </c>
      <c r="C16643" s="1">
        <v>12</v>
      </c>
      <c r="D16643" s="1">
        <v>6.2620127638459699</v>
      </c>
      <c r="E16643" s="1">
        <v>45</v>
      </c>
      <c r="F16643" s="1">
        <v>0.13587882287370801</v>
      </c>
      <c r="G16643">
        <f t="shared" si="260"/>
        <v>281.41662908310468</v>
      </c>
    </row>
    <row r="16644" spans="1:7">
      <c r="A16644" s="1">
        <v>16642</v>
      </c>
      <c r="B16644" s="1">
        <v>0.88052910052910049</v>
      </c>
      <c r="C16644" s="1">
        <v>12</v>
      </c>
      <c r="D16644" s="1">
        <v>6.2620127638459699</v>
      </c>
      <c r="E16644" s="1">
        <v>45</v>
      </c>
      <c r="F16644" s="1">
        <v>0.13587453449942399</v>
      </c>
      <c r="G16644">
        <f t="shared" si="260"/>
        <v>281.40794512517954</v>
      </c>
    </row>
    <row r="16645" spans="1:7">
      <c r="A16645" s="1">
        <v>16643</v>
      </c>
      <c r="B16645" s="1">
        <v>0.88058201058201058</v>
      </c>
      <c r="C16645" s="1">
        <v>12</v>
      </c>
      <c r="D16645" s="1">
        <v>6.2620127638459699</v>
      </c>
      <c r="E16645" s="1">
        <v>45</v>
      </c>
      <c r="F16645" s="1">
        <v>0.13587024325225699</v>
      </c>
      <c r="G16645">
        <f t="shared" si="260"/>
        <v>281.39925534966636</v>
      </c>
    </row>
    <row r="16646" spans="1:7">
      <c r="A16646" s="1">
        <v>16644</v>
      </c>
      <c r="B16646" s="1">
        <v>0.88063492063492066</v>
      </c>
      <c r="C16646" s="1">
        <v>12</v>
      </c>
      <c r="D16646" s="1">
        <v>6.2620127638459699</v>
      </c>
      <c r="E16646" s="1">
        <v>45</v>
      </c>
      <c r="F16646" s="1">
        <v>0.13586594912840699</v>
      </c>
      <c r="G16646">
        <f t="shared" si="260"/>
        <v>281.39055974887015</v>
      </c>
    </row>
    <row r="16647" spans="1:7">
      <c r="A16647" s="1">
        <v>16645</v>
      </c>
      <c r="B16647" s="1">
        <v>0.88068783068783074</v>
      </c>
      <c r="C16647" s="1">
        <v>12</v>
      </c>
      <c r="D16647" s="1">
        <v>6.2620127638459699</v>
      </c>
      <c r="E16647" s="1">
        <v>45</v>
      </c>
      <c r="F16647" s="1">
        <v>0.13586165212406701</v>
      </c>
      <c r="G16647">
        <f t="shared" si="260"/>
        <v>281.38185831508167</v>
      </c>
    </row>
    <row r="16648" spans="1:7">
      <c r="A16648" s="1">
        <v>16646</v>
      </c>
      <c r="B16648" s="1">
        <v>0.88074074074074071</v>
      </c>
      <c r="C16648" s="1">
        <v>12</v>
      </c>
      <c r="D16648" s="1">
        <v>6.2620127638459699</v>
      </c>
      <c r="E16648" s="1">
        <v>45</v>
      </c>
      <c r="F16648" s="1">
        <v>0.135857352235427</v>
      </c>
      <c r="G16648">
        <f t="shared" si="260"/>
        <v>281.37315104058564</v>
      </c>
    </row>
    <row r="16649" spans="1:7">
      <c r="A16649" s="1">
        <v>16647</v>
      </c>
      <c r="B16649" s="1">
        <v>0.8807936507936508</v>
      </c>
      <c r="C16649" s="1">
        <v>12</v>
      </c>
      <c r="D16649" s="1">
        <v>6.2620127638459699</v>
      </c>
      <c r="E16649" s="1">
        <v>45</v>
      </c>
      <c r="F16649" s="1">
        <v>0.13585304945866999</v>
      </c>
      <c r="G16649">
        <f t="shared" si="260"/>
        <v>281.36443791765271</v>
      </c>
    </row>
    <row r="16650" spans="1:7">
      <c r="A16650" s="1">
        <v>16648</v>
      </c>
      <c r="B16650" s="1">
        <v>0.88084656084656088</v>
      </c>
      <c r="C16650" s="1">
        <v>12</v>
      </c>
      <c r="D16650" s="1">
        <v>6.2620127638459699</v>
      </c>
      <c r="E16650" s="1">
        <v>45</v>
      </c>
      <c r="F16650" s="1">
        <v>0.135848743789974</v>
      </c>
      <c r="G16650">
        <f t="shared" si="260"/>
        <v>281.3557189385433</v>
      </c>
    </row>
    <row r="16651" spans="1:7">
      <c r="A16651" s="1">
        <v>16649</v>
      </c>
      <c r="B16651" s="1">
        <v>0.88089947089947085</v>
      </c>
      <c r="C16651" s="1">
        <v>12</v>
      </c>
      <c r="D16651" s="1">
        <v>6.2620127638459699</v>
      </c>
      <c r="E16651" s="1">
        <v>45</v>
      </c>
      <c r="F16651" s="1">
        <v>0.13584443522551201</v>
      </c>
      <c r="G16651">
        <f t="shared" si="260"/>
        <v>281.3469940955078</v>
      </c>
    </row>
    <row r="16652" spans="1:7">
      <c r="A16652" s="1">
        <v>16650</v>
      </c>
      <c r="B16652" s="1">
        <v>0.88095238095238093</v>
      </c>
      <c r="C16652" s="1">
        <v>12</v>
      </c>
      <c r="D16652" s="1">
        <v>6.2620127638459699</v>
      </c>
      <c r="E16652" s="1">
        <v>45</v>
      </c>
      <c r="F16652" s="1">
        <v>0.13584012376145099</v>
      </c>
      <c r="G16652">
        <f t="shared" si="260"/>
        <v>281.33826338078421</v>
      </c>
    </row>
    <row r="16653" spans="1:7">
      <c r="A16653" s="1">
        <v>16651</v>
      </c>
      <c r="B16653" s="1">
        <v>0.88100529100529101</v>
      </c>
      <c r="C16653" s="1">
        <v>12</v>
      </c>
      <c r="D16653" s="1">
        <v>6.2620127638459699</v>
      </c>
      <c r="E16653" s="1">
        <v>45</v>
      </c>
      <c r="F16653" s="1">
        <v>0.13583580939395301</v>
      </c>
      <c r="G16653">
        <f t="shared" si="260"/>
        <v>281.32952678660081</v>
      </c>
    </row>
    <row r="16654" spans="1:7">
      <c r="A16654" s="1">
        <v>16652</v>
      </c>
      <c r="B16654" s="1">
        <v>0.8810582010582011</v>
      </c>
      <c r="C16654" s="1">
        <v>12</v>
      </c>
      <c r="D16654" s="1">
        <v>6.2620127638459699</v>
      </c>
      <c r="E16654" s="1">
        <v>45</v>
      </c>
      <c r="F16654" s="1">
        <v>0.135831492119176</v>
      </c>
      <c r="G16654">
        <f t="shared" si="260"/>
        <v>281.32078430517737</v>
      </c>
    </row>
    <row r="16655" spans="1:7">
      <c r="A16655" s="1">
        <v>16653</v>
      </c>
      <c r="B16655" s="1">
        <v>0.88111111111111107</v>
      </c>
      <c r="C16655" s="1">
        <v>12</v>
      </c>
      <c r="D16655" s="1">
        <v>6.2620127638459699</v>
      </c>
      <c r="E16655" s="1">
        <v>45</v>
      </c>
      <c r="F16655" s="1">
        <v>0.13582717193326899</v>
      </c>
      <c r="G16655">
        <f t="shared" si="260"/>
        <v>281.31203592871566</v>
      </c>
    </row>
    <row r="16656" spans="1:7">
      <c r="A16656" s="1">
        <v>16654</v>
      </c>
      <c r="B16656" s="1">
        <v>0.88116402116402115</v>
      </c>
      <c r="C16656" s="1">
        <v>12</v>
      </c>
      <c r="D16656" s="1">
        <v>6.2620127638459699</v>
      </c>
      <c r="E16656" s="1">
        <v>45</v>
      </c>
      <c r="F16656" s="1">
        <v>0.13582284883237999</v>
      </c>
      <c r="G16656">
        <f t="shared" si="260"/>
        <v>281.30328164941545</v>
      </c>
    </row>
    <row r="16657" spans="1:7">
      <c r="A16657" s="1">
        <v>16655</v>
      </c>
      <c r="B16657" s="1">
        <v>0.88121693121693123</v>
      </c>
      <c r="C16657" s="1">
        <v>12</v>
      </c>
      <c r="D16657" s="1">
        <v>6.2620127638459699</v>
      </c>
      <c r="E16657" s="1">
        <v>45</v>
      </c>
      <c r="F16657" s="1">
        <v>0.135818522812648</v>
      </c>
      <c r="G16657">
        <f t="shared" si="260"/>
        <v>281.29452145945817</v>
      </c>
    </row>
    <row r="16658" spans="1:7">
      <c r="A16658" s="1">
        <v>16656</v>
      </c>
      <c r="B16658" s="1">
        <v>0.88126984126984131</v>
      </c>
      <c r="C16658" s="1">
        <v>12</v>
      </c>
      <c r="D16658" s="1">
        <v>6.2620127638459699</v>
      </c>
      <c r="E16658" s="1">
        <v>45</v>
      </c>
      <c r="F16658" s="1">
        <v>0.13581419387020899</v>
      </c>
      <c r="G16658">
        <f t="shared" si="260"/>
        <v>281.28575535101919</v>
      </c>
    </row>
    <row r="16659" spans="1:7">
      <c r="A16659" s="1">
        <v>16657</v>
      </c>
      <c r="B16659" s="1">
        <v>0.88132275132275129</v>
      </c>
      <c r="C16659" s="1">
        <v>12</v>
      </c>
      <c r="D16659" s="1">
        <v>6.2620127638459699</v>
      </c>
      <c r="E16659" s="1">
        <v>45</v>
      </c>
      <c r="F16659" s="1">
        <v>0.135809862001191</v>
      </c>
      <c r="G16659">
        <f t="shared" si="260"/>
        <v>281.27698331625771</v>
      </c>
    </row>
    <row r="16660" spans="1:7">
      <c r="A16660" s="1">
        <v>16658</v>
      </c>
      <c r="B16660" s="1">
        <v>0.88137566137566137</v>
      </c>
      <c r="C16660" s="1">
        <v>12</v>
      </c>
      <c r="D16660" s="1">
        <v>6.2620127638459699</v>
      </c>
      <c r="E16660" s="1">
        <v>45</v>
      </c>
      <c r="F16660" s="1">
        <v>0.13580552720172001</v>
      </c>
      <c r="G16660">
        <f t="shared" si="260"/>
        <v>281.268205347329</v>
      </c>
    </row>
    <row r="16661" spans="1:7">
      <c r="A16661" s="1">
        <v>16659</v>
      </c>
      <c r="B16661" s="1">
        <v>0.88142857142857145</v>
      </c>
      <c r="C16661" s="1">
        <v>12</v>
      </c>
      <c r="D16661" s="1">
        <v>6.2620127638459699</v>
      </c>
      <c r="E16661" s="1">
        <v>45</v>
      </c>
      <c r="F16661" s="1">
        <v>0.135801189467914</v>
      </c>
      <c r="G16661">
        <f t="shared" si="260"/>
        <v>281.25942143637184</v>
      </c>
    </row>
    <row r="16662" spans="1:7">
      <c r="A16662" s="1">
        <v>16660</v>
      </c>
      <c r="B16662" s="1">
        <v>0.88148148148148153</v>
      </c>
      <c r="C16662" s="1">
        <v>12</v>
      </c>
      <c r="D16662" s="1">
        <v>6.2620127638459699</v>
      </c>
      <c r="E16662" s="1">
        <v>45</v>
      </c>
      <c r="F16662" s="1">
        <v>0.13579684879588699</v>
      </c>
      <c r="G16662">
        <f t="shared" si="260"/>
        <v>281.25063157551716</v>
      </c>
    </row>
    <row r="16663" spans="1:7">
      <c r="A16663" s="1">
        <v>16661</v>
      </c>
      <c r="B16663" s="1">
        <v>0.8815343915343915</v>
      </c>
      <c r="C16663" s="1">
        <v>12</v>
      </c>
      <c r="D16663" s="1">
        <v>6.2620127638459699</v>
      </c>
      <c r="E16663" s="1">
        <v>45</v>
      </c>
      <c r="F16663" s="1">
        <v>0.13579250518174499</v>
      </c>
      <c r="G16663">
        <f t="shared" si="260"/>
        <v>281.2418357568796</v>
      </c>
    </row>
    <row r="16664" spans="1:7">
      <c r="A16664" s="1">
        <v>16662</v>
      </c>
      <c r="B16664" s="1">
        <v>0.88158730158730159</v>
      </c>
      <c r="C16664" s="1">
        <v>12</v>
      </c>
      <c r="D16664" s="1">
        <v>6.2620127638459699</v>
      </c>
      <c r="E16664" s="1">
        <v>45</v>
      </c>
      <c r="F16664" s="1">
        <v>0.13578815862159099</v>
      </c>
      <c r="G16664">
        <f t="shared" si="260"/>
        <v>281.23303397256774</v>
      </c>
    </row>
    <row r="16665" spans="1:7">
      <c r="A16665" s="1">
        <v>16663</v>
      </c>
      <c r="B16665" s="1">
        <v>0.88164021164021167</v>
      </c>
      <c r="C16665" s="1">
        <v>12</v>
      </c>
      <c r="D16665" s="1">
        <v>6.2620127638459699</v>
      </c>
      <c r="E16665" s="1">
        <v>45</v>
      </c>
      <c r="F16665" s="1">
        <v>0.13578380911152299</v>
      </c>
      <c r="G16665">
        <f t="shared" si="260"/>
        <v>281.22422621468002</v>
      </c>
    </row>
    <row r="16666" spans="1:7">
      <c r="A16666" s="1">
        <v>16664</v>
      </c>
      <c r="B16666" s="1">
        <v>0.88169312169312164</v>
      </c>
      <c r="C16666" s="1">
        <v>12</v>
      </c>
      <c r="D16666" s="1">
        <v>6.2620127638459699</v>
      </c>
      <c r="E16666" s="1">
        <v>45</v>
      </c>
      <c r="F16666" s="1">
        <v>0.135779456647631</v>
      </c>
      <c r="G16666">
        <f t="shared" si="260"/>
        <v>281.21541247529876</v>
      </c>
    </row>
    <row r="16667" spans="1:7">
      <c r="A16667" s="1">
        <v>16665</v>
      </c>
      <c r="B16667" s="1">
        <v>0.88174603174603172</v>
      </c>
      <c r="C16667" s="1">
        <v>12</v>
      </c>
      <c r="D16667" s="1">
        <v>6.2620127638459699</v>
      </c>
      <c r="E16667" s="1">
        <v>45</v>
      </c>
      <c r="F16667" s="1">
        <v>0.135775101226001</v>
      </c>
      <c r="G16667">
        <f t="shared" si="260"/>
        <v>281.20659274649802</v>
      </c>
    </row>
    <row r="16668" spans="1:7">
      <c r="A16668" s="1">
        <v>16666</v>
      </c>
      <c r="B16668" s="1">
        <v>0.8817989417989418</v>
      </c>
      <c r="C16668" s="1">
        <v>12</v>
      </c>
      <c r="D16668" s="1">
        <v>6.2620127638459699</v>
      </c>
      <c r="E16668" s="1">
        <v>45</v>
      </c>
      <c r="F16668" s="1">
        <v>0.13577074284271401</v>
      </c>
      <c r="G16668">
        <f t="shared" si="260"/>
        <v>281.19776702034187</v>
      </c>
    </row>
    <row r="16669" spans="1:7">
      <c r="A16669" s="1">
        <v>16667</v>
      </c>
      <c r="B16669" s="1">
        <v>0.88185185185185189</v>
      </c>
      <c r="C16669" s="1">
        <v>12</v>
      </c>
      <c r="D16669" s="1">
        <v>6.2620127638459699</v>
      </c>
      <c r="E16669" s="1">
        <v>45</v>
      </c>
      <c r="F16669" s="1">
        <v>0.13576638149384401</v>
      </c>
      <c r="G16669">
        <f t="shared" si="260"/>
        <v>281.18893528888009</v>
      </c>
    </row>
    <row r="16670" spans="1:7">
      <c r="A16670" s="1">
        <v>16668</v>
      </c>
      <c r="B16670" s="1">
        <v>0.88190476190476186</v>
      </c>
      <c r="C16670" s="1">
        <v>12</v>
      </c>
      <c r="D16670" s="1">
        <v>6.2620127638459699</v>
      </c>
      <c r="E16670" s="1">
        <v>45</v>
      </c>
      <c r="F16670" s="1">
        <v>0.13576201717545999</v>
      </c>
      <c r="G16670">
        <f t="shared" si="260"/>
        <v>281.18009754415243</v>
      </c>
    </row>
    <row r="16671" spans="1:7">
      <c r="A16671" s="1">
        <v>16669</v>
      </c>
      <c r="B16671" s="1">
        <v>0.88195767195767194</v>
      </c>
      <c r="C16671" s="1">
        <v>12</v>
      </c>
      <c r="D16671" s="1">
        <v>6.2620127638459699</v>
      </c>
      <c r="E16671" s="1">
        <v>45</v>
      </c>
      <c r="F16671" s="1">
        <v>0.13575764988362601</v>
      </c>
      <c r="G16671">
        <f t="shared" si="260"/>
        <v>281.17125377818866</v>
      </c>
    </row>
    <row r="16672" spans="1:7">
      <c r="A16672" s="1">
        <v>16670</v>
      </c>
      <c r="B16672" s="1">
        <v>0.88201058201058202</v>
      </c>
      <c r="C16672" s="1">
        <v>12</v>
      </c>
      <c r="D16672" s="1">
        <v>6.2620127638459699</v>
      </c>
      <c r="E16672" s="1">
        <v>45</v>
      </c>
      <c r="F16672" s="1">
        <v>0.13575327961440101</v>
      </c>
      <c r="G16672">
        <f t="shared" si="260"/>
        <v>281.16240398300801</v>
      </c>
    </row>
    <row r="16673" spans="1:7">
      <c r="A16673" s="1">
        <v>16671</v>
      </c>
      <c r="B16673" s="1">
        <v>0.88206349206349211</v>
      </c>
      <c r="C16673" s="1">
        <v>12</v>
      </c>
      <c r="D16673" s="1">
        <v>6.2620127638459699</v>
      </c>
      <c r="E16673" s="1">
        <v>45</v>
      </c>
      <c r="F16673" s="1">
        <v>0.13574890636383699</v>
      </c>
      <c r="G16673">
        <f t="shared" si="260"/>
        <v>281.1535481506159</v>
      </c>
    </row>
    <row r="16674" spans="1:7">
      <c r="A16674" s="1">
        <v>16672</v>
      </c>
      <c r="B16674" s="1">
        <v>0.88211640211640208</v>
      </c>
      <c r="C16674" s="1">
        <v>12</v>
      </c>
      <c r="D16674" s="1">
        <v>6.2620127638459699</v>
      </c>
      <c r="E16674" s="1">
        <v>45</v>
      </c>
      <c r="F16674" s="1">
        <v>0.13574453012797999</v>
      </c>
      <c r="G16674">
        <f t="shared" si="260"/>
        <v>281.14468627300545</v>
      </c>
    </row>
    <row r="16675" spans="1:7">
      <c r="A16675" s="1">
        <v>16673</v>
      </c>
      <c r="B16675" s="1">
        <v>0.88216931216931216</v>
      </c>
      <c r="C16675" s="1">
        <v>12</v>
      </c>
      <c r="D16675" s="1">
        <v>6.2620127638459699</v>
      </c>
      <c r="E16675" s="1">
        <v>45</v>
      </c>
      <c r="F16675" s="1">
        <v>0.135740150902872</v>
      </c>
      <c r="G16675">
        <f t="shared" si="260"/>
        <v>281.13581834216177</v>
      </c>
    </row>
    <row r="16676" spans="1:7">
      <c r="A16676" s="1">
        <v>16674</v>
      </c>
      <c r="B16676" s="1">
        <v>0.88222222222222224</v>
      </c>
      <c r="C16676" s="1">
        <v>12</v>
      </c>
      <c r="D16676" s="1">
        <v>6.2620127638459699</v>
      </c>
      <c r="E16676" s="1">
        <v>45</v>
      </c>
      <c r="F16676" s="1">
        <v>0.13573576868454901</v>
      </c>
      <c r="G16676">
        <f t="shared" si="260"/>
        <v>281.12694435005773</v>
      </c>
    </row>
    <row r="16677" spans="1:7">
      <c r="A16677" s="1">
        <v>16675</v>
      </c>
      <c r="B16677" s="1">
        <v>0.88227513227513232</v>
      </c>
      <c r="C16677" s="1">
        <v>12</v>
      </c>
      <c r="D16677" s="1">
        <v>6.2620127638459699</v>
      </c>
      <c r="E16677" s="1">
        <v>45</v>
      </c>
      <c r="F16677" s="1">
        <v>0.13573138346904101</v>
      </c>
      <c r="G16677">
        <f t="shared" si="260"/>
        <v>281.11806428865401</v>
      </c>
    </row>
    <row r="16678" spans="1:7">
      <c r="A16678" s="1">
        <v>16676</v>
      </c>
      <c r="B16678" s="1">
        <v>0.88232804232804229</v>
      </c>
      <c r="C16678" s="1">
        <v>12</v>
      </c>
      <c r="D16678" s="1">
        <v>6.2620127638459699</v>
      </c>
      <c r="E16678" s="1">
        <v>45</v>
      </c>
      <c r="F16678" s="1">
        <v>0.135726995252373</v>
      </c>
      <c r="G16678">
        <f t="shared" si="260"/>
        <v>281.10917814990131</v>
      </c>
    </row>
    <row r="16679" spans="1:7">
      <c r="A16679" s="1">
        <v>16677</v>
      </c>
      <c r="B16679" s="1">
        <v>0.88238095238095238</v>
      </c>
      <c r="C16679" s="1">
        <v>12</v>
      </c>
      <c r="D16679" s="1">
        <v>6.2620127638459699</v>
      </c>
      <c r="E16679" s="1">
        <v>45</v>
      </c>
      <c r="F16679" s="1">
        <v>0.13572260403056299</v>
      </c>
      <c r="G16679">
        <f t="shared" si="260"/>
        <v>281.10028592573605</v>
      </c>
    </row>
    <row r="16680" spans="1:7">
      <c r="A16680" s="1">
        <v>16678</v>
      </c>
      <c r="B16680" s="1">
        <v>0.88243386243386246</v>
      </c>
      <c r="C16680" s="1">
        <v>12</v>
      </c>
      <c r="D16680" s="1">
        <v>6.2620127638459699</v>
      </c>
      <c r="E16680" s="1">
        <v>45</v>
      </c>
      <c r="F16680" s="1">
        <v>0.13571820979962501</v>
      </c>
      <c r="G16680">
        <f t="shared" si="260"/>
        <v>281.09138760808662</v>
      </c>
    </row>
    <row r="16681" spans="1:7">
      <c r="A16681" s="1">
        <v>16679</v>
      </c>
      <c r="B16681" s="1">
        <v>0.88248677248677254</v>
      </c>
      <c r="C16681" s="1">
        <v>12</v>
      </c>
      <c r="D16681" s="1">
        <v>6.2620127638459699</v>
      </c>
      <c r="E16681" s="1">
        <v>45</v>
      </c>
      <c r="F16681" s="1">
        <v>0.135713812555567</v>
      </c>
      <c r="G16681">
        <f t="shared" si="260"/>
        <v>281.08248318886916</v>
      </c>
    </row>
    <row r="16682" spans="1:7">
      <c r="A16682" s="1">
        <v>16680</v>
      </c>
      <c r="B16682" s="1">
        <v>0.88253968253968251</v>
      </c>
      <c r="C16682" s="1">
        <v>12</v>
      </c>
      <c r="D16682" s="1">
        <v>6.2620127638459699</v>
      </c>
      <c r="E16682" s="1">
        <v>45</v>
      </c>
      <c r="F16682" s="1">
        <v>0.13570941229439001</v>
      </c>
      <c r="G16682">
        <f t="shared" si="260"/>
        <v>281.07357265998576</v>
      </c>
    </row>
    <row r="16683" spans="1:7">
      <c r="A16683" s="1">
        <v>16681</v>
      </c>
      <c r="B16683" s="1">
        <v>0.8825925925925926</v>
      </c>
      <c r="C16683" s="1">
        <v>12</v>
      </c>
      <c r="D16683" s="1">
        <v>6.2620127638459699</v>
      </c>
      <c r="E16683" s="1">
        <v>45</v>
      </c>
      <c r="F16683" s="1">
        <v>0.13570500901209001</v>
      </c>
      <c r="G16683">
        <f t="shared" si="260"/>
        <v>281.06465601332826</v>
      </c>
    </row>
    <row r="16684" spans="1:7">
      <c r="A16684" s="1">
        <v>16682</v>
      </c>
      <c r="B16684" s="1">
        <v>0.88264550264550268</v>
      </c>
      <c r="C16684" s="1">
        <v>12</v>
      </c>
      <c r="D16684" s="1">
        <v>6.2620127638459699</v>
      </c>
      <c r="E16684" s="1">
        <v>45</v>
      </c>
      <c r="F16684" s="1">
        <v>0.135700602704659</v>
      </c>
      <c r="G16684">
        <f t="shared" si="260"/>
        <v>281.05573324078046</v>
      </c>
    </row>
    <row r="16685" spans="1:7">
      <c r="A16685" s="1">
        <v>16683</v>
      </c>
      <c r="B16685" s="1">
        <v>0.88269841269841265</v>
      </c>
      <c r="C16685" s="1">
        <v>12</v>
      </c>
      <c r="D16685" s="1">
        <v>6.2620127638459699</v>
      </c>
      <c r="E16685" s="1">
        <v>45</v>
      </c>
      <c r="F16685" s="1">
        <v>0.135696193368081</v>
      </c>
      <c r="G16685">
        <f t="shared" si="260"/>
        <v>281.04680433420998</v>
      </c>
    </row>
    <row r="16686" spans="1:7">
      <c r="A16686" s="1">
        <v>16684</v>
      </c>
      <c r="B16686" s="1">
        <v>0.88275132275132273</v>
      </c>
      <c r="C16686" s="1">
        <v>12</v>
      </c>
      <c r="D16686" s="1">
        <v>6.2620127638459699</v>
      </c>
      <c r="E16686" s="1">
        <v>45</v>
      </c>
      <c r="F16686" s="1">
        <v>0.13569178099833601</v>
      </c>
      <c r="G16686">
        <f t="shared" si="260"/>
        <v>281.0378692854764</v>
      </c>
    </row>
    <row r="16687" spans="1:7">
      <c r="A16687" s="1">
        <v>16685</v>
      </c>
      <c r="B16687" s="1">
        <v>0.88280423280423281</v>
      </c>
      <c r="C16687" s="1">
        <v>12</v>
      </c>
      <c r="D16687" s="1">
        <v>6.2620127638459699</v>
      </c>
      <c r="E16687" s="1">
        <v>45</v>
      </c>
      <c r="F16687" s="1">
        <v>0.13568736559139699</v>
      </c>
      <c r="G16687">
        <f t="shared" si="260"/>
        <v>281.02892808642486</v>
      </c>
    </row>
    <row r="16688" spans="1:7">
      <c r="A16688" s="1">
        <v>16686</v>
      </c>
      <c r="B16688" s="1">
        <v>0.8828571428571429</v>
      </c>
      <c r="C16688" s="1">
        <v>12</v>
      </c>
      <c r="D16688" s="1">
        <v>6.2620127638459699</v>
      </c>
      <c r="E16688" s="1">
        <v>45</v>
      </c>
      <c r="F16688" s="1">
        <v>0.13568294714323101</v>
      </c>
      <c r="G16688">
        <f t="shared" si="260"/>
        <v>281.01998072888875</v>
      </c>
    </row>
    <row r="16689" spans="1:7">
      <c r="A16689" s="1">
        <v>16687</v>
      </c>
      <c r="B16689" s="1">
        <v>0.88291005291005287</v>
      </c>
      <c r="C16689" s="1">
        <v>12</v>
      </c>
      <c r="D16689" s="1">
        <v>6.2620127638459699</v>
      </c>
      <c r="E16689" s="1">
        <v>45</v>
      </c>
      <c r="F16689" s="1">
        <v>0.13567852564980101</v>
      </c>
      <c r="G16689">
        <f t="shared" si="260"/>
        <v>281.01102720469305</v>
      </c>
    </row>
    <row r="16690" spans="1:7">
      <c r="A16690" s="1">
        <v>16688</v>
      </c>
      <c r="B16690" s="1">
        <v>0.88296296296296295</v>
      </c>
      <c r="C16690" s="1">
        <v>12</v>
      </c>
      <c r="D16690" s="1">
        <v>6.2620127638459699</v>
      </c>
      <c r="E16690" s="1">
        <v>45</v>
      </c>
      <c r="F16690" s="1">
        <v>0.13567410110706399</v>
      </c>
      <c r="G16690">
        <f t="shared" si="260"/>
        <v>281.00206750565053</v>
      </c>
    </row>
    <row r="16691" spans="1:7">
      <c r="A16691" s="1">
        <v>16689</v>
      </c>
      <c r="B16691" s="1">
        <v>0.88301587301587303</v>
      </c>
      <c r="C16691" s="1">
        <v>12</v>
      </c>
      <c r="D16691" s="1">
        <v>6.2620127638459699</v>
      </c>
      <c r="E16691" s="1">
        <v>45</v>
      </c>
      <c r="F16691" s="1">
        <v>0.13566967351096901</v>
      </c>
      <c r="G16691">
        <f t="shared" si="260"/>
        <v>280.99310162355823</v>
      </c>
    </row>
    <row r="16692" spans="1:7">
      <c r="A16692" s="1">
        <v>16690</v>
      </c>
      <c r="B16692" s="1">
        <v>0.88306878306878311</v>
      </c>
      <c r="C16692" s="1">
        <v>12</v>
      </c>
      <c r="D16692" s="1">
        <v>6.2620127638459699</v>
      </c>
      <c r="E16692" s="1">
        <v>45</v>
      </c>
      <c r="F16692" s="1">
        <v>0.13566524285746201</v>
      </c>
      <c r="G16692">
        <f t="shared" si="260"/>
        <v>280.98412955020655</v>
      </c>
    </row>
    <row r="16693" spans="1:7">
      <c r="A16693" s="1">
        <v>16691</v>
      </c>
      <c r="B16693" s="1">
        <v>0.88312169312169309</v>
      </c>
      <c r="C16693" s="1">
        <v>12</v>
      </c>
      <c r="D16693" s="1">
        <v>6.2620127638459699</v>
      </c>
      <c r="E16693" s="1">
        <v>45</v>
      </c>
      <c r="F16693" s="1">
        <v>0.13566080914248099</v>
      </c>
      <c r="G16693">
        <f t="shared" si="260"/>
        <v>280.97515127737</v>
      </c>
    </row>
    <row r="16694" spans="1:7">
      <c r="A16694" s="1">
        <v>16692</v>
      </c>
      <c r="B16694" s="1">
        <v>0.88317460317460317</v>
      </c>
      <c r="C16694" s="1">
        <v>12</v>
      </c>
      <c r="D16694" s="1">
        <v>6.2620127638459699</v>
      </c>
      <c r="E16694" s="1">
        <v>45</v>
      </c>
      <c r="F16694" s="1">
        <v>0.13565637236196099</v>
      </c>
      <c r="G16694">
        <f t="shared" si="260"/>
        <v>280.96616679681699</v>
      </c>
    </row>
    <row r="16695" spans="1:7">
      <c r="A16695" s="1">
        <v>16693</v>
      </c>
      <c r="B16695" s="1">
        <v>0.88322751322751325</v>
      </c>
      <c r="C16695" s="1">
        <v>12</v>
      </c>
      <c r="D16695" s="1">
        <v>6.2620127638459699</v>
      </c>
      <c r="E16695" s="1">
        <v>45</v>
      </c>
      <c r="F16695" s="1">
        <v>0.135651932511827</v>
      </c>
      <c r="G16695">
        <f t="shared" si="260"/>
        <v>280.95717610029567</v>
      </c>
    </row>
    <row r="16696" spans="1:7">
      <c r="A16696" s="1">
        <v>16694</v>
      </c>
      <c r="B16696" s="1">
        <v>0.88328042328042333</v>
      </c>
      <c r="C16696" s="1">
        <v>12</v>
      </c>
      <c r="D16696" s="1">
        <v>6.2620127638459699</v>
      </c>
      <c r="E16696" s="1">
        <v>45</v>
      </c>
      <c r="F16696" s="1">
        <v>0.13564748958800299</v>
      </c>
      <c r="G16696">
        <f t="shared" si="260"/>
        <v>280.94817917955203</v>
      </c>
    </row>
    <row r="16697" spans="1:7">
      <c r="A16697" s="1">
        <v>16695</v>
      </c>
      <c r="B16697" s="1">
        <v>0.8833333333333333</v>
      </c>
      <c r="C16697" s="1">
        <v>12</v>
      </c>
      <c r="D16697" s="1">
        <v>6.2620127638459699</v>
      </c>
      <c r="E16697" s="1">
        <v>45</v>
      </c>
      <c r="F16697" s="1">
        <v>0.135643043586404</v>
      </c>
      <c r="G16697">
        <f t="shared" si="260"/>
        <v>280.9391760263141</v>
      </c>
    </row>
    <row r="16698" spans="1:7">
      <c r="A16698" s="1">
        <v>16696</v>
      </c>
      <c r="B16698" s="1">
        <v>0.88338624338624339</v>
      </c>
      <c r="C16698" s="1">
        <v>12</v>
      </c>
      <c r="D16698" s="1">
        <v>6.2620127638459699</v>
      </c>
      <c r="E16698" s="1">
        <v>45</v>
      </c>
      <c r="F16698" s="1">
        <v>0.13563859450294</v>
      </c>
      <c r="G16698">
        <f t="shared" si="260"/>
        <v>280.93016663229946</v>
      </c>
    </row>
    <row r="16699" spans="1:7">
      <c r="A16699" s="1">
        <v>16697</v>
      </c>
      <c r="B16699" s="1">
        <v>0.88343915343915347</v>
      </c>
      <c r="C16699" s="1">
        <v>12</v>
      </c>
      <c r="D16699" s="1">
        <v>6.2620127638459699</v>
      </c>
      <c r="E16699" s="1">
        <v>45</v>
      </c>
      <c r="F16699" s="1">
        <v>0.13563414233351401</v>
      </c>
      <c r="G16699">
        <f t="shared" si="260"/>
        <v>280.92115098921181</v>
      </c>
    </row>
    <row r="16700" spans="1:7">
      <c r="A16700" s="1">
        <v>16698</v>
      </c>
      <c r="B16700" s="1">
        <v>0.88349206349206344</v>
      </c>
      <c r="C16700" s="1">
        <v>12</v>
      </c>
      <c r="D16700" s="1">
        <v>6.2620127638459699</v>
      </c>
      <c r="E16700" s="1">
        <v>45</v>
      </c>
      <c r="F16700" s="1">
        <v>0.13562968707402601</v>
      </c>
      <c r="G16700">
        <f t="shared" si="260"/>
        <v>280.91212908874866</v>
      </c>
    </row>
    <row r="16701" spans="1:7">
      <c r="A16701" s="1">
        <v>16699</v>
      </c>
      <c r="B16701" s="1">
        <v>0.88354497354497352</v>
      </c>
      <c r="C16701" s="1">
        <v>12</v>
      </c>
      <c r="D16701" s="1">
        <v>6.2620127638459699</v>
      </c>
      <c r="E16701" s="1">
        <v>45</v>
      </c>
      <c r="F16701" s="1">
        <v>0.135625228720369</v>
      </c>
      <c r="G16701">
        <f t="shared" si="260"/>
        <v>280.90310092259318</v>
      </c>
    </row>
    <row r="16702" spans="1:7">
      <c r="A16702" s="1">
        <v>16700</v>
      </c>
      <c r="B16702" s="1">
        <v>0.8835978835978836</v>
      </c>
      <c r="C16702" s="1">
        <v>12</v>
      </c>
      <c r="D16702" s="1">
        <v>6.2620127638459699</v>
      </c>
      <c r="E16702" s="1">
        <v>45</v>
      </c>
      <c r="F16702" s="1">
        <v>0.13562076726842701</v>
      </c>
      <c r="G16702">
        <f t="shared" si="260"/>
        <v>280.89406648241066</v>
      </c>
    </row>
    <row r="16703" spans="1:7">
      <c r="A16703" s="1">
        <v>16701</v>
      </c>
      <c r="B16703" s="1">
        <v>0.88365079365079369</v>
      </c>
      <c r="C16703" s="1">
        <v>12</v>
      </c>
      <c r="D16703" s="1">
        <v>6.2620127638459699</v>
      </c>
      <c r="E16703" s="1">
        <v>45</v>
      </c>
      <c r="F16703" s="1">
        <v>0.13561630271408301</v>
      </c>
      <c r="G16703">
        <f t="shared" si="260"/>
        <v>280.88502575986405</v>
      </c>
    </row>
    <row r="16704" spans="1:7">
      <c r="A16704" s="1">
        <v>16702</v>
      </c>
      <c r="B16704" s="1">
        <v>0.88370370370370366</v>
      </c>
      <c r="C16704" s="1">
        <v>12</v>
      </c>
      <c r="D16704" s="1">
        <v>6.2620127638459699</v>
      </c>
      <c r="E16704" s="1">
        <v>45</v>
      </c>
      <c r="F16704" s="1">
        <v>0.13561183505321101</v>
      </c>
      <c r="G16704">
        <f t="shared" si="260"/>
        <v>280.87597874659826</v>
      </c>
    </row>
    <row r="16705" spans="1:7">
      <c r="A16705" s="1">
        <v>16703</v>
      </c>
      <c r="B16705" s="1">
        <v>0.88375661375661374</v>
      </c>
      <c r="C16705" s="1">
        <v>12</v>
      </c>
      <c r="D16705" s="1">
        <v>6.2620127638459699</v>
      </c>
      <c r="E16705" s="1">
        <v>45</v>
      </c>
      <c r="F16705" s="1">
        <v>0.13560736428167999</v>
      </c>
      <c r="G16705">
        <f t="shared" si="260"/>
        <v>280.86692543424795</v>
      </c>
    </row>
    <row r="16706" spans="1:7">
      <c r="A16706" s="1">
        <v>16704</v>
      </c>
      <c r="B16706" s="1">
        <v>0.88380952380952382</v>
      </c>
      <c r="C16706" s="1">
        <v>12</v>
      </c>
      <c r="D16706" s="1">
        <v>6.2620127638459699</v>
      </c>
      <c r="E16706" s="1">
        <v>45</v>
      </c>
      <c r="F16706" s="1">
        <v>0.135602890395353</v>
      </c>
      <c r="G16706">
        <f t="shared" ref="G16706:G16769" si="261">D16706+E16706*E16706*F16706</f>
        <v>280.8578658144358</v>
      </c>
    </row>
    <row r="16707" spans="1:7">
      <c r="A16707" s="1">
        <v>16705</v>
      </c>
      <c r="B16707" s="1">
        <v>0.8838624338624339</v>
      </c>
      <c r="C16707" s="1">
        <v>12</v>
      </c>
      <c r="D16707" s="1">
        <v>6.2620127638459699</v>
      </c>
      <c r="E16707" s="1">
        <v>45</v>
      </c>
      <c r="F16707" s="1">
        <v>0.13559841339008799</v>
      </c>
      <c r="G16707">
        <f t="shared" si="261"/>
        <v>280.84879987877417</v>
      </c>
    </row>
    <row r="16708" spans="1:7">
      <c r="A16708" s="1">
        <v>16706</v>
      </c>
      <c r="B16708" s="1">
        <v>0.88391534391534388</v>
      </c>
      <c r="C16708" s="1">
        <v>12</v>
      </c>
      <c r="D16708" s="1">
        <v>6.2620127638459699</v>
      </c>
      <c r="E16708" s="1">
        <v>45</v>
      </c>
      <c r="F16708" s="1">
        <v>0.13559393326173499</v>
      </c>
      <c r="G16708">
        <f t="shared" si="261"/>
        <v>280.83972761885934</v>
      </c>
    </row>
    <row r="16709" spans="1:7">
      <c r="A16709" s="1">
        <v>16707</v>
      </c>
      <c r="B16709" s="1">
        <v>0.88396825396825396</v>
      </c>
      <c r="C16709" s="1">
        <v>12</v>
      </c>
      <c r="D16709" s="1">
        <v>6.2620127638459699</v>
      </c>
      <c r="E16709" s="1">
        <v>45</v>
      </c>
      <c r="F16709" s="1">
        <v>0.13558945000614001</v>
      </c>
      <c r="G16709">
        <f t="shared" si="261"/>
        <v>280.8306490262795</v>
      </c>
    </row>
    <row r="16710" spans="1:7">
      <c r="A16710" s="1">
        <v>16708</v>
      </c>
      <c r="B16710" s="1">
        <v>0.88402116402116404</v>
      </c>
      <c r="C16710" s="1">
        <v>12</v>
      </c>
      <c r="D16710" s="1">
        <v>6.2620127638459699</v>
      </c>
      <c r="E16710" s="1">
        <v>45</v>
      </c>
      <c r="F16710" s="1">
        <v>0.13558496361914199</v>
      </c>
      <c r="G16710">
        <f t="shared" si="261"/>
        <v>280.82156409260853</v>
      </c>
    </row>
    <row r="16711" spans="1:7">
      <c r="A16711" s="1">
        <v>16709</v>
      </c>
      <c r="B16711" s="1">
        <v>0.88407407407407412</v>
      </c>
      <c r="C16711" s="1">
        <v>12</v>
      </c>
      <c r="D16711" s="1">
        <v>6.2620127638459699</v>
      </c>
      <c r="E16711" s="1">
        <v>45</v>
      </c>
      <c r="F16711" s="1">
        <v>0.13558047409657301</v>
      </c>
      <c r="G16711">
        <f t="shared" si="261"/>
        <v>280.8124728094063</v>
      </c>
    </row>
    <row r="16712" spans="1:7">
      <c r="A16712" s="1">
        <v>16710</v>
      </c>
      <c r="B16712" s="1">
        <v>0.88412698412698409</v>
      </c>
      <c r="C16712" s="1">
        <v>12</v>
      </c>
      <c r="D16712" s="1">
        <v>6.2620127638459699</v>
      </c>
      <c r="E16712" s="1">
        <v>45</v>
      </c>
      <c r="F16712" s="1">
        <v>0.135575981434263</v>
      </c>
      <c r="G16712">
        <f t="shared" si="261"/>
        <v>280.80337516822857</v>
      </c>
    </row>
    <row r="16713" spans="1:7">
      <c r="A16713" s="1">
        <v>16711</v>
      </c>
      <c r="B16713" s="1">
        <v>0.88417989417989418</v>
      </c>
      <c r="C16713" s="1">
        <v>12</v>
      </c>
      <c r="D16713" s="1">
        <v>6.2620127638459699</v>
      </c>
      <c r="E16713" s="1">
        <v>45</v>
      </c>
      <c r="F16713" s="1">
        <v>0.13557148562803101</v>
      </c>
      <c r="G16713">
        <f t="shared" si="261"/>
        <v>280.79427116060879</v>
      </c>
    </row>
    <row r="16714" spans="1:7">
      <c r="A16714" s="1">
        <v>16712</v>
      </c>
      <c r="B16714" s="1">
        <v>0.88423280423280426</v>
      </c>
      <c r="C16714" s="1">
        <v>12</v>
      </c>
      <c r="D16714" s="1">
        <v>6.2620127638459699</v>
      </c>
      <c r="E16714" s="1">
        <v>45</v>
      </c>
      <c r="F16714" s="1">
        <v>0.13556698667369499</v>
      </c>
      <c r="G16714">
        <f t="shared" si="261"/>
        <v>280.78516077807831</v>
      </c>
    </row>
    <row r="16715" spans="1:7">
      <c r="A16715" s="1">
        <v>16713</v>
      </c>
      <c r="B16715" s="1">
        <v>0.88428571428571423</v>
      </c>
      <c r="C16715" s="1">
        <v>12</v>
      </c>
      <c r="D16715" s="1">
        <v>6.2620127638459699</v>
      </c>
      <c r="E16715" s="1">
        <v>45</v>
      </c>
      <c r="F16715" s="1">
        <v>0.13556248456706099</v>
      </c>
      <c r="G16715">
        <f t="shared" si="261"/>
        <v>280.7760440121445</v>
      </c>
    </row>
    <row r="16716" spans="1:7">
      <c r="A16716" s="1">
        <v>16714</v>
      </c>
      <c r="B16716" s="1">
        <v>0.88433862433862431</v>
      </c>
      <c r="C16716" s="1">
        <v>12</v>
      </c>
      <c r="D16716" s="1">
        <v>6.2620127638459699</v>
      </c>
      <c r="E16716" s="1">
        <v>45</v>
      </c>
      <c r="F16716" s="1">
        <v>0.13555797930393501</v>
      </c>
      <c r="G16716">
        <f t="shared" si="261"/>
        <v>280.76692085431438</v>
      </c>
    </row>
    <row r="16717" spans="1:7">
      <c r="A16717" s="1">
        <v>16715</v>
      </c>
      <c r="B16717" s="1">
        <v>0.8843915343915344</v>
      </c>
      <c r="C16717" s="1">
        <v>12</v>
      </c>
      <c r="D16717" s="1">
        <v>6.2620127638459699</v>
      </c>
      <c r="E16717" s="1">
        <v>45</v>
      </c>
      <c r="F16717" s="1">
        <v>0.13555347088011299</v>
      </c>
      <c r="G16717">
        <f t="shared" si="261"/>
        <v>280.7577912960748</v>
      </c>
    </row>
    <row r="16718" spans="1:7">
      <c r="A16718" s="1">
        <v>16716</v>
      </c>
      <c r="B16718" s="1">
        <v>0.88444444444444448</v>
      </c>
      <c r="C16718" s="1">
        <v>12</v>
      </c>
      <c r="D16718" s="1">
        <v>6.2620127638459699</v>
      </c>
      <c r="E16718" s="1">
        <v>45</v>
      </c>
      <c r="F16718" s="1">
        <v>0.13554895929138699</v>
      </c>
      <c r="G16718">
        <f t="shared" si="261"/>
        <v>280.74865532890465</v>
      </c>
    </row>
    <row r="16719" spans="1:7">
      <c r="A16719" s="1">
        <v>16717</v>
      </c>
      <c r="B16719" s="1">
        <v>0.88449735449735445</v>
      </c>
      <c r="C16719" s="1">
        <v>12</v>
      </c>
      <c r="D16719" s="1">
        <v>6.2620127638459699</v>
      </c>
      <c r="E16719" s="1">
        <v>45</v>
      </c>
      <c r="F16719" s="1">
        <v>0.135544444533542</v>
      </c>
      <c r="G16719">
        <f t="shared" si="261"/>
        <v>280.73951294426854</v>
      </c>
    </row>
    <row r="16720" spans="1:7">
      <c r="A16720" s="1">
        <v>16718</v>
      </c>
      <c r="B16720" s="1">
        <v>0.88455026455026453</v>
      </c>
      <c r="C16720" s="1">
        <v>12</v>
      </c>
      <c r="D16720" s="1">
        <v>6.2620127638459699</v>
      </c>
      <c r="E16720" s="1">
        <v>45</v>
      </c>
      <c r="F16720" s="1">
        <v>0.135539926602357</v>
      </c>
      <c r="G16720">
        <f t="shared" si="261"/>
        <v>280.73036413361888</v>
      </c>
    </row>
    <row r="16721" spans="1:7">
      <c r="A16721" s="1">
        <v>16719</v>
      </c>
      <c r="B16721" s="1">
        <v>0.88460317460317461</v>
      </c>
      <c r="C16721" s="1">
        <v>12</v>
      </c>
      <c r="D16721" s="1">
        <v>6.2620127638459699</v>
      </c>
      <c r="E16721" s="1">
        <v>45</v>
      </c>
      <c r="F16721" s="1">
        <v>0.13553540549360499</v>
      </c>
      <c r="G16721">
        <f t="shared" si="261"/>
        <v>280.72120888839606</v>
      </c>
    </row>
    <row r="16722" spans="1:7">
      <c r="A16722" s="1">
        <v>16720</v>
      </c>
      <c r="B16722" s="1">
        <v>0.8846560846560847</v>
      </c>
      <c r="C16722" s="1">
        <v>12</v>
      </c>
      <c r="D16722" s="1">
        <v>6.2620127638459699</v>
      </c>
      <c r="E16722" s="1">
        <v>45</v>
      </c>
      <c r="F16722" s="1">
        <v>0.13553088120305301</v>
      </c>
      <c r="G16722">
        <f t="shared" si="261"/>
        <v>280.71204720002834</v>
      </c>
    </row>
    <row r="16723" spans="1:7">
      <c r="A16723" s="1">
        <v>16721</v>
      </c>
      <c r="B16723" s="1">
        <v>0.88470899470899467</v>
      </c>
      <c r="C16723" s="1">
        <v>12</v>
      </c>
      <c r="D16723" s="1">
        <v>6.2620127638459699</v>
      </c>
      <c r="E16723" s="1">
        <v>45</v>
      </c>
      <c r="F16723" s="1">
        <v>0.13552635372646199</v>
      </c>
      <c r="G16723">
        <f t="shared" si="261"/>
        <v>280.70287905993149</v>
      </c>
    </row>
    <row r="16724" spans="1:7">
      <c r="A16724" s="1">
        <v>16722</v>
      </c>
      <c r="B16724" s="1">
        <v>0.88476190476190475</v>
      </c>
      <c r="C16724" s="1">
        <v>12</v>
      </c>
      <c r="D16724" s="1">
        <v>6.2620127638459699</v>
      </c>
      <c r="E16724" s="1">
        <v>45</v>
      </c>
      <c r="F16724" s="1">
        <v>0.13552182305958599</v>
      </c>
      <c r="G16724">
        <f t="shared" si="261"/>
        <v>280.69370445950761</v>
      </c>
    </row>
    <row r="16725" spans="1:7">
      <c r="A16725" s="1">
        <v>16723</v>
      </c>
      <c r="B16725" s="1">
        <v>0.88481481481481483</v>
      </c>
      <c r="C16725" s="1">
        <v>12</v>
      </c>
      <c r="D16725" s="1">
        <v>6.2620127638459699</v>
      </c>
      <c r="E16725" s="1">
        <v>45</v>
      </c>
      <c r="F16725" s="1">
        <v>0.13551728919817599</v>
      </c>
      <c r="G16725">
        <f t="shared" si="261"/>
        <v>280.68452339015238</v>
      </c>
    </row>
    <row r="16726" spans="1:7">
      <c r="A16726" s="1">
        <v>16724</v>
      </c>
      <c r="B16726" s="1">
        <v>0.88486772486772491</v>
      </c>
      <c r="C16726" s="1">
        <v>12</v>
      </c>
      <c r="D16726" s="1">
        <v>6.2620127638459699</v>
      </c>
      <c r="E16726" s="1">
        <v>45</v>
      </c>
      <c r="F16726" s="1">
        <v>0.13551275213797201</v>
      </c>
      <c r="G16726">
        <f t="shared" si="261"/>
        <v>280.67533584323928</v>
      </c>
    </row>
    <row r="16727" spans="1:7">
      <c r="A16727" s="1">
        <v>16725</v>
      </c>
      <c r="B16727" s="1">
        <v>0.88492063492063489</v>
      </c>
      <c r="C16727" s="1">
        <v>12</v>
      </c>
      <c r="D16727" s="1">
        <v>6.2620127638459699</v>
      </c>
      <c r="E16727" s="1">
        <v>45</v>
      </c>
      <c r="F16727" s="1">
        <v>0.13550821187471199</v>
      </c>
      <c r="G16727">
        <f t="shared" si="261"/>
        <v>280.66614181013773</v>
      </c>
    </row>
    <row r="16728" spans="1:7">
      <c r="A16728" s="1">
        <v>16726</v>
      </c>
      <c r="B16728" s="1">
        <v>0.88497354497354497</v>
      </c>
      <c r="C16728" s="1">
        <v>12</v>
      </c>
      <c r="D16728" s="1">
        <v>6.2620127638459699</v>
      </c>
      <c r="E16728" s="1">
        <v>45</v>
      </c>
      <c r="F16728" s="1">
        <v>0.13550366840412501</v>
      </c>
      <c r="G16728">
        <f t="shared" si="261"/>
        <v>280.65694128219911</v>
      </c>
    </row>
    <row r="16729" spans="1:7">
      <c r="A16729" s="1">
        <v>16727</v>
      </c>
      <c r="B16729" s="1">
        <v>0.88502645502645505</v>
      </c>
      <c r="C16729" s="1">
        <v>12</v>
      </c>
      <c r="D16729" s="1">
        <v>6.2620127638459699</v>
      </c>
      <c r="E16729" s="1">
        <v>45</v>
      </c>
      <c r="F16729" s="1">
        <v>0.13549912172193601</v>
      </c>
      <c r="G16729">
        <f t="shared" si="261"/>
        <v>280.6477342507664</v>
      </c>
    </row>
    <row r="16730" spans="1:7">
      <c r="A16730" s="1">
        <v>16728</v>
      </c>
      <c r="B16730" s="1">
        <v>0.88507936507936513</v>
      </c>
      <c r="C16730" s="1">
        <v>12</v>
      </c>
      <c r="D16730" s="1">
        <v>6.2620127638459699</v>
      </c>
      <c r="E16730" s="1">
        <v>45</v>
      </c>
      <c r="F16730" s="1">
        <v>0.13549457182386301</v>
      </c>
      <c r="G16730">
        <f t="shared" si="261"/>
        <v>280.6385207071686</v>
      </c>
    </row>
    <row r="16731" spans="1:7">
      <c r="A16731" s="1">
        <v>16729</v>
      </c>
      <c r="B16731" s="1">
        <v>0.8851322751322751</v>
      </c>
      <c r="C16731" s="1">
        <v>12</v>
      </c>
      <c r="D16731" s="1">
        <v>6.2620127638459699</v>
      </c>
      <c r="E16731" s="1">
        <v>45</v>
      </c>
      <c r="F16731" s="1">
        <v>0.135490018705617</v>
      </c>
      <c r="G16731">
        <f t="shared" si="261"/>
        <v>280.62930064272041</v>
      </c>
    </row>
    <row r="16732" spans="1:7">
      <c r="A16732" s="1">
        <v>16730</v>
      </c>
      <c r="B16732" s="1">
        <v>0.88518518518518519</v>
      </c>
      <c r="C16732" s="1">
        <v>12</v>
      </c>
      <c r="D16732" s="1">
        <v>6.2620127638459699</v>
      </c>
      <c r="E16732" s="1">
        <v>45</v>
      </c>
      <c r="F16732" s="1">
        <v>0.13548546236290401</v>
      </c>
      <c r="G16732">
        <f t="shared" si="261"/>
        <v>280.62007404872662</v>
      </c>
    </row>
    <row r="16733" spans="1:7">
      <c r="A16733" s="1">
        <v>16731</v>
      </c>
      <c r="B16733" s="1">
        <v>0.88523809523809527</v>
      </c>
      <c r="C16733" s="1">
        <v>12</v>
      </c>
      <c r="D16733" s="1">
        <v>6.2620127638459699</v>
      </c>
      <c r="E16733" s="1">
        <v>45</v>
      </c>
      <c r="F16733" s="1">
        <v>0.135480902791423</v>
      </c>
      <c r="G16733">
        <f t="shared" si="261"/>
        <v>280.61084091647751</v>
      </c>
    </row>
    <row r="16734" spans="1:7">
      <c r="A16734" s="1">
        <v>16732</v>
      </c>
      <c r="B16734" s="1">
        <v>0.88529100529100524</v>
      </c>
      <c r="C16734" s="1">
        <v>12</v>
      </c>
      <c r="D16734" s="1">
        <v>6.2620127638459699</v>
      </c>
      <c r="E16734" s="1">
        <v>45</v>
      </c>
      <c r="F16734" s="1">
        <v>0.13547633998686701</v>
      </c>
      <c r="G16734">
        <f t="shared" si="261"/>
        <v>280.60160123725166</v>
      </c>
    </row>
    <row r="16735" spans="1:7">
      <c r="A16735" s="1">
        <v>16733</v>
      </c>
      <c r="B16735" s="1">
        <v>0.88534391534391532</v>
      </c>
      <c r="C16735" s="1">
        <v>12</v>
      </c>
      <c r="D16735" s="1">
        <v>6.2620127638459699</v>
      </c>
      <c r="E16735" s="1">
        <v>45</v>
      </c>
      <c r="F16735" s="1">
        <v>0.13547177394492399</v>
      </c>
      <c r="G16735">
        <f t="shared" si="261"/>
        <v>280.59235500231705</v>
      </c>
    </row>
    <row r="16736" spans="1:7">
      <c r="A16736" s="1">
        <v>16734</v>
      </c>
      <c r="B16736" s="1">
        <v>0.8853968253968254</v>
      </c>
      <c r="C16736" s="1">
        <v>12</v>
      </c>
      <c r="D16736" s="1">
        <v>6.2620127638459699</v>
      </c>
      <c r="E16736" s="1">
        <v>45</v>
      </c>
      <c r="F16736" s="1">
        <v>0.13546720466127299</v>
      </c>
      <c r="G16736">
        <f t="shared" si="261"/>
        <v>280.58310220292378</v>
      </c>
    </row>
    <row r="16737" spans="1:7">
      <c r="A16737" s="1">
        <v>16735</v>
      </c>
      <c r="B16737" s="1">
        <v>0.88544973544973549</v>
      </c>
      <c r="C16737" s="1">
        <v>12</v>
      </c>
      <c r="D16737" s="1">
        <v>6.2620127638459699</v>
      </c>
      <c r="E16737" s="1">
        <v>45</v>
      </c>
      <c r="F16737" s="1">
        <v>0.13546263213158899</v>
      </c>
      <c r="G16737">
        <f t="shared" si="261"/>
        <v>280.57384283031365</v>
      </c>
    </row>
    <row r="16738" spans="1:7">
      <c r="A16738" s="1">
        <v>16736</v>
      </c>
      <c r="B16738" s="1">
        <v>0.88550264550264546</v>
      </c>
      <c r="C16738" s="1">
        <v>12</v>
      </c>
      <c r="D16738" s="1">
        <v>6.2620127638459699</v>
      </c>
      <c r="E16738" s="1">
        <v>45</v>
      </c>
      <c r="F16738" s="1">
        <v>0.13545805635154001</v>
      </c>
      <c r="G16738">
        <f t="shared" si="261"/>
        <v>280.56457687571452</v>
      </c>
    </row>
    <row r="16739" spans="1:7">
      <c r="A16739" s="1">
        <v>16737</v>
      </c>
      <c r="B16739" s="1">
        <v>0.88555555555555554</v>
      </c>
      <c r="C16739" s="1">
        <v>12</v>
      </c>
      <c r="D16739" s="1">
        <v>6.2620127638459699</v>
      </c>
      <c r="E16739" s="1">
        <v>45</v>
      </c>
      <c r="F16739" s="1">
        <v>0.135453477316788</v>
      </c>
      <c r="G16739">
        <f t="shared" si="261"/>
        <v>280.5553043303417</v>
      </c>
    </row>
    <row r="16740" spans="1:7">
      <c r="A16740" s="1">
        <v>16738</v>
      </c>
      <c r="B16740" s="1">
        <v>0.88560846560846562</v>
      </c>
      <c r="C16740" s="1">
        <v>12</v>
      </c>
      <c r="D16740" s="1">
        <v>6.2620127638459699</v>
      </c>
      <c r="E16740" s="1">
        <v>45</v>
      </c>
      <c r="F16740" s="1">
        <v>0.13544889502298901</v>
      </c>
      <c r="G16740">
        <f t="shared" si="261"/>
        <v>280.54602518539872</v>
      </c>
    </row>
    <row r="16741" spans="1:7">
      <c r="A16741" s="1">
        <v>16739</v>
      </c>
      <c r="B16741" s="1">
        <v>0.8856613756613757</v>
      </c>
      <c r="C16741" s="1">
        <v>12</v>
      </c>
      <c r="D16741" s="1">
        <v>6.2620127638459699</v>
      </c>
      <c r="E16741" s="1">
        <v>45</v>
      </c>
      <c r="F16741" s="1">
        <v>0.135444309465792</v>
      </c>
      <c r="G16741">
        <f t="shared" si="261"/>
        <v>280.5367394320748</v>
      </c>
    </row>
    <row r="16742" spans="1:7">
      <c r="A16742" s="1">
        <v>16740</v>
      </c>
      <c r="B16742" s="1">
        <v>0.88571428571428568</v>
      </c>
      <c r="C16742" s="1">
        <v>12</v>
      </c>
      <c r="D16742" s="1">
        <v>6.2620127638459699</v>
      </c>
      <c r="E16742" s="1">
        <v>45</v>
      </c>
      <c r="F16742" s="1">
        <v>0.13543972064083901</v>
      </c>
      <c r="G16742">
        <f t="shared" si="261"/>
        <v>280.52744706154493</v>
      </c>
    </row>
    <row r="16743" spans="1:7">
      <c r="A16743" s="1">
        <v>16741</v>
      </c>
      <c r="B16743" s="1">
        <v>0.88576719576719576</v>
      </c>
      <c r="C16743" s="1">
        <v>12</v>
      </c>
      <c r="D16743" s="1">
        <v>6.2620127638459699</v>
      </c>
      <c r="E16743" s="1">
        <v>45</v>
      </c>
      <c r="F16743" s="1">
        <v>0.13543512854376699</v>
      </c>
      <c r="G16743">
        <f t="shared" si="261"/>
        <v>280.51814806497413</v>
      </c>
    </row>
    <row r="16744" spans="1:7">
      <c r="A16744" s="1">
        <v>16742</v>
      </c>
      <c r="B16744" s="1">
        <v>0.88582010582010584</v>
      </c>
      <c r="C16744" s="1">
        <v>12</v>
      </c>
      <c r="D16744" s="1">
        <v>6.2620127638459699</v>
      </c>
      <c r="E16744" s="1">
        <v>45</v>
      </c>
      <c r="F16744" s="1">
        <v>0.13543053317020701</v>
      </c>
      <c r="G16744">
        <f t="shared" si="261"/>
        <v>280.50884243351516</v>
      </c>
    </row>
    <row r="16745" spans="1:7">
      <c r="A16745" s="1">
        <v>16743</v>
      </c>
      <c r="B16745" s="1">
        <v>0.88587301587301592</v>
      </c>
      <c r="C16745" s="1">
        <v>12</v>
      </c>
      <c r="D16745" s="1">
        <v>6.2620127638459699</v>
      </c>
      <c r="E16745" s="1">
        <v>45</v>
      </c>
      <c r="F16745" s="1">
        <v>0.135425934515781</v>
      </c>
      <c r="G16745">
        <f t="shared" si="261"/>
        <v>280.49953015830249</v>
      </c>
    </row>
    <row r="16746" spans="1:7">
      <c r="A16746" s="1">
        <v>16744</v>
      </c>
      <c r="B16746" s="1">
        <v>0.88592592592592589</v>
      </c>
      <c r="C16746" s="1">
        <v>12</v>
      </c>
      <c r="D16746" s="1">
        <v>6.2620127638459699</v>
      </c>
      <c r="E16746" s="1">
        <v>45</v>
      </c>
      <c r="F16746" s="1">
        <v>0.135421332576109</v>
      </c>
      <c r="G16746">
        <f t="shared" si="261"/>
        <v>280.49021123046668</v>
      </c>
    </row>
    <row r="16747" spans="1:7">
      <c r="A16747" s="1">
        <v>16745</v>
      </c>
      <c r="B16747" s="1">
        <v>0.88597883597883598</v>
      </c>
      <c r="C16747" s="1">
        <v>12</v>
      </c>
      <c r="D16747" s="1">
        <v>6.2620127638459699</v>
      </c>
      <c r="E16747" s="1">
        <v>45</v>
      </c>
      <c r="F16747" s="1">
        <v>0.13541672734680099</v>
      </c>
      <c r="G16747">
        <f t="shared" si="261"/>
        <v>280.48088564111799</v>
      </c>
    </row>
    <row r="16748" spans="1:7">
      <c r="A16748" s="1">
        <v>16746</v>
      </c>
      <c r="B16748" s="1">
        <v>0.88603174603174606</v>
      </c>
      <c r="C16748" s="1">
        <v>12</v>
      </c>
      <c r="D16748" s="1">
        <v>6.2620127638459699</v>
      </c>
      <c r="E16748" s="1">
        <v>45</v>
      </c>
      <c r="F16748" s="1">
        <v>0.13541211882346099</v>
      </c>
      <c r="G16748">
        <f t="shared" si="261"/>
        <v>280.47155338135445</v>
      </c>
    </row>
    <row r="16749" spans="1:7">
      <c r="A16749" s="1">
        <v>16747</v>
      </c>
      <c r="B16749" s="1">
        <v>0.88608465608465603</v>
      </c>
      <c r="C16749" s="1">
        <v>12</v>
      </c>
      <c r="D16749" s="1">
        <v>6.2620127638459699</v>
      </c>
      <c r="E16749" s="1">
        <v>45</v>
      </c>
      <c r="F16749" s="1">
        <v>0.13540750700168799</v>
      </c>
      <c r="G16749">
        <f t="shared" si="261"/>
        <v>280.46221444226416</v>
      </c>
    </row>
    <row r="16750" spans="1:7">
      <c r="A16750" s="1">
        <v>16748</v>
      </c>
      <c r="B16750" s="1">
        <v>0.88613756613756611</v>
      </c>
      <c r="C16750" s="1">
        <v>12</v>
      </c>
      <c r="D16750" s="1">
        <v>6.2620127638459699</v>
      </c>
      <c r="E16750" s="1">
        <v>45</v>
      </c>
      <c r="F16750" s="1">
        <v>0.13540289187707499</v>
      </c>
      <c r="G16750">
        <f t="shared" si="261"/>
        <v>280.45286881492285</v>
      </c>
    </row>
    <row r="16751" spans="1:7">
      <c r="A16751" s="1">
        <v>16749</v>
      </c>
      <c r="B16751" s="1">
        <v>0.8861904761904762</v>
      </c>
      <c r="C16751" s="1">
        <v>12</v>
      </c>
      <c r="D16751" s="1">
        <v>6.2620127638459699</v>
      </c>
      <c r="E16751" s="1">
        <v>45</v>
      </c>
      <c r="F16751" s="1">
        <v>0.135398273445206</v>
      </c>
      <c r="G16751">
        <f t="shared" si="261"/>
        <v>280.44351649038811</v>
      </c>
    </row>
    <row r="16752" spans="1:7">
      <c r="A16752" s="1">
        <v>16750</v>
      </c>
      <c r="B16752" s="1">
        <v>0.88624338624338628</v>
      </c>
      <c r="C16752" s="1">
        <v>12</v>
      </c>
      <c r="D16752" s="1">
        <v>6.2620127638459699</v>
      </c>
      <c r="E16752" s="1">
        <v>45</v>
      </c>
      <c r="F16752" s="1">
        <v>0.13539365170166101</v>
      </c>
      <c r="G16752">
        <f t="shared" si="261"/>
        <v>280.43415745970952</v>
      </c>
    </row>
    <row r="16753" spans="1:7">
      <c r="A16753" s="1">
        <v>16751</v>
      </c>
      <c r="B16753" s="1">
        <v>0.88629629629629625</v>
      </c>
      <c r="C16753" s="1">
        <v>12</v>
      </c>
      <c r="D16753" s="1">
        <v>6.2620127638459699</v>
      </c>
      <c r="E16753" s="1">
        <v>45</v>
      </c>
      <c r="F16753" s="1">
        <v>0.13538902664201199</v>
      </c>
      <c r="G16753">
        <f t="shared" si="261"/>
        <v>280.42479171392029</v>
      </c>
    </row>
    <row r="16754" spans="1:7">
      <c r="A16754" s="1">
        <v>16752</v>
      </c>
      <c r="B16754" s="1">
        <v>0.88634920634920633</v>
      </c>
      <c r="C16754" s="1">
        <v>12</v>
      </c>
      <c r="D16754" s="1">
        <v>6.2620127638459699</v>
      </c>
      <c r="E16754" s="1">
        <v>45</v>
      </c>
      <c r="F16754" s="1">
        <v>0.13538439826182599</v>
      </c>
      <c r="G16754">
        <f t="shared" si="261"/>
        <v>280.41541924404362</v>
      </c>
    </row>
    <row r="16755" spans="1:7">
      <c r="A16755" s="1">
        <v>16753</v>
      </c>
      <c r="B16755" s="1">
        <v>0.88640211640211641</v>
      </c>
      <c r="C16755" s="1">
        <v>12</v>
      </c>
      <c r="D16755" s="1">
        <v>6.2620127638459699</v>
      </c>
      <c r="E16755" s="1">
        <v>45</v>
      </c>
      <c r="F16755" s="1">
        <v>0.13537976655666201</v>
      </c>
      <c r="G16755">
        <f t="shared" si="261"/>
        <v>280.40604004108656</v>
      </c>
    </row>
    <row r="16756" spans="1:7">
      <c r="A16756" s="1">
        <v>16754</v>
      </c>
      <c r="B16756" s="1">
        <v>0.8864550264550265</v>
      </c>
      <c r="C16756" s="1">
        <v>12</v>
      </c>
      <c r="D16756" s="1">
        <v>6.2620127638459699</v>
      </c>
      <c r="E16756" s="1">
        <v>45</v>
      </c>
      <c r="F16756" s="1">
        <v>0.13537513152207301</v>
      </c>
      <c r="G16756">
        <f t="shared" si="261"/>
        <v>280.39665409604379</v>
      </c>
    </row>
    <row r="16757" spans="1:7">
      <c r="A16757" s="1">
        <v>16755</v>
      </c>
      <c r="B16757" s="1">
        <v>0.88650793650793647</v>
      </c>
      <c r="C16757" s="1">
        <v>12</v>
      </c>
      <c r="D16757" s="1">
        <v>6.2620127638459699</v>
      </c>
      <c r="E16757" s="1">
        <v>45</v>
      </c>
      <c r="F16757" s="1">
        <v>0.135370493153607</v>
      </c>
      <c r="G16757">
        <f t="shared" si="261"/>
        <v>280.38726139990013</v>
      </c>
    </row>
    <row r="16758" spans="1:7">
      <c r="A16758" s="1">
        <v>16756</v>
      </c>
      <c r="B16758" s="1">
        <v>0.88656084656084655</v>
      </c>
      <c r="C16758" s="1">
        <v>12</v>
      </c>
      <c r="D16758" s="1">
        <v>6.2620127638459699</v>
      </c>
      <c r="E16758" s="1">
        <v>45</v>
      </c>
      <c r="F16758" s="1">
        <v>0.13536585144680399</v>
      </c>
      <c r="G16758">
        <f t="shared" si="261"/>
        <v>280.37786194362405</v>
      </c>
    </row>
    <row r="16759" spans="1:7">
      <c r="A16759" s="1">
        <v>16757</v>
      </c>
      <c r="B16759" s="1">
        <v>0.88661375661375663</v>
      </c>
      <c r="C16759" s="1">
        <v>12</v>
      </c>
      <c r="D16759" s="1">
        <v>6.2620127638459699</v>
      </c>
      <c r="E16759" s="1">
        <v>45</v>
      </c>
      <c r="F16759" s="1">
        <v>0.13536120639719701</v>
      </c>
      <c r="G16759">
        <f t="shared" si="261"/>
        <v>280.36845571816991</v>
      </c>
    </row>
    <row r="16760" spans="1:7">
      <c r="A16760" s="1">
        <v>16758</v>
      </c>
      <c r="B16760" s="1">
        <v>0.88666666666666671</v>
      </c>
      <c r="C16760" s="1">
        <v>12</v>
      </c>
      <c r="D16760" s="1">
        <v>6.2620127638459699</v>
      </c>
      <c r="E16760" s="1">
        <v>45</v>
      </c>
      <c r="F16760" s="1">
        <v>0.13535655800031299</v>
      </c>
      <c r="G16760">
        <f t="shared" si="261"/>
        <v>280.35904271447976</v>
      </c>
    </row>
    <row r="16761" spans="1:7">
      <c r="A16761" s="1">
        <v>16759</v>
      </c>
      <c r="B16761" s="1">
        <v>0.88671957671957669</v>
      </c>
      <c r="C16761" s="1">
        <v>12</v>
      </c>
      <c r="D16761" s="1">
        <v>6.2620127638459699</v>
      </c>
      <c r="E16761" s="1">
        <v>45</v>
      </c>
      <c r="F16761" s="1">
        <v>0.13535190625167401</v>
      </c>
      <c r="G16761">
        <f t="shared" si="261"/>
        <v>280.34962292348587</v>
      </c>
    </row>
    <row r="16762" spans="1:7">
      <c r="A16762" s="1">
        <v>16760</v>
      </c>
      <c r="B16762" s="1">
        <v>0.88677248677248677</v>
      </c>
      <c r="C16762" s="1">
        <v>12</v>
      </c>
      <c r="D16762" s="1">
        <v>6.2620127638459699</v>
      </c>
      <c r="E16762" s="1">
        <v>45</v>
      </c>
      <c r="F16762" s="1">
        <v>0.135347251146793</v>
      </c>
      <c r="G16762">
        <f t="shared" si="261"/>
        <v>280.34019633610177</v>
      </c>
    </row>
    <row r="16763" spans="1:7">
      <c r="A16763" s="1">
        <v>16761</v>
      </c>
      <c r="B16763" s="1">
        <v>0.88682539682539685</v>
      </c>
      <c r="C16763" s="1">
        <v>12</v>
      </c>
      <c r="D16763" s="1">
        <v>6.2620127638459699</v>
      </c>
      <c r="E16763" s="1">
        <v>45</v>
      </c>
      <c r="F16763" s="1">
        <v>0.13534259268117799</v>
      </c>
      <c r="G16763">
        <f t="shared" si="261"/>
        <v>280.33076294323138</v>
      </c>
    </row>
    <row r="16764" spans="1:7">
      <c r="A16764" s="1">
        <v>16762</v>
      </c>
      <c r="B16764" s="1">
        <v>0.88687830687830693</v>
      </c>
      <c r="C16764" s="1">
        <v>12</v>
      </c>
      <c r="D16764" s="1">
        <v>6.2620127638459699</v>
      </c>
      <c r="E16764" s="1">
        <v>45</v>
      </c>
      <c r="F16764" s="1">
        <v>0.13533793085033</v>
      </c>
      <c r="G16764">
        <f t="shared" si="261"/>
        <v>280.32132273576423</v>
      </c>
    </row>
    <row r="16765" spans="1:7">
      <c r="A16765" s="1">
        <v>16763</v>
      </c>
      <c r="B16765" s="1">
        <v>0.8869312169312169</v>
      </c>
      <c r="C16765" s="1">
        <v>12</v>
      </c>
      <c r="D16765" s="1">
        <v>6.2620127638459699</v>
      </c>
      <c r="E16765" s="1">
        <v>45</v>
      </c>
      <c r="F16765" s="1">
        <v>0.13533326564974399</v>
      </c>
      <c r="G16765">
        <f t="shared" si="261"/>
        <v>280.31187570457757</v>
      </c>
    </row>
    <row r="16766" spans="1:7">
      <c r="A16766" s="1">
        <v>16764</v>
      </c>
      <c r="B16766" s="1">
        <v>0.88698412698412699</v>
      </c>
      <c r="C16766" s="1">
        <v>12</v>
      </c>
      <c r="D16766" s="1">
        <v>6.2620127638459699</v>
      </c>
      <c r="E16766" s="1">
        <v>45</v>
      </c>
      <c r="F16766" s="1">
        <v>0.13532859707490599</v>
      </c>
      <c r="G16766">
        <f t="shared" si="261"/>
        <v>280.3024218405306</v>
      </c>
    </row>
    <row r="16767" spans="1:7">
      <c r="A16767" s="1">
        <v>16765</v>
      </c>
      <c r="B16767" s="1">
        <v>0.88703703703703707</v>
      </c>
      <c r="C16767" s="1">
        <v>12</v>
      </c>
      <c r="D16767" s="1">
        <v>6.2620127638459699</v>
      </c>
      <c r="E16767" s="1">
        <v>45</v>
      </c>
      <c r="F16767" s="1">
        <v>0.13532392512129901</v>
      </c>
      <c r="G16767">
        <f t="shared" si="261"/>
        <v>280.29296113447646</v>
      </c>
    </row>
    <row r="16768" spans="1:7">
      <c r="A16768" s="1">
        <v>16766</v>
      </c>
      <c r="B16768" s="1">
        <v>0.88708994708994704</v>
      </c>
      <c r="C16768" s="1">
        <v>12</v>
      </c>
      <c r="D16768" s="1">
        <v>6.2620127638459699</v>
      </c>
      <c r="E16768" s="1">
        <v>45</v>
      </c>
      <c r="F16768" s="1">
        <v>0.135319249784396</v>
      </c>
      <c r="G16768">
        <f t="shared" si="261"/>
        <v>280.28349357724784</v>
      </c>
    </row>
    <row r="16769" spans="1:7">
      <c r="A16769" s="1">
        <v>16767</v>
      </c>
      <c r="B16769" s="1">
        <v>0.88714285714285712</v>
      </c>
      <c r="C16769" s="1">
        <v>12</v>
      </c>
      <c r="D16769" s="1">
        <v>6.2620127638459699</v>
      </c>
      <c r="E16769" s="1">
        <v>45</v>
      </c>
      <c r="F16769" s="1">
        <v>0.13531457105966599</v>
      </c>
      <c r="G16769">
        <f t="shared" si="261"/>
        <v>280.27401915966959</v>
      </c>
    </row>
    <row r="16770" spans="1:7">
      <c r="A16770" s="1">
        <v>16768</v>
      </c>
      <c r="B16770" s="1">
        <v>0.8871957671957672</v>
      </c>
      <c r="C16770" s="1">
        <v>12</v>
      </c>
      <c r="D16770" s="1">
        <v>6.2620127638459699</v>
      </c>
      <c r="E16770" s="1">
        <v>45</v>
      </c>
      <c r="F16770" s="1">
        <v>0.13530988894257101</v>
      </c>
      <c r="G16770">
        <f t="shared" ref="G16770:G16833" si="262">D16770+E16770*E16770*F16770</f>
        <v>280.2645378725523</v>
      </c>
    </row>
    <row r="16771" spans="1:7">
      <c r="A16771" s="1">
        <v>16769</v>
      </c>
      <c r="B16771" s="1">
        <v>0.88724867724867729</v>
      </c>
      <c r="C16771" s="1">
        <v>12</v>
      </c>
      <c r="D16771" s="1">
        <v>6.2620127638459699</v>
      </c>
      <c r="E16771" s="1">
        <v>45</v>
      </c>
      <c r="F16771" s="1">
        <v>0.135305203428563</v>
      </c>
      <c r="G16771">
        <f t="shared" si="262"/>
        <v>280.25504970668607</v>
      </c>
    </row>
    <row r="16772" spans="1:7">
      <c r="A16772" s="1">
        <v>16770</v>
      </c>
      <c r="B16772" s="1">
        <v>0.88730158730158726</v>
      </c>
      <c r="C16772" s="1">
        <v>12</v>
      </c>
      <c r="D16772" s="1">
        <v>6.2620127638459699</v>
      </c>
      <c r="E16772" s="1">
        <v>45</v>
      </c>
      <c r="F16772" s="1">
        <v>0.135300514513092</v>
      </c>
      <c r="G16772">
        <f t="shared" si="262"/>
        <v>280.24555465285727</v>
      </c>
    </row>
    <row r="16773" spans="1:7">
      <c r="A16773" s="1">
        <v>16771</v>
      </c>
      <c r="B16773" s="1">
        <v>0.88735449735449734</v>
      </c>
      <c r="C16773" s="1">
        <v>12</v>
      </c>
      <c r="D16773" s="1">
        <v>6.2620127638459699</v>
      </c>
      <c r="E16773" s="1">
        <v>45</v>
      </c>
      <c r="F16773" s="1">
        <v>0.135295822191599</v>
      </c>
      <c r="G16773">
        <f t="shared" si="262"/>
        <v>280.23605270183396</v>
      </c>
    </row>
    <row r="16774" spans="1:7">
      <c r="A16774" s="1">
        <v>16772</v>
      </c>
      <c r="B16774" s="1">
        <v>0.88740740740740742</v>
      </c>
      <c r="C16774" s="1">
        <v>12</v>
      </c>
      <c r="D16774" s="1">
        <v>6.2620127638459699</v>
      </c>
      <c r="E16774" s="1">
        <v>45</v>
      </c>
      <c r="F16774" s="1">
        <v>0.13529112645951799</v>
      </c>
      <c r="G16774">
        <f t="shared" si="262"/>
        <v>280.22654384436993</v>
      </c>
    </row>
    <row r="16775" spans="1:7">
      <c r="A16775" s="1">
        <v>16773</v>
      </c>
      <c r="B16775" s="1">
        <v>0.8874603174603175</v>
      </c>
      <c r="C16775" s="1">
        <v>12</v>
      </c>
      <c r="D16775" s="1">
        <v>6.2620127638459699</v>
      </c>
      <c r="E16775" s="1">
        <v>45</v>
      </c>
      <c r="F16775" s="1">
        <v>0.135286427312277</v>
      </c>
      <c r="G16775">
        <f t="shared" si="262"/>
        <v>280.21702807120687</v>
      </c>
    </row>
    <row r="16776" spans="1:7">
      <c r="A16776" s="1">
        <v>16774</v>
      </c>
      <c r="B16776" s="1">
        <v>0.88751322751322748</v>
      </c>
      <c r="C16776" s="1">
        <v>12</v>
      </c>
      <c r="D16776" s="1">
        <v>6.2620127638459699</v>
      </c>
      <c r="E16776" s="1">
        <v>45</v>
      </c>
      <c r="F16776" s="1">
        <v>0.13528172474529801</v>
      </c>
      <c r="G16776">
        <f t="shared" si="262"/>
        <v>280.20750537307447</v>
      </c>
    </row>
    <row r="16777" spans="1:7">
      <c r="A16777" s="1">
        <v>16775</v>
      </c>
      <c r="B16777" s="1">
        <v>0.88756613756613756</v>
      </c>
      <c r="C16777" s="1">
        <v>12</v>
      </c>
      <c r="D16777" s="1">
        <v>6.2620127638459699</v>
      </c>
      <c r="E16777" s="1">
        <v>45</v>
      </c>
      <c r="F16777" s="1">
        <v>0.13527701875399301</v>
      </c>
      <c r="G16777">
        <f t="shared" si="262"/>
        <v>280.19797574068178</v>
      </c>
    </row>
    <row r="16778" spans="1:7">
      <c r="A16778" s="1">
        <v>16776</v>
      </c>
      <c r="B16778" s="1">
        <v>0.88761904761904764</v>
      </c>
      <c r="C16778" s="1">
        <v>12</v>
      </c>
      <c r="D16778" s="1">
        <v>6.2620127638459699</v>
      </c>
      <c r="E16778" s="1">
        <v>45</v>
      </c>
      <c r="F16778" s="1">
        <v>0.13527230933377199</v>
      </c>
      <c r="G16778">
        <f t="shared" si="262"/>
        <v>280.18843916473423</v>
      </c>
    </row>
    <row r="16779" spans="1:7">
      <c r="A16779" s="1">
        <v>16777</v>
      </c>
      <c r="B16779" s="1">
        <v>0.88767195767195772</v>
      </c>
      <c r="C16779" s="1">
        <v>12</v>
      </c>
      <c r="D16779" s="1">
        <v>6.2620127638459699</v>
      </c>
      <c r="E16779" s="1">
        <v>45</v>
      </c>
      <c r="F16779" s="1">
        <v>0.135267596480034</v>
      </c>
      <c r="G16779">
        <f t="shared" si="262"/>
        <v>280.17889563591484</v>
      </c>
    </row>
    <row r="16780" spans="1:7">
      <c r="A16780" s="1">
        <v>16778</v>
      </c>
      <c r="B16780" s="1">
        <v>0.88772486772486769</v>
      </c>
      <c r="C16780" s="1">
        <v>12</v>
      </c>
      <c r="D16780" s="1">
        <v>6.2620127638459699</v>
      </c>
      <c r="E16780" s="1">
        <v>45</v>
      </c>
      <c r="F16780" s="1">
        <v>0.13526288018817401</v>
      </c>
      <c r="G16780">
        <f t="shared" si="262"/>
        <v>280.16934514489833</v>
      </c>
    </row>
    <row r="16781" spans="1:7">
      <c r="A16781" s="1">
        <v>16779</v>
      </c>
      <c r="B16781" s="1">
        <v>0.88777777777777778</v>
      </c>
      <c r="C16781" s="1">
        <v>12</v>
      </c>
      <c r="D16781" s="1">
        <v>6.2620127638459699</v>
      </c>
      <c r="E16781" s="1">
        <v>45</v>
      </c>
      <c r="F16781" s="1">
        <v>0.13525816045358</v>
      </c>
      <c r="G16781">
        <f t="shared" si="262"/>
        <v>280.15978768234544</v>
      </c>
    </row>
    <row r="16782" spans="1:7">
      <c r="A16782" s="1">
        <v>16780</v>
      </c>
      <c r="B16782" s="1">
        <v>0.88783068783068786</v>
      </c>
      <c r="C16782" s="1">
        <v>12</v>
      </c>
      <c r="D16782" s="1">
        <v>6.2620127638459699</v>
      </c>
      <c r="E16782" s="1">
        <v>45</v>
      </c>
      <c r="F16782" s="1">
        <v>0.135253437271631</v>
      </c>
      <c r="G16782">
        <f t="shared" si="262"/>
        <v>280.15022323889877</v>
      </c>
    </row>
    <row r="16783" spans="1:7">
      <c r="A16783" s="1">
        <v>16781</v>
      </c>
      <c r="B16783" s="1">
        <v>0.88788359788359783</v>
      </c>
      <c r="C16783" s="1">
        <v>12</v>
      </c>
      <c r="D16783" s="1">
        <v>6.2620127638459699</v>
      </c>
      <c r="E16783" s="1">
        <v>45</v>
      </c>
      <c r="F16783" s="1">
        <v>0.135248710637701</v>
      </c>
      <c r="G16783">
        <f t="shared" si="262"/>
        <v>280.14065180519049</v>
      </c>
    </row>
    <row r="16784" spans="1:7">
      <c r="A16784" s="1">
        <v>16782</v>
      </c>
      <c r="B16784" s="1">
        <v>0.88793650793650791</v>
      </c>
      <c r="C16784" s="1">
        <v>12</v>
      </c>
      <c r="D16784" s="1">
        <v>6.2620127638459699</v>
      </c>
      <c r="E16784" s="1">
        <v>45</v>
      </c>
      <c r="F16784" s="1">
        <v>0.135243980547157</v>
      </c>
      <c r="G16784">
        <f t="shared" si="262"/>
        <v>280.13107337183891</v>
      </c>
    </row>
    <row r="16785" spans="1:7">
      <c r="A16785" s="1">
        <v>16783</v>
      </c>
      <c r="B16785" s="1">
        <v>0.887989417989418</v>
      </c>
      <c r="C16785" s="1">
        <v>12</v>
      </c>
      <c r="D16785" s="1">
        <v>6.2620127638459699</v>
      </c>
      <c r="E16785" s="1">
        <v>45</v>
      </c>
      <c r="F16785" s="1">
        <v>0.135239246995359</v>
      </c>
      <c r="G16785">
        <f t="shared" si="262"/>
        <v>280.12148792944794</v>
      </c>
    </row>
    <row r="16786" spans="1:7">
      <c r="A16786" s="1">
        <v>16784</v>
      </c>
      <c r="B16786" s="1">
        <v>0.88804232804232808</v>
      </c>
      <c r="C16786" s="1">
        <v>12</v>
      </c>
      <c r="D16786" s="1">
        <v>6.2620127638459699</v>
      </c>
      <c r="E16786" s="1">
        <v>45</v>
      </c>
      <c r="F16786" s="1">
        <v>0.13523450997766001</v>
      </c>
      <c r="G16786">
        <f t="shared" si="262"/>
        <v>280.11189546860749</v>
      </c>
    </row>
    <row r="16787" spans="1:7">
      <c r="A16787" s="1">
        <v>16785</v>
      </c>
      <c r="B16787" s="1">
        <v>0.88809523809523805</v>
      </c>
      <c r="C16787" s="1">
        <v>12</v>
      </c>
      <c r="D16787" s="1">
        <v>6.2620127638459699</v>
      </c>
      <c r="E16787" s="1">
        <v>45</v>
      </c>
      <c r="F16787" s="1">
        <v>0.13522976948940699</v>
      </c>
      <c r="G16787">
        <f t="shared" si="262"/>
        <v>280.10229597989513</v>
      </c>
    </row>
    <row r="16788" spans="1:7">
      <c r="A16788" s="1">
        <v>16786</v>
      </c>
      <c r="B16788" s="1">
        <v>0.88814814814814813</v>
      </c>
      <c r="C16788" s="1">
        <v>12</v>
      </c>
      <c r="D16788" s="1">
        <v>6.2620127638459699</v>
      </c>
      <c r="E16788" s="1">
        <v>45</v>
      </c>
      <c r="F16788" s="1">
        <v>0.13522502552593799</v>
      </c>
      <c r="G16788">
        <f t="shared" si="262"/>
        <v>280.09268945387038</v>
      </c>
    </row>
    <row r="16789" spans="1:7">
      <c r="A16789" s="1">
        <v>16787</v>
      </c>
      <c r="B16789" s="1">
        <v>0.88820105820105821</v>
      </c>
      <c r="C16789" s="1">
        <v>12</v>
      </c>
      <c r="D16789" s="1">
        <v>6.2620127638459699</v>
      </c>
      <c r="E16789" s="1">
        <v>45</v>
      </c>
      <c r="F16789" s="1">
        <v>0.13522027808258599</v>
      </c>
      <c r="G16789">
        <f t="shared" si="262"/>
        <v>280.08307588108261</v>
      </c>
    </row>
    <row r="16790" spans="1:7">
      <c r="A16790" s="1">
        <v>16788</v>
      </c>
      <c r="B16790" s="1">
        <v>0.8882539682539683</v>
      </c>
      <c r="C16790" s="1">
        <v>12</v>
      </c>
      <c r="D16790" s="1">
        <v>6.2620127638459699</v>
      </c>
      <c r="E16790" s="1">
        <v>45</v>
      </c>
      <c r="F16790" s="1">
        <v>0.135215527154676</v>
      </c>
      <c r="G16790">
        <f t="shared" si="262"/>
        <v>280.07345525206489</v>
      </c>
    </row>
    <row r="16791" spans="1:7">
      <c r="A16791" s="1">
        <v>16789</v>
      </c>
      <c r="B16791" s="1">
        <v>0.88830687830687827</v>
      </c>
      <c r="C16791" s="1">
        <v>12</v>
      </c>
      <c r="D16791" s="1">
        <v>6.2620127638459699</v>
      </c>
      <c r="E16791" s="1">
        <v>45</v>
      </c>
      <c r="F16791" s="1">
        <v>0.13521077273752799</v>
      </c>
      <c r="G16791">
        <f t="shared" si="262"/>
        <v>280.06382755734018</v>
      </c>
    </row>
    <row r="16792" spans="1:7">
      <c r="A16792" s="1">
        <v>16790</v>
      </c>
      <c r="B16792" s="1">
        <v>0.88835978835978835</v>
      </c>
      <c r="C16792" s="1">
        <v>12</v>
      </c>
      <c r="D16792" s="1">
        <v>6.2620127638459699</v>
      </c>
      <c r="E16792" s="1">
        <v>45</v>
      </c>
      <c r="F16792" s="1">
        <v>0.135206014826453</v>
      </c>
      <c r="G16792">
        <f t="shared" si="262"/>
        <v>280.05419278741329</v>
      </c>
    </row>
    <row r="16793" spans="1:7">
      <c r="A16793" s="1">
        <v>16791</v>
      </c>
      <c r="B16793" s="1">
        <v>0.88841269841269843</v>
      </c>
      <c r="C16793" s="1">
        <v>12</v>
      </c>
      <c r="D16793" s="1">
        <v>6.2620127638459699</v>
      </c>
      <c r="E16793" s="1">
        <v>45</v>
      </c>
      <c r="F16793" s="1">
        <v>0.13520125341675601</v>
      </c>
      <c r="G16793">
        <f t="shared" si="262"/>
        <v>280.04455093277687</v>
      </c>
    </row>
    <row r="16794" spans="1:7">
      <c r="A16794" s="1">
        <v>16792</v>
      </c>
      <c r="B16794" s="1">
        <v>0.88846560846560851</v>
      </c>
      <c r="C16794" s="1">
        <v>12</v>
      </c>
      <c r="D16794" s="1">
        <v>6.2620127638459699</v>
      </c>
      <c r="E16794" s="1">
        <v>45</v>
      </c>
      <c r="F16794" s="1">
        <v>0.135196488503734</v>
      </c>
      <c r="G16794">
        <f t="shared" si="262"/>
        <v>280.03490198390733</v>
      </c>
    </row>
    <row r="16795" spans="1:7">
      <c r="A16795" s="1">
        <v>16793</v>
      </c>
      <c r="B16795" s="1">
        <v>0.88851851851851849</v>
      </c>
      <c r="C16795" s="1">
        <v>12</v>
      </c>
      <c r="D16795" s="1">
        <v>6.2620127638459699</v>
      </c>
      <c r="E16795" s="1">
        <v>45</v>
      </c>
      <c r="F16795" s="1">
        <v>0.13519172008267799</v>
      </c>
      <c r="G16795">
        <f t="shared" si="262"/>
        <v>280.0252459312689</v>
      </c>
    </row>
    <row r="16796" spans="1:7">
      <c r="A16796" s="1">
        <v>16794</v>
      </c>
      <c r="B16796" s="1">
        <v>0.88857142857142857</v>
      </c>
      <c r="C16796" s="1">
        <v>12</v>
      </c>
      <c r="D16796" s="1">
        <v>6.2620127638459699</v>
      </c>
      <c r="E16796" s="1">
        <v>45</v>
      </c>
      <c r="F16796" s="1">
        <v>0.135186948148873</v>
      </c>
      <c r="G16796">
        <f t="shared" si="262"/>
        <v>280.01558276531381</v>
      </c>
    </row>
    <row r="16797" spans="1:7">
      <c r="A16797" s="1">
        <v>16795</v>
      </c>
      <c r="B16797" s="1">
        <v>0.88862433862433865</v>
      </c>
      <c r="C16797" s="1">
        <v>12</v>
      </c>
      <c r="D16797" s="1">
        <v>6.2620127638459699</v>
      </c>
      <c r="E16797" s="1">
        <v>45</v>
      </c>
      <c r="F16797" s="1">
        <v>0.135182172697594</v>
      </c>
      <c r="G16797">
        <f t="shared" si="262"/>
        <v>280.00591247647384</v>
      </c>
    </row>
    <row r="16798" spans="1:7">
      <c r="A16798" s="1">
        <v>16796</v>
      </c>
      <c r="B16798" s="1">
        <v>0.88867724867724873</v>
      </c>
      <c r="C16798" s="1">
        <v>12</v>
      </c>
      <c r="D16798" s="1">
        <v>6.2620127638459699</v>
      </c>
      <c r="E16798" s="1">
        <v>45</v>
      </c>
      <c r="F16798" s="1">
        <v>0.135177393724112</v>
      </c>
      <c r="G16798">
        <f t="shared" si="262"/>
        <v>279.99623505517275</v>
      </c>
    </row>
    <row r="16799" spans="1:7">
      <c r="A16799" s="1">
        <v>16797</v>
      </c>
      <c r="B16799" s="1">
        <v>0.8887301587301587</v>
      </c>
      <c r="C16799" s="1">
        <v>12</v>
      </c>
      <c r="D16799" s="1">
        <v>6.2620127638459699</v>
      </c>
      <c r="E16799" s="1">
        <v>45</v>
      </c>
      <c r="F16799" s="1">
        <v>0.13517261122369001</v>
      </c>
      <c r="G16799">
        <f t="shared" si="262"/>
        <v>279.98655049181826</v>
      </c>
    </row>
    <row r="16800" spans="1:7">
      <c r="A16800" s="1">
        <v>16798</v>
      </c>
      <c r="B16800" s="1">
        <v>0.88878306878306879</v>
      </c>
      <c r="C16800" s="1">
        <v>12</v>
      </c>
      <c r="D16800" s="1">
        <v>6.2620127638459699</v>
      </c>
      <c r="E16800" s="1">
        <v>45</v>
      </c>
      <c r="F16800" s="1">
        <v>0.13516782519158299</v>
      </c>
      <c r="G16800">
        <f t="shared" si="262"/>
        <v>279.97685877680152</v>
      </c>
    </row>
    <row r="16801" spans="1:7">
      <c r="A16801" s="1">
        <v>16799</v>
      </c>
      <c r="B16801" s="1">
        <v>0.88883597883597887</v>
      </c>
      <c r="C16801" s="1">
        <v>12</v>
      </c>
      <c r="D16801" s="1">
        <v>6.2620127638459699</v>
      </c>
      <c r="E16801" s="1">
        <v>45</v>
      </c>
      <c r="F16801" s="1">
        <v>0.13516303562304</v>
      </c>
      <c r="G16801">
        <f t="shared" si="262"/>
        <v>279.96715990050194</v>
      </c>
    </row>
    <row r="16802" spans="1:7">
      <c r="A16802" s="1">
        <v>16800</v>
      </c>
      <c r="B16802" s="1">
        <v>0.88888888888888884</v>
      </c>
      <c r="C16802" s="1">
        <v>12</v>
      </c>
      <c r="D16802" s="1">
        <v>6.2620127638459699</v>
      </c>
      <c r="E16802" s="1">
        <v>45</v>
      </c>
      <c r="F16802" s="1">
        <v>0.135158242513302</v>
      </c>
      <c r="G16802">
        <f t="shared" si="262"/>
        <v>279.95745385328252</v>
      </c>
    </row>
    <row r="16803" spans="1:7">
      <c r="A16803" s="1">
        <v>16801</v>
      </c>
      <c r="B16803" s="1">
        <v>0.88894179894179892</v>
      </c>
      <c r="C16803" s="1">
        <v>12</v>
      </c>
      <c r="D16803" s="1">
        <v>6.2620127638459699</v>
      </c>
      <c r="E16803" s="1">
        <v>45</v>
      </c>
      <c r="F16803" s="1">
        <v>0.135153445857605</v>
      </c>
      <c r="G16803">
        <f t="shared" si="262"/>
        <v>279.94774062549607</v>
      </c>
    </row>
    <row r="16804" spans="1:7">
      <c r="A16804" s="1">
        <v>16802</v>
      </c>
      <c r="B16804" s="1">
        <v>0.888994708994709</v>
      </c>
      <c r="C16804" s="1">
        <v>12</v>
      </c>
      <c r="D16804" s="1">
        <v>6.2620127638459699</v>
      </c>
      <c r="E16804" s="1">
        <v>45</v>
      </c>
      <c r="F16804" s="1">
        <v>0.13514864565117601</v>
      </c>
      <c r="G16804">
        <f t="shared" si="262"/>
        <v>279.93802020747739</v>
      </c>
    </row>
    <row r="16805" spans="1:7">
      <c r="A16805" s="1">
        <v>16803</v>
      </c>
      <c r="B16805" s="1">
        <v>0.88904761904761909</v>
      </c>
      <c r="C16805" s="1">
        <v>12</v>
      </c>
      <c r="D16805" s="1">
        <v>6.2620127638459699</v>
      </c>
      <c r="E16805" s="1">
        <v>45</v>
      </c>
      <c r="F16805" s="1">
        <v>0.13514384188923401</v>
      </c>
      <c r="G16805">
        <f t="shared" si="262"/>
        <v>279.92829258954481</v>
      </c>
    </row>
    <row r="16806" spans="1:7">
      <c r="A16806" s="1">
        <v>16804</v>
      </c>
      <c r="B16806" s="1">
        <v>0.88910052910052906</v>
      </c>
      <c r="C16806" s="1">
        <v>12</v>
      </c>
      <c r="D16806" s="1">
        <v>6.2620127638459699</v>
      </c>
      <c r="E16806" s="1">
        <v>45</v>
      </c>
      <c r="F16806" s="1">
        <v>0.135139034566993</v>
      </c>
      <c r="G16806">
        <f t="shared" si="262"/>
        <v>279.9185577620068</v>
      </c>
    </row>
    <row r="16807" spans="1:7">
      <c r="A16807" s="1">
        <v>16805</v>
      </c>
      <c r="B16807" s="1">
        <v>0.88915343915343914</v>
      </c>
      <c r="C16807" s="1">
        <v>12</v>
      </c>
      <c r="D16807" s="1">
        <v>6.2620127638459699</v>
      </c>
      <c r="E16807" s="1">
        <v>45</v>
      </c>
      <c r="F16807" s="1">
        <v>0.13513422367965999</v>
      </c>
      <c r="G16807">
        <f t="shared" si="262"/>
        <v>279.90881571515746</v>
      </c>
    </row>
    <row r="16808" spans="1:7">
      <c r="A16808" s="1">
        <v>16806</v>
      </c>
      <c r="B16808" s="1">
        <v>0.88920634920634922</v>
      </c>
      <c r="C16808" s="1">
        <v>12</v>
      </c>
      <c r="D16808" s="1">
        <v>6.2620127638459699</v>
      </c>
      <c r="E16808" s="1">
        <v>45</v>
      </c>
      <c r="F16808" s="1">
        <v>0.13512940922243299</v>
      </c>
      <c r="G16808">
        <f t="shared" si="262"/>
        <v>279.89906643927281</v>
      </c>
    </row>
    <row r="16809" spans="1:7">
      <c r="A16809" s="1">
        <v>16807</v>
      </c>
      <c r="B16809" s="1">
        <v>0.8892592592592593</v>
      </c>
      <c r="C16809" s="1">
        <v>12</v>
      </c>
      <c r="D16809" s="1">
        <v>6.2620127638459699</v>
      </c>
      <c r="E16809" s="1">
        <v>45</v>
      </c>
      <c r="F16809" s="1">
        <v>0.13512459119050399</v>
      </c>
      <c r="G16809">
        <f t="shared" si="262"/>
        <v>279.88930992461655</v>
      </c>
    </row>
    <row r="16810" spans="1:7">
      <c r="A16810" s="1">
        <v>16808</v>
      </c>
      <c r="B16810" s="1">
        <v>0.88931216931216928</v>
      </c>
      <c r="C16810" s="1">
        <v>12</v>
      </c>
      <c r="D16810" s="1">
        <v>6.2620127638459699</v>
      </c>
      <c r="E16810" s="1">
        <v>45</v>
      </c>
      <c r="F16810" s="1">
        <v>0.135119769579057</v>
      </c>
      <c r="G16810">
        <f t="shared" si="262"/>
        <v>279.87954616143639</v>
      </c>
    </row>
    <row r="16811" spans="1:7">
      <c r="A16811" s="1">
        <v>16809</v>
      </c>
      <c r="B16811" s="1">
        <v>0.88936507936507936</v>
      </c>
      <c r="C16811" s="1">
        <v>12</v>
      </c>
      <c r="D16811" s="1">
        <v>6.2620127638459699</v>
      </c>
      <c r="E16811" s="1">
        <v>45</v>
      </c>
      <c r="F16811" s="1">
        <v>0.13511494438327101</v>
      </c>
      <c r="G16811">
        <f t="shared" si="262"/>
        <v>279.86977513996976</v>
      </c>
    </row>
    <row r="16812" spans="1:7">
      <c r="A16812" s="1">
        <v>16810</v>
      </c>
      <c r="B16812" s="1">
        <v>0.88941798941798944</v>
      </c>
      <c r="C16812" s="1">
        <v>12</v>
      </c>
      <c r="D16812" s="1">
        <v>6.2620127638459699</v>
      </c>
      <c r="E16812" s="1">
        <v>45</v>
      </c>
      <c r="F16812" s="1">
        <v>0.13511011559831501</v>
      </c>
      <c r="G16812">
        <f t="shared" si="262"/>
        <v>279.85999685043384</v>
      </c>
    </row>
    <row r="16813" spans="1:7">
      <c r="A16813" s="1">
        <v>16811</v>
      </c>
      <c r="B16813" s="1">
        <v>0.88947089947089952</v>
      </c>
      <c r="C16813" s="1">
        <v>12</v>
      </c>
      <c r="D16813" s="1">
        <v>6.2620127638459699</v>
      </c>
      <c r="E16813" s="1">
        <v>45</v>
      </c>
      <c r="F16813" s="1">
        <v>0.135105283219352</v>
      </c>
      <c r="G16813">
        <f t="shared" si="262"/>
        <v>279.85021128303379</v>
      </c>
    </row>
    <row r="16814" spans="1:7">
      <c r="A16814" s="1">
        <v>16812</v>
      </c>
      <c r="B16814" s="1">
        <v>0.88952380952380949</v>
      </c>
      <c r="C16814" s="1">
        <v>12</v>
      </c>
      <c r="D16814" s="1">
        <v>6.2620127638459699</v>
      </c>
      <c r="E16814" s="1">
        <v>45</v>
      </c>
      <c r="F16814" s="1">
        <v>0.135100447241538</v>
      </c>
      <c r="G16814">
        <f t="shared" si="262"/>
        <v>279.8404184279604</v>
      </c>
    </row>
    <row r="16815" spans="1:7">
      <c r="A16815" s="1">
        <v>16813</v>
      </c>
      <c r="B16815" s="1">
        <v>0.88957671957671958</v>
      </c>
      <c r="C16815" s="1">
        <v>12</v>
      </c>
      <c r="D16815" s="1">
        <v>6.2620127638459699</v>
      </c>
      <c r="E16815" s="1">
        <v>45</v>
      </c>
      <c r="F16815" s="1">
        <v>0.13509560766002099</v>
      </c>
      <c r="G16815">
        <f t="shared" si="262"/>
        <v>279.83061827538847</v>
      </c>
    </row>
    <row r="16816" spans="1:7">
      <c r="A16816" s="1">
        <v>16814</v>
      </c>
      <c r="B16816" s="1">
        <v>0.88962962962962966</v>
      </c>
      <c r="C16816" s="1">
        <v>12</v>
      </c>
      <c r="D16816" s="1">
        <v>6.2620127638459699</v>
      </c>
      <c r="E16816" s="1">
        <v>45</v>
      </c>
      <c r="F16816" s="1">
        <v>0.135090764469944</v>
      </c>
      <c r="G16816">
        <f t="shared" si="262"/>
        <v>279.82081081548256</v>
      </c>
    </row>
    <row r="16817" spans="1:7">
      <c r="A16817" s="1">
        <v>16815</v>
      </c>
      <c r="B16817" s="1">
        <v>0.88968253968253963</v>
      </c>
      <c r="C16817" s="1">
        <v>12</v>
      </c>
      <c r="D16817" s="1">
        <v>6.2620127638459699</v>
      </c>
      <c r="E16817" s="1">
        <v>45</v>
      </c>
      <c r="F16817" s="1">
        <v>0.13508591766643899</v>
      </c>
      <c r="G16817">
        <f t="shared" si="262"/>
        <v>279.81099603838493</v>
      </c>
    </row>
    <row r="16818" spans="1:7">
      <c r="A16818" s="1">
        <v>16816</v>
      </c>
      <c r="B16818" s="1">
        <v>0.88973544973544971</v>
      </c>
      <c r="C16818" s="1">
        <v>12</v>
      </c>
      <c r="D16818" s="1">
        <v>6.2620127638459699</v>
      </c>
      <c r="E16818" s="1">
        <v>45</v>
      </c>
      <c r="F16818" s="1">
        <v>0.13508106724463301</v>
      </c>
      <c r="G16818">
        <f t="shared" si="262"/>
        <v>279.80117393422779</v>
      </c>
    </row>
    <row r="16819" spans="1:7">
      <c r="A16819" s="1">
        <v>16817</v>
      </c>
      <c r="B16819" s="1">
        <v>0.8897883597883598</v>
      </c>
      <c r="C16819" s="1">
        <v>12</v>
      </c>
      <c r="D16819" s="1">
        <v>6.2620127638459699</v>
      </c>
      <c r="E16819" s="1">
        <v>45</v>
      </c>
      <c r="F16819" s="1">
        <v>0.13507621319964699</v>
      </c>
      <c r="G16819">
        <f t="shared" si="262"/>
        <v>279.79134449313113</v>
      </c>
    </row>
    <row r="16820" spans="1:7">
      <c r="A16820" s="1">
        <v>16818</v>
      </c>
      <c r="B16820" s="1">
        <v>0.88984126984126988</v>
      </c>
      <c r="C16820" s="1">
        <v>12</v>
      </c>
      <c r="D16820" s="1">
        <v>6.2620127638459699</v>
      </c>
      <c r="E16820" s="1">
        <v>45</v>
      </c>
      <c r="F16820" s="1">
        <v>0.135071355526591</v>
      </c>
      <c r="G16820">
        <f t="shared" si="262"/>
        <v>279.78150770519272</v>
      </c>
    </row>
    <row r="16821" spans="1:7">
      <c r="A16821" s="1">
        <v>16819</v>
      </c>
      <c r="B16821" s="1">
        <v>0.88989417989417985</v>
      </c>
      <c r="C16821" s="1">
        <v>12</v>
      </c>
      <c r="D16821" s="1">
        <v>6.2620127638459699</v>
      </c>
      <c r="E16821" s="1">
        <v>45</v>
      </c>
      <c r="F16821" s="1">
        <v>0.13506649422057099</v>
      </c>
      <c r="G16821">
        <f t="shared" si="262"/>
        <v>279.77166356050225</v>
      </c>
    </row>
    <row r="16822" spans="1:7">
      <c r="A16822" s="1">
        <v>16820</v>
      </c>
      <c r="B16822" s="1">
        <v>0.88994708994708993</v>
      </c>
      <c r="C16822" s="1">
        <v>12</v>
      </c>
      <c r="D16822" s="1">
        <v>6.2620127638459699</v>
      </c>
      <c r="E16822" s="1">
        <v>45</v>
      </c>
      <c r="F16822" s="1">
        <v>0.135061629276685</v>
      </c>
      <c r="G16822">
        <f t="shared" si="262"/>
        <v>279.76181204913308</v>
      </c>
    </row>
    <row r="16823" spans="1:7">
      <c r="A16823" s="1">
        <v>16821</v>
      </c>
      <c r="B16823" s="1">
        <v>0.89</v>
      </c>
      <c r="C16823" s="1">
        <v>12</v>
      </c>
      <c r="D16823" s="1">
        <v>6.2620127638459699</v>
      </c>
      <c r="E16823" s="1">
        <v>45</v>
      </c>
      <c r="F16823" s="1">
        <v>0.13505676069002101</v>
      </c>
      <c r="G16823">
        <f t="shared" si="262"/>
        <v>279.75195316113854</v>
      </c>
    </row>
    <row r="16824" spans="1:7">
      <c r="A16824" s="1">
        <v>16822</v>
      </c>
      <c r="B16824" s="1">
        <v>0.8900529100529101</v>
      </c>
      <c r="C16824" s="1">
        <v>12</v>
      </c>
      <c r="D16824" s="1">
        <v>6.2620127638459699</v>
      </c>
      <c r="E16824" s="1">
        <v>45</v>
      </c>
      <c r="F16824" s="1">
        <v>0.13505188845566399</v>
      </c>
      <c r="G16824">
        <f t="shared" si="262"/>
        <v>279.74208688656557</v>
      </c>
    </row>
    <row r="16825" spans="1:7">
      <c r="A16825" s="1">
        <v>16823</v>
      </c>
      <c r="B16825" s="1">
        <v>0.89010582010582007</v>
      </c>
      <c r="C16825" s="1">
        <v>12</v>
      </c>
      <c r="D16825" s="1">
        <v>6.2620127638459699</v>
      </c>
      <c r="E16825" s="1">
        <v>45</v>
      </c>
      <c r="F16825" s="1">
        <v>0.13504701256868701</v>
      </c>
      <c r="G16825">
        <f t="shared" si="262"/>
        <v>279.73221321543718</v>
      </c>
    </row>
    <row r="16826" spans="1:7">
      <c r="A16826" s="1">
        <v>16824</v>
      </c>
      <c r="B16826" s="1">
        <v>0.89015873015873015</v>
      </c>
      <c r="C16826" s="1">
        <v>12</v>
      </c>
      <c r="D16826" s="1">
        <v>6.2620127638459699</v>
      </c>
      <c r="E16826" s="1">
        <v>45</v>
      </c>
      <c r="F16826" s="1">
        <v>0.13504213302415999</v>
      </c>
      <c r="G16826">
        <f t="shared" si="262"/>
        <v>279.72233213776997</v>
      </c>
    </row>
    <row r="16827" spans="1:7">
      <c r="A16827" s="1">
        <v>16825</v>
      </c>
      <c r="B16827" s="1">
        <v>0.89021164021164023</v>
      </c>
      <c r="C16827" s="1">
        <v>12</v>
      </c>
      <c r="D16827" s="1">
        <v>6.2620127638459699</v>
      </c>
      <c r="E16827" s="1">
        <v>45</v>
      </c>
      <c r="F16827" s="1">
        <v>0.13503724981714299</v>
      </c>
      <c r="G16827">
        <f t="shared" si="262"/>
        <v>279.7124436435605</v>
      </c>
    </row>
    <row r="16828" spans="1:7">
      <c r="A16828" s="1">
        <v>16826</v>
      </c>
      <c r="B16828" s="1">
        <v>0.89026455026455031</v>
      </c>
      <c r="C16828" s="1">
        <v>12</v>
      </c>
      <c r="D16828" s="1">
        <v>6.2620127638459699</v>
      </c>
      <c r="E16828" s="1">
        <v>45</v>
      </c>
      <c r="F16828" s="1">
        <v>0.135032362942688</v>
      </c>
      <c r="G16828">
        <f t="shared" si="262"/>
        <v>279.70254772278918</v>
      </c>
    </row>
    <row r="16829" spans="1:7">
      <c r="A16829" s="1">
        <v>16827</v>
      </c>
      <c r="B16829" s="1">
        <v>0.89031746031746029</v>
      </c>
      <c r="C16829" s="1">
        <v>12</v>
      </c>
      <c r="D16829" s="1">
        <v>6.2620127638459699</v>
      </c>
      <c r="E16829" s="1">
        <v>45</v>
      </c>
      <c r="F16829" s="1">
        <v>0.13502747239584101</v>
      </c>
      <c r="G16829">
        <f t="shared" si="262"/>
        <v>279.69264436542403</v>
      </c>
    </row>
    <row r="16830" spans="1:7">
      <c r="A16830" s="1">
        <v>16828</v>
      </c>
      <c r="B16830" s="1">
        <v>0.89037037037037037</v>
      </c>
      <c r="C16830" s="1">
        <v>12</v>
      </c>
      <c r="D16830" s="1">
        <v>6.2620127638459699</v>
      </c>
      <c r="E16830" s="1">
        <v>45</v>
      </c>
      <c r="F16830" s="1">
        <v>0.13502257817164101</v>
      </c>
      <c r="G16830">
        <f t="shared" si="262"/>
        <v>279.68273356141901</v>
      </c>
    </row>
    <row r="16831" spans="1:7">
      <c r="A16831" s="1">
        <v>16829</v>
      </c>
      <c r="B16831" s="1">
        <v>0.89042328042328045</v>
      </c>
      <c r="C16831" s="1">
        <v>12</v>
      </c>
      <c r="D16831" s="1">
        <v>6.2620127638459699</v>
      </c>
      <c r="E16831" s="1">
        <v>45</v>
      </c>
      <c r="F16831" s="1">
        <v>0.13501768026511801</v>
      </c>
      <c r="G16831">
        <f t="shared" si="262"/>
        <v>279.67281530070994</v>
      </c>
    </row>
    <row r="16832" spans="1:7">
      <c r="A16832" s="1">
        <v>16830</v>
      </c>
      <c r="B16832" s="1">
        <v>0.89047619047619042</v>
      </c>
      <c r="C16832" s="1">
        <v>12</v>
      </c>
      <c r="D16832" s="1">
        <v>6.2620127638459699</v>
      </c>
      <c r="E16832" s="1">
        <v>45</v>
      </c>
      <c r="F16832" s="1">
        <v>0.13501277867129599</v>
      </c>
      <c r="G16832">
        <f t="shared" si="262"/>
        <v>279.66288957322035</v>
      </c>
    </row>
    <row r="16833" spans="1:7">
      <c r="A16833" s="1">
        <v>16831</v>
      </c>
      <c r="B16833" s="1">
        <v>0.8905291005291005</v>
      </c>
      <c r="C16833" s="1">
        <v>12</v>
      </c>
      <c r="D16833" s="1">
        <v>6.2620127638459699</v>
      </c>
      <c r="E16833" s="1">
        <v>45</v>
      </c>
      <c r="F16833" s="1">
        <v>0.13500787338518999</v>
      </c>
      <c r="G16833">
        <f t="shared" si="262"/>
        <v>279.65295636885571</v>
      </c>
    </row>
    <row r="16834" spans="1:7">
      <c r="A16834" s="1">
        <v>16832</v>
      </c>
      <c r="B16834" s="1">
        <v>0.89058201058201059</v>
      </c>
      <c r="C16834" s="1">
        <v>12</v>
      </c>
      <c r="D16834" s="1">
        <v>6.2620127638459699</v>
      </c>
      <c r="E16834" s="1">
        <v>45</v>
      </c>
      <c r="F16834" s="1">
        <v>0.13500296440180801</v>
      </c>
      <c r="G16834">
        <f t="shared" ref="G16834:G16897" si="263">D16834+E16834*E16834*F16834</f>
        <v>279.64301567750721</v>
      </c>
    </row>
    <row r="16835" spans="1:7">
      <c r="A16835" s="1">
        <v>16833</v>
      </c>
      <c r="B16835" s="1">
        <v>0.89063492063492067</v>
      </c>
      <c r="C16835" s="1">
        <v>12</v>
      </c>
      <c r="D16835" s="1">
        <v>6.2620127638459699</v>
      </c>
      <c r="E16835" s="1">
        <v>45</v>
      </c>
      <c r="F16835" s="1">
        <v>0.13499805171615101</v>
      </c>
      <c r="G16835">
        <f t="shared" si="263"/>
        <v>279.63306748905177</v>
      </c>
    </row>
    <row r="16836" spans="1:7">
      <c r="A16836" s="1">
        <v>16834</v>
      </c>
      <c r="B16836" s="1">
        <v>0.89068783068783064</v>
      </c>
      <c r="C16836" s="1">
        <v>12</v>
      </c>
      <c r="D16836" s="1">
        <v>6.2620127638459699</v>
      </c>
      <c r="E16836" s="1">
        <v>45</v>
      </c>
      <c r="F16836" s="1">
        <v>0.134993135323212</v>
      </c>
      <c r="G16836">
        <f t="shared" si="263"/>
        <v>279.62311179335029</v>
      </c>
    </row>
    <row r="16837" spans="1:7">
      <c r="A16837" s="1">
        <v>16835</v>
      </c>
      <c r="B16837" s="1">
        <v>0.89074074074074072</v>
      </c>
      <c r="C16837" s="1">
        <v>12</v>
      </c>
      <c r="D16837" s="1">
        <v>6.2620127638459699</v>
      </c>
      <c r="E16837" s="1">
        <v>45</v>
      </c>
      <c r="F16837" s="1">
        <v>0.13498821521797699</v>
      </c>
      <c r="G16837">
        <f t="shared" si="263"/>
        <v>279.6131485802494</v>
      </c>
    </row>
    <row r="16838" spans="1:7">
      <c r="A16838" s="1">
        <v>16836</v>
      </c>
      <c r="B16838" s="1">
        <v>0.8907936507936508</v>
      </c>
      <c r="C16838" s="1">
        <v>12</v>
      </c>
      <c r="D16838" s="1">
        <v>6.2620127638459699</v>
      </c>
      <c r="E16838" s="1">
        <v>45</v>
      </c>
      <c r="F16838" s="1">
        <v>0.134983291395424</v>
      </c>
      <c r="G16838">
        <f t="shared" si="263"/>
        <v>279.60317783957959</v>
      </c>
    </row>
    <row r="16839" spans="1:7">
      <c r="A16839" s="1">
        <v>16837</v>
      </c>
      <c r="B16839" s="1">
        <v>0.89084656084656089</v>
      </c>
      <c r="C16839" s="1">
        <v>12</v>
      </c>
      <c r="D16839" s="1">
        <v>6.2620127638459699</v>
      </c>
      <c r="E16839" s="1">
        <v>45</v>
      </c>
      <c r="F16839" s="1">
        <v>0.134978363850523</v>
      </c>
      <c r="G16839">
        <f t="shared" si="263"/>
        <v>279.59319956115507</v>
      </c>
    </row>
    <row r="16840" spans="1:7">
      <c r="A16840" s="1">
        <v>16838</v>
      </c>
      <c r="B16840" s="1">
        <v>0.89089947089947086</v>
      </c>
      <c r="C16840" s="1">
        <v>12</v>
      </c>
      <c r="D16840" s="1">
        <v>6.2620127638459699</v>
      </c>
      <c r="E16840" s="1">
        <v>45</v>
      </c>
      <c r="F16840" s="1">
        <v>0.13497343257823699</v>
      </c>
      <c r="G16840">
        <f t="shared" si="263"/>
        <v>279.58321373477588</v>
      </c>
    </row>
    <row r="16841" spans="1:7">
      <c r="A16841" s="1">
        <v>16839</v>
      </c>
      <c r="B16841" s="1">
        <v>0.89095238095238094</v>
      </c>
      <c r="C16841" s="1">
        <v>12</v>
      </c>
      <c r="D16841" s="1">
        <v>6.2620127638459699</v>
      </c>
      <c r="E16841" s="1">
        <v>45</v>
      </c>
      <c r="F16841" s="1">
        <v>0.13496849757352</v>
      </c>
      <c r="G16841">
        <f t="shared" si="263"/>
        <v>279.57322035022401</v>
      </c>
    </row>
    <row r="16842" spans="1:7">
      <c r="A16842" s="1">
        <v>16840</v>
      </c>
      <c r="B16842" s="1">
        <v>0.89100529100529102</v>
      </c>
      <c r="C16842" s="1">
        <v>12</v>
      </c>
      <c r="D16842" s="1">
        <v>6.2620127638459699</v>
      </c>
      <c r="E16842" s="1">
        <v>45</v>
      </c>
      <c r="F16842" s="1">
        <v>0.13496355883132199</v>
      </c>
      <c r="G16842">
        <f t="shared" si="263"/>
        <v>279.56321939727303</v>
      </c>
    </row>
    <row r="16843" spans="1:7">
      <c r="A16843" s="1">
        <v>16841</v>
      </c>
      <c r="B16843" s="1">
        <v>0.8910582010582011</v>
      </c>
      <c r="C16843" s="1">
        <v>12</v>
      </c>
      <c r="D16843" s="1">
        <v>6.2620127638459699</v>
      </c>
      <c r="E16843" s="1">
        <v>45</v>
      </c>
      <c r="F16843" s="1">
        <v>0.13495861634658099</v>
      </c>
      <c r="G16843">
        <f t="shared" si="263"/>
        <v>279.5532108656725</v>
      </c>
    </row>
    <row r="16844" spans="1:7">
      <c r="A16844" s="1">
        <v>16842</v>
      </c>
      <c r="B16844" s="1">
        <v>0.89111111111111108</v>
      </c>
      <c r="C16844" s="1">
        <v>12</v>
      </c>
      <c r="D16844" s="1">
        <v>6.2620127638459699</v>
      </c>
      <c r="E16844" s="1">
        <v>45</v>
      </c>
      <c r="F16844" s="1">
        <v>0.13495367011423001</v>
      </c>
      <c r="G16844">
        <f t="shared" si="263"/>
        <v>279.54319474516177</v>
      </c>
    </row>
    <row r="16845" spans="1:7">
      <c r="A16845" s="1">
        <v>16843</v>
      </c>
      <c r="B16845" s="1">
        <v>0.89116402116402116</v>
      </c>
      <c r="C16845" s="1">
        <v>12</v>
      </c>
      <c r="D16845" s="1">
        <v>6.2620127638459699</v>
      </c>
      <c r="E16845" s="1">
        <v>45</v>
      </c>
      <c r="F16845" s="1">
        <v>0.13494872012919401</v>
      </c>
      <c r="G16845">
        <f t="shared" si="263"/>
        <v>279.53317102546384</v>
      </c>
    </row>
    <row r="16846" spans="1:7">
      <c r="A16846" s="1">
        <v>16844</v>
      </c>
      <c r="B16846" s="1">
        <v>0.89121693121693124</v>
      </c>
      <c r="C16846" s="1">
        <v>12</v>
      </c>
      <c r="D16846" s="1">
        <v>6.2620127638459699</v>
      </c>
      <c r="E16846" s="1">
        <v>45</v>
      </c>
      <c r="F16846" s="1">
        <v>0.134943766386388</v>
      </c>
      <c r="G16846">
        <f t="shared" si="263"/>
        <v>279.52313969628165</v>
      </c>
    </row>
    <row r="16847" spans="1:7">
      <c r="A16847" s="1">
        <v>16845</v>
      </c>
      <c r="B16847" s="1">
        <v>0.89126984126984132</v>
      </c>
      <c r="C16847" s="1">
        <v>12</v>
      </c>
      <c r="D16847" s="1">
        <v>6.2620127638459699</v>
      </c>
      <c r="E16847" s="1">
        <v>45</v>
      </c>
      <c r="F16847" s="1">
        <v>0.13493880888072399</v>
      </c>
      <c r="G16847">
        <f t="shared" si="263"/>
        <v>279.51310074731202</v>
      </c>
    </row>
    <row r="16848" spans="1:7">
      <c r="A16848" s="1">
        <v>16846</v>
      </c>
      <c r="B16848" s="1">
        <v>0.89132275132275129</v>
      </c>
      <c r="C16848" s="1">
        <v>12</v>
      </c>
      <c r="D16848" s="1">
        <v>6.2620127638459699</v>
      </c>
      <c r="E16848" s="1">
        <v>45</v>
      </c>
      <c r="F16848" s="1">
        <v>0.134933847607101</v>
      </c>
      <c r="G16848">
        <f t="shared" si="263"/>
        <v>279.5030541682255</v>
      </c>
    </row>
    <row r="16849" spans="1:7">
      <c r="A16849" s="1">
        <v>16847</v>
      </c>
      <c r="B16849" s="1">
        <v>0.89137566137566138</v>
      </c>
      <c r="C16849" s="1">
        <v>12</v>
      </c>
      <c r="D16849" s="1">
        <v>6.2620127638459699</v>
      </c>
      <c r="E16849" s="1">
        <v>45</v>
      </c>
      <c r="F16849" s="1">
        <v>0.13492888256041399</v>
      </c>
      <c r="G16849">
        <f t="shared" si="263"/>
        <v>279.49299994868431</v>
      </c>
    </row>
    <row r="16850" spans="1:7">
      <c r="A16850" s="1">
        <v>16848</v>
      </c>
      <c r="B16850" s="1">
        <v>0.89142857142857146</v>
      </c>
      <c r="C16850" s="1">
        <v>12</v>
      </c>
      <c r="D16850" s="1">
        <v>6.2620127638459699</v>
      </c>
      <c r="E16850" s="1">
        <v>45</v>
      </c>
      <c r="F16850" s="1">
        <v>0.13492391373554899</v>
      </c>
      <c r="G16850">
        <f t="shared" si="263"/>
        <v>279.48293807833267</v>
      </c>
    </row>
    <row r="16851" spans="1:7">
      <c r="A16851" s="1">
        <v>16849</v>
      </c>
      <c r="B16851" s="1">
        <v>0.89148148148148143</v>
      </c>
      <c r="C16851" s="1">
        <v>12</v>
      </c>
      <c r="D16851" s="1">
        <v>6.2620127638459699</v>
      </c>
      <c r="E16851" s="1">
        <v>45</v>
      </c>
      <c r="F16851" s="1">
        <v>0.13491894112738401</v>
      </c>
      <c r="G16851">
        <f t="shared" si="263"/>
        <v>279.47286854679857</v>
      </c>
    </row>
    <row r="16852" spans="1:7">
      <c r="A16852" s="1">
        <v>16850</v>
      </c>
      <c r="B16852" s="1">
        <v>0.89153439153439151</v>
      </c>
      <c r="C16852" s="1">
        <v>12</v>
      </c>
      <c r="D16852" s="1">
        <v>6.2620127638459699</v>
      </c>
      <c r="E16852" s="1">
        <v>45</v>
      </c>
      <c r="F16852" s="1">
        <v>0.13491396473078901</v>
      </c>
      <c r="G16852">
        <f t="shared" si="263"/>
        <v>279.46279134369371</v>
      </c>
    </row>
    <row r="16853" spans="1:7">
      <c r="A16853" s="1">
        <v>16851</v>
      </c>
      <c r="B16853" s="1">
        <v>0.89158730158730159</v>
      </c>
      <c r="C16853" s="1">
        <v>12</v>
      </c>
      <c r="D16853" s="1">
        <v>6.2620127638459699</v>
      </c>
      <c r="E16853" s="1">
        <v>45</v>
      </c>
      <c r="F16853" s="1">
        <v>0.134908984540627</v>
      </c>
      <c r="G16853">
        <f t="shared" si="263"/>
        <v>279.45270645861564</v>
      </c>
    </row>
    <row r="16854" spans="1:7">
      <c r="A16854" s="1">
        <v>16852</v>
      </c>
      <c r="B16854" s="1">
        <v>0.89164021164021168</v>
      </c>
      <c r="C16854" s="1">
        <v>12</v>
      </c>
      <c r="D16854" s="1">
        <v>6.2620127638459699</v>
      </c>
      <c r="E16854" s="1">
        <v>45</v>
      </c>
      <c r="F16854" s="1">
        <v>0.134904000551752</v>
      </c>
      <c r="G16854">
        <f t="shared" si="263"/>
        <v>279.44261388114376</v>
      </c>
    </row>
    <row r="16855" spans="1:7">
      <c r="A16855" s="1">
        <v>16853</v>
      </c>
      <c r="B16855" s="1">
        <v>0.89169312169312165</v>
      </c>
      <c r="C16855" s="1">
        <v>12</v>
      </c>
      <c r="D16855" s="1">
        <v>6.2620127638459699</v>
      </c>
      <c r="E16855" s="1">
        <v>45</v>
      </c>
      <c r="F16855" s="1">
        <v>0.134899012759013</v>
      </c>
      <c r="G16855">
        <f t="shared" si="263"/>
        <v>279.4325136008473</v>
      </c>
    </row>
    <row r="16856" spans="1:7">
      <c r="A16856" s="1">
        <v>16854</v>
      </c>
      <c r="B16856" s="1">
        <v>0.89174603174603173</v>
      </c>
      <c r="C16856" s="1">
        <v>12</v>
      </c>
      <c r="D16856" s="1">
        <v>6.2620127638459699</v>
      </c>
      <c r="E16856" s="1">
        <v>45</v>
      </c>
      <c r="F16856" s="1">
        <v>0.134894021157247</v>
      </c>
      <c r="G16856">
        <f t="shared" si="263"/>
        <v>279.42240560727112</v>
      </c>
    </row>
    <row r="16857" spans="1:7">
      <c r="A16857" s="1">
        <v>16855</v>
      </c>
      <c r="B16857" s="1">
        <v>0.89179894179894181</v>
      </c>
      <c r="C16857" s="1">
        <v>12</v>
      </c>
      <c r="D16857" s="1">
        <v>6.2620127638459699</v>
      </c>
      <c r="E16857" s="1">
        <v>45</v>
      </c>
      <c r="F16857" s="1">
        <v>0.134889025741287</v>
      </c>
      <c r="G16857">
        <f t="shared" si="263"/>
        <v>279.41228988995215</v>
      </c>
    </row>
    <row r="16858" spans="1:7">
      <c r="A16858" s="1">
        <v>16856</v>
      </c>
      <c r="B16858" s="1">
        <v>0.8918518518518519</v>
      </c>
      <c r="C16858" s="1">
        <v>12</v>
      </c>
      <c r="D16858" s="1">
        <v>6.2620127638459699</v>
      </c>
      <c r="E16858" s="1">
        <v>45</v>
      </c>
      <c r="F16858" s="1">
        <v>0.13488402650595499</v>
      </c>
      <c r="G16858">
        <f t="shared" si="263"/>
        <v>279.40216643840483</v>
      </c>
    </row>
    <row r="16859" spans="1:7">
      <c r="A16859" s="1">
        <v>16857</v>
      </c>
      <c r="B16859" s="1">
        <v>0.89190476190476187</v>
      </c>
      <c r="C16859" s="1">
        <v>12</v>
      </c>
      <c r="D16859" s="1">
        <v>6.2620127638459699</v>
      </c>
      <c r="E16859" s="1">
        <v>45</v>
      </c>
      <c r="F16859" s="1">
        <v>0.134879023446067</v>
      </c>
      <c r="G16859">
        <f t="shared" si="263"/>
        <v>279.39203524213167</v>
      </c>
    </row>
    <row r="16860" spans="1:7">
      <c r="A16860" s="1">
        <v>16858</v>
      </c>
      <c r="B16860" s="1">
        <v>0.89195767195767195</v>
      </c>
      <c r="C16860" s="1">
        <v>12</v>
      </c>
      <c r="D16860" s="1">
        <v>6.2620127638459699</v>
      </c>
      <c r="E16860" s="1">
        <v>45</v>
      </c>
      <c r="F16860" s="1">
        <v>0.134874016556432</v>
      </c>
      <c r="G16860">
        <f t="shared" si="263"/>
        <v>279.38189629062077</v>
      </c>
    </row>
    <row r="16861" spans="1:7">
      <c r="A16861" s="1">
        <v>16859</v>
      </c>
      <c r="B16861" s="1">
        <v>0.89201058201058203</v>
      </c>
      <c r="C16861" s="1">
        <v>12</v>
      </c>
      <c r="D16861" s="1">
        <v>6.2620127638459699</v>
      </c>
      <c r="E16861" s="1">
        <v>45</v>
      </c>
      <c r="F16861" s="1">
        <v>0.13486900583184699</v>
      </c>
      <c r="G16861">
        <f t="shared" si="263"/>
        <v>279.37174957333616</v>
      </c>
    </row>
    <row r="16862" spans="1:7">
      <c r="A16862" s="1">
        <v>16860</v>
      </c>
      <c r="B16862" s="1">
        <v>0.89206349206349211</v>
      </c>
      <c r="C16862" s="1">
        <v>12</v>
      </c>
      <c r="D16862" s="1">
        <v>6.2620127638459699</v>
      </c>
      <c r="E16862" s="1">
        <v>45</v>
      </c>
      <c r="F16862" s="1">
        <v>0.13486399126710599</v>
      </c>
      <c r="G16862">
        <f t="shared" si="263"/>
        <v>279.36159507973559</v>
      </c>
    </row>
    <row r="16863" spans="1:7">
      <c r="A16863" s="1">
        <v>16861</v>
      </c>
      <c r="B16863" s="1">
        <v>0.89211640211640209</v>
      </c>
      <c r="C16863" s="1">
        <v>12</v>
      </c>
      <c r="D16863" s="1">
        <v>6.2620127638459699</v>
      </c>
      <c r="E16863" s="1">
        <v>45</v>
      </c>
      <c r="F16863" s="1">
        <v>0.134858972856992</v>
      </c>
      <c r="G16863">
        <f t="shared" si="263"/>
        <v>279.35143279925478</v>
      </c>
    </row>
    <row r="16864" spans="1:7">
      <c r="A16864" s="1">
        <v>16862</v>
      </c>
      <c r="B16864" s="1">
        <v>0.89216931216931217</v>
      </c>
      <c r="C16864" s="1">
        <v>12</v>
      </c>
      <c r="D16864" s="1">
        <v>6.2620127638459699</v>
      </c>
      <c r="E16864" s="1">
        <v>45</v>
      </c>
      <c r="F16864" s="1">
        <v>0.134853950596282</v>
      </c>
      <c r="G16864">
        <f t="shared" si="263"/>
        <v>279.34126272131704</v>
      </c>
    </row>
    <row r="16865" spans="1:7">
      <c r="A16865" s="1">
        <v>16863</v>
      </c>
      <c r="B16865" s="1">
        <v>0.89222222222222225</v>
      </c>
      <c r="C16865" s="1">
        <v>12</v>
      </c>
      <c r="D16865" s="1">
        <v>6.2620127638459699</v>
      </c>
      <c r="E16865" s="1">
        <v>45</v>
      </c>
      <c r="F16865" s="1">
        <v>0.13484892447974101</v>
      </c>
      <c r="G16865">
        <f t="shared" si="263"/>
        <v>279.33108483532152</v>
      </c>
    </row>
    <row r="16866" spans="1:7">
      <c r="A16866" s="1">
        <v>16864</v>
      </c>
      <c r="B16866" s="1">
        <v>0.89227513227513222</v>
      </c>
      <c r="C16866" s="1">
        <v>12</v>
      </c>
      <c r="D16866" s="1">
        <v>6.2620127638459699</v>
      </c>
      <c r="E16866" s="1">
        <v>45</v>
      </c>
      <c r="F16866" s="1">
        <v>0.13484389450213199</v>
      </c>
      <c r="G16866">
        <f t="shared" si="263"/>
        <v>279.32089913066324</v>
      </c>
    </row>
    <row r="16867" spans="1:7">
      <c r="A16867" s="1">
        <v>16865</v>
      </c>
      <c r="B16867" s="1">
        <v>0.8923280423280423</v>
      </c>
      <c r="C16867" s="1">
        <v>12</v>
      </c>
      <c r="D16867" s="1">
        <v>6.2620127638459699</v>
      </c>
      <c r="E16867" s="1">
        <v>45</v>
      </c>
      <c r="F16867" s="1">
        <v>0.134838860658205</v>
      </c>
      <c r="G16867">
        <f t="shared" si="263"/>
        <v>279.3107055967111</v>
      </c>
    </row>
    <row r="16868" spans="1:7">
      <c r="A16868" s="1">
        <v>16866</v>
      </c>
      <c r="B16868" s="1">
        <v>0.89238095238095239</v>
      </c>
      <c r="C16868" s="1">
        <v>12</v>
      </c>
      <c r="D16868" s="1">
        <v>6.2620127638459699</v>
      </c>
      <c r="E16868" s="1">
        <v>45</v>
      </c>
      <c r="F16868" s="1">
        <v>0.13483382294270499</v>
      </c>
      <c r="G16868">
        <f t="shared" si="263"/>
        <v>279.30050422282358</v>
      </c>
    </row>
    <row r="16869" spans="1:7">
      <c r="A16869" s="1">
        <v>16867</v>
      </c>
      <c r="B16869" s="1">
        <v>0.89243386243386247</v>
      </c>
      <c r="C16869" s="1">
        <v>12</v>
      </c>
      <c r="D16869" s="1">
        <v>6.2620127638459699</v>
      </c>
      <c r="E16869" s="1">
        <v>45</v>
      </c>
      <c r="F16869" s="1">
        <v>0.13482878135036599</v>
      </c>
      <c r="G16869">
        <f t="shared" si="263"/>
        <v>279.29029499833712</v>
      </c>
    </row>
    <row r="16870" spans="1:7">
      <c r="A16870" s="1">
        <v>16868</v>
      </c>
      <c r="B16870" s="1">
        <v>0.89248677248677244</v>
      </c>
      <c r="C16870" s="1">
        <v>12</v>
      </c>
      <c r="D16870" s="1">
        <v>6.2620127638459699</v>
      </c>
      <c r="E16870" s="1">
        <v>45</v>
      </c>
      <c r="F16870" s="1">
        <v>0.134823735875918</v>
      </c>
      <c r="G16870">
        <f t="shared" si="263"/>
        <v>279.28007791257994</v>
      </c>
    </row>
    <row r="16871" spans="1:7">
      <c r="A16871" s="1">
        <v>16869</v>
      </c>
      <c r="B16871" s="1">
        <v>0.89253968253968252</v>
      </c>
      <c r="C16871" s="1">
        <v>12</v>
      </c>
      <c r="D16871" s="1">
        <v>6.2620127638459699</v>
      </c>
      <c r="E16871" s="1">
        <v>45</v>
      </c>
      <c r="F16871" s="1">
        <v>0.13481868651407899</v>
      </c>
      <c r="G16871">
        <f t="shared" si="263"/>
        <v>279.26985295485593</v>
      </c>
    </row>
    <row r="16872" spans="1:7">
      <c r="A16872" s="1">
        <v>16870</v>
      </c>
      <c r="B16872" s="1">
        <v>0.8925925925925926</v>
      </c>
      <c r="C16872" s="1">
        <v>12</v>
      </c>
      <c r="D16872" s="1">
        <v>6.2620127638459699</v>
      </c>
      <c r="E16872" s="1">
        <v>45</v>
      </c>
      <c r="F16872" s="1">
        <v>0.134813633259562</v>
      </c>
      <c r="G16872">
        <f t="shared" si="263"/>
        <v>279.25962011445904</v>
      </c>
    </row>
    <row r="16873" spans="1:7">
      <c r="A16873" s="1">
        <v>16871</v>
      </c>
      <c r="B16873" s="1">
        <v>0.89264550264550269</v>
      </c>
      <c r="C16873" s="1">
        <v>12</v>
      </c>
      <c r="D16873" s="1">
        <v>6.2620127638459699</v>
      </c>
      <c r="E16873" s="1">
        <v>45</v>
      </c>
      <c r="F16873" s="1">
        <v>0.13480857610706901</v>
      </c>
      <c r="G16873">
        <f t="shared" si="263"/>
        <v>279.24937938066068</v>
      </c>
    </row>
    <row r="16874" spans="1:7">
      <c r="A16874" s="1">
        <v>16872</v>
      </c>
      <c r="B16874" s="1">
        <v>0.89269841269841266</v>
      </c>
      <c r="C16874" s="1">
        <v>12</v>
      </c>
      <c r="D16874" s="1">
        <v>6.2620127638459699</v>
      </c>
      <c r="E16874" s="1">
        <v>45</v>
      </c>
      <c r="F16874" s="1">
        <v>0.13480351505129601</v>
      </c>
      <c r="G16874">
        <f t="shared" si="263"/>
        <v>279.23913074272036</v>
      </c>
    </row>
    <row r="16875" spans="1:7">
      <c r="A16875" s="1">
        <v>16873</v>
      </c>
      <c r="B16875" s="1">
        <v>0.89275132275132274</v>
      </c>
      <c r="C16875" s="1">
        <v>12</v>
      </c>
      <c r="D16875" s="1">
        <v>6.2620127638459699</v>
      </c>
      <c r="E16875" s="1">
        <v>45</v>
      </c>
      <c r="F16875" s="1">
        <v>0.13479845008693001</v>
      </c>
      <c r="G16875">
        <f t="shared" si="263"/>
        <v>279.22887418987921</v>
      </c>
    </row>
    <row r="16876" spans="1:7">
      <c r="A16876" s="1">
        <v>16874</v>
      </c>
      <c r="B16876" s="1">
        <v>0.89280423280423282</v>
      </c>
      <c r="C16876" s="1">
        <v>12</v>
      </c>
      <c r="D16876" s="1">
        <v>6.2620127638459699</v>
      </c>
      <c r="E16876" s="1">
        <v>45</v>
      </c>
      <c r="F16876" s="1">
        <v>0.13479338120865</v>
      </c>
      <c r="G16876">
        <f t="shared" si="263"/>
        <v>279.21860971136221</v>
      </c>
    </row>
    <row r="16877" spans="1:7">
      <c r="A16877" s="1">
        <v>16875</v>
      </c>
      <c r="B16877" s="1">
        <v>0.8928571428571429</v>
      </c>
      <c r="C16877" s="1">
        <v>12</v>
      </c>
      <c r="D16877" s="1">
        <v>6.2620127638459699</v>
      </c>
      <c r="E16877" s="1">
        <v>45</v>
      </c>
      <c r="F16877" s="1">
        <v>0.13478830841112799</v>
      </c>
      <c r="G16877">
        <f t="shared" si="263"/>
        <v>279.20833729638014</v>
      </c>
    </row>
    <row r="16878" spans="1:7">
      <c r="A16878" s="1">
        <v>16876</v>
      </c>
      <c r="B16878" s="1">
        <v>0.89291005291005288</v>
      </c>
      <c r="C16878" s="1">
        <v>12</v>
      </c>
      <c r="D16878" s="1">
        <v>6.2620127638459699</v>
      </c>
      <c r="E16878" s="1">
        <v>45</v>
      </c>
      <c r="F16878" s="1">
        <v>0.13478323168902501</v>
      </c>
      <c r="G16878">
        <f t="shared" si="263"/>
        <v>279.19805693412161</v>
      </c>
    </row>
    <row r="16879" spans="1:7">
      <c r="A16879" s="1">
        <v>16877</v>
      </c>
      <c r="B16879" s="1">
        <v>0.89296296296296296</v>
      </c>
      <c r="C16879" s="1">
        <v>12</v>
      </c>
      <c r="D16879" s="1">
        <v>6.2620127638459699</v>
      </c>
      <c r="E16879" s="1">
        <v>45</v>
      </c>
      <c r="F16879" s="1">
        <v>0.134778151036996</v>
      </c>
      <c r="G16879">
        <f t="shared" si="263"/>
        <v>279.1877686137629</v>
      </c>
    </row>
    <row r="16880" spans="1:7">
      <c r="A16880" s="1">
        <v>16878</v>
      </c>
      <c r="B16880" s="1">
        <v>0.89301587301587304</v>
      </c>
      <c r="C16880" s="1">
        <v>12</v>
      </c>
      <c r="D16880" s="1">
        <v>6.2620127638459699</v>
      </c>
      <c r="E16880" s="1">
        <v>45</v>
      </c>
      <c r="F16880" s="1">
        <v>0.13477306644968701</v>
      </c>
      <c r="G16880">
        <f t="shared" si="263"/>
        <v>279.17747232446214</v>
      </c>
    </row>
    <row r="16881" spans="1:7">
      <c r="A16881" s="1">
        <v>16879</v>
      </c>
      <c r="B16881" s="1">
        <v>0.89306878306878312</v>
      </c>
      <c r="C16881" s="1">
        <v>12</v>
      </c>
      <c r="D16881" s="1">
        <v>6.2620127638459699</v>
      </c>
      <c r="E16881" s="1">
        <v>45</v>
      </c>
      <c r="F16881" s="1">
        <v>0.134767977921737</v>
      </c>
      <c r="G16881">
        <f t="shared" si="263"/>
        <v>279.16716805536339</v>
      </c>
    </row>
    <row r="16882" spans="1:7">
      <c r="A16882" s="1">
        <v>16880</v>
      </c>
      <c r="B16882" s="1">
        <v>0.89312169312169309</v>
      </c>
      <c r="C16882" s="1">
        <v>12</v>
      </c>
      <c r="D16882" s="1">
        <v>6.2620127638459699</v>
      </c>
      <c r="E16882" s="1">
        <v>45</v>
      </c>
      <c r="F16882" s="1">
        <v>0.13476288544777501</v>
      </c>
      <c r="G16882">
        <f t="shared" si="263"/>
        <v>279.15685579559039</v>
      </c>
    </row>
    <row r="16883" spans="1:7">
      <c r="A16883" s="1">
        <v>16881</v>
      </c>
      <c r="B16883" s="1">
        <v>0.89317460317460318</v>
      </c>
      <c r="C16883" s="1">
        <v>12</v>
      </c>
      <c r="D16883" s="1">
        <v>6.2620127638459699</v>
      </c>
      <c r="E16883" s="1">
        <v>45</v>
      </c>
      <c r="F16883" s="1">
        <v>0.134757789022424</v>
      </c>
      <c r="G16883">
        <f t="shared" si="263"/>
        <v>279.14653553425455</v>
      </c>
    </row>
    <row r="16884" spans="1:7">
      <c r="A16884" s="1">
        <v>16882</v>
      </c>
      <c r="B16884" s="1">
        <v>0.89322751322751326</v>
      </c>
      <c r="C16884" s="1">
        <v>12</v>
      </c>
      <c r="D16884" s="1">
        <v>6.2620127638459699</v>
      </c>
      <c r="E16884" s="1">
        <v>45</v>
      </c>
      <c r="F16884" s="1">
        <v>0.13475268864029399</v>
      </c>
      <c r="G16884">
        <f t="shared" si="263"/>
        <v>279.13620726044132</v>
      </c>
    </row>
    <row r="16885" spans="1:7">
      <c r="A16885" s="1">
        <v>16883</v>
      </c>
      <c r="B16885" s="1">
        <v>0.89328042328042323</v>
      </c>
      <c r="C16885" s="1">
        <v>12</v>
      </c>
      <c r="D16885" s="1">
        <v>6.2620127638459699</v>
      </c>
      <c r="E16885" s="1">
        <v>45</v>
      </c>
      <c r="F16885" s="1">
        <v>0.13474758429599301</v>
      </c>
      <c r="G16885">
        <f t="shared" si="263"/>
        <v>279.12587096323182</v>
      </c>
    </row>
    <row r="16886" spans="1:7">
      <c r="A16886" s="1">
        <v>16884</v>
      </c>
      <c r="B16886" s="1">
        <v>0.89333333333333331</v>
      </c>
      <c r="C16886" s="1">
        <v>12</v>
      </c>
      <c r="D16886" s="1">
        <v>6.2620127638459699</v>
      </c>
      <c r="E16886" s="1">
        <v>45</v>
      </c>
      <c r="F16886" s="1">
        <v>0.13474247598411501</v>
      </c>
      <c r="G16886">
        <f t="shared" si="263"/>
        <v>279.11552663167885</v>
      </c>
    </row>
    <row r="16887" spans="1:7">
      <c r="A16887" s="1">
        <v>16885</v>
      </c>
      <c r="B16887" s="1">
        <v>0.89338624338624339</v>
      </c>
      <c r="C16887" s="1">
        <v>12</v>
      </c>
      <c r="D16887" s="1">
        <v>6.2620127638459699</v>
      </c>
      <c r="E16887" s="1">
        <v>45</v>
      </c>
      <c r="F16887" s="1">
        <v>0.13473736369925099</v>
      </c>
      <c r="G16887">
        <f t="shared" si="263"/>
        <v>279.10517425482925</v>
      </c>
    </row>
    <row r="16888" spans="1:7">
      <c r="A16888" s="1">
        <v>16886</v>
      </c>
      <c r="B16888" s="1">
        <v>0.89343915343915348</v>
      </c>
      <c r="C16888" s="1">
        <v>12</v>
      </c>
      <c r="D16888" s="1">
        <v>6.2620127638459699</v>
      </c>
      <c r="E16888" s="1">
        <v>45</v>
      </c>
      <c r="F16888" s="1">
        <v>0.134732247435979</v>
      </c>
      <c r="G16888">
        <f t="shared" si="263"/>
        <v>279.09481382170344</v>
      </c>
    </row>
    <row r="16889" spans="1:7">
      <c r="A16889" s="1">
        <v>16887</v>
      </c>
      <c r="B16889" s="1">
        <v>0.89349206349206345</v>
      </c>
      <c r="C16889" s="1">
        <v>12</v>
      </c>
      <c r="D16889" s="1">
        <v>6.2620127638459699</v>
      </c>
      <c r="E16889" s="1">
        <v>45</v>
      </c>
      <c r="F16889" s="1">
        <v>0.134727127188871</v>
      </c>
      <c r="G16889">
        <f t="shared" si="263"/>
        <v>279.08444532130977</v>
      </c>
    </row>
    <row r="16890" spans="1:7">
      <c r="A16890" s="1">
        <v>16888</v>
      </c>
      <c r="B16890" s="1">
        <v>0.89354497354497353</v>
      </c>
      <c r="C16890" s="1">
        <v>12</v>
      </c>
      <c r="D16890" s="1">
        <v>6.2620127638459699</v>
      </c>
      <c r="E16890" s="1">
        <v>45</v>
      </c>
      <c r="F16890" s="1">
        <v>0.13472200295249001</v>
      </c>
      <c r="G16890">
        <f t="shared" si="263"/>
        <v>279.07406874263825</v>
      </c>
    </row>
    <row r="16891" spans="1:7">
      <c r="A16891" s="1">
        <v>16889</v>
      </c>
      <c r="B16891" s="1">
        <v>0.89359788359788361</v>
      </c>
      <c r="C16891" s="1">
        <v>12</v>
      </c>
      <c r="D16891" s="1">
        <v>6.2620127638459699</v>
      </c>
      <c r="E16891" s="1">
        <v>45</v>
      </c>
      <c r="F16891" s="1">
        <v>0.13471687472139099</v>
      </c>
      <c r="G16891">
        <f t="shared" si="263"/>
        <v>279.06368407466272</v>
      </c>
    </row>
    <row r="16892" spans="1:7">
      <c r="A16892" s="1">
        <v>16890</v>
      </c>
      <c r="B16892" s="1">
        <v>0.8936507936507937</v>
      </c>
      <c r="C16892" s="1">
        <v>12</v>
      </c>
      <c r="D16892" s="1">
        <v>6.2620127638459699</v>
      </c>
      <c r="E16892" s="1">
        <v>45</v>
      </c>
      <c r="F16892" s="1">
        <v>0.13471174249012</v>
      </c>
      <c r="G16892">
        <f t="shared" si="263"/>
        <v>279.05329130633896</v>
      </c>
    </row>
    <row r="16893" spans="1:7">
      <c r="A16893" s="1">
        <v>16891</v>
      </c>
      <c r="B16893" s="1">
        <v>0.89370370370370367</v>
      </c>
      <c r="C16893" s="1">
        <v>12</v>
      </c>
      <c r="D16893" s="1">
        <v>6.2620127638459699</v>
      </c>
      <c r="E16893" s="1">
        <v>45</v>
      </c>
      <c r="F16893" s="1">
        <v>0.13470660625321501</v>
      </c>
      <c r="G16893">
        <f t="shared" si="263"/>
        <v>279.04289042660639</v>
      </c>
    </row>
    <row r="16894" spans="1:7">
      <c r="A16894" s="1">
        <v>16892</v>
      </c>
      <c r="B16894" s="1">
        <v>0.89375661375661375</v>
      </c>
      <c r="C16894" s="1">
        <v>12</v>
      </c>
      <c r="D16894" s="1">
        <v>6.2620127638459699</v>
      </c>
      <c r="E16894" s="1">
        <v>45</v>
      </c>
      <c r="F16894" s="1">
        <v>0.134701466005205</v>
      </c>
      <c r="G16894">
        <f t="shared" si="263"/>
        <v>279.03248142438611</v>
      </c>
    </row>
    <row r="16895" spans="1:7">
      <c r="A16895" s="1">
        <v>16893</v>
      </c>
      <c r="B16895" s="1">
        <v>0.89380952380952383</v>
      </c>
      <c r="C16895" s="1">
        <v>12</v>
      </c>
      <c r="D16895" s="1">
        <v>6.2620127638459699</v>
      </c>
      <c r="E16895" s="1">
        <v>45</v>
      </c>
      <c r="F16895" s="1">
        <v>0.134696321740612</v>
      </c>
      <c r="G16895">
        <f t="shared" si="263"/>
        <v>279.02206428858528</v>
      </c>
    </row>
    <row r="16896" spans="1:7">
      <c r="A16896" s="1">
        <v>16894</v>
      </c>
      <c r="B16896" s="1">
        <v>0.89386243386243391</v>
      </c>
      <c r="C16896" s="1">
        <v>12</v>
      </c>
      <c r="D16896" s="1">
        <v>6.2620127638459699</v>
      </c>
      <c r="E16896" s="1">
        <v>45</v>
      </c>
      <c r="F16896" s="1">
        <v>0.13469117345394799</v>
      </c>
      <c r="G16896">
        <f t="shared" si="263"/>
        <v>279.01163900809064</v>
      </c>
    </row>
    <row r="16897" spans="1:7">
      <c r="A16897" s="1">
        <v>16895</v>
      </c>
      <c r="B16897" s="1">
        <v>0.89391534391534389</v>
      </c>
      <c r="C16897" s="1">
        <v>12</v>
      </c>
      <c r="D16897" s="1">
        <v>6.2620127638459699</v>
      </c>
      <c r="E16897" s="1">
        <v>45</v>
      </c>
      <c r="F16897" s="1">
        <v>0.134686021139717</v>
      </c>
      <c r="G16897">
        <f t="shared" si="263"/>
        <v>279.00120557177291</v>
      </c>
    </row>
    <row r="16898" spans="1:7">
      <c r="A16898" s="1">
        <v>16896</v>
      </c>
      <c r="B16898" s="1">
        <v>0.89396825396825397</v>
      </c>
      <c r="C16898" s="1">
        <v>12</v>
      </c>
      <c r="D16898" s="1">
        <v>6.2620127638459699</v>
      </c>
      <c r="E16898" s="1">
        <v>45</v>
      </c>
      <c r="F16898" s="1">
        <v>0.13468086479241401</v>
      </c>
      <c r="G16898">
        <f t="shared" ref="G16898:G16961" si="264">D16898+E16898*E16898*F16898</f>
        <v>278.99076396848432</v>
      </c>
    </row>
    <row r="16899" spans="1:7">
      <c r="A16899" s="1">
        <v>16897</v>
      </c>
      <c r="B16899" s="1">
        <v>0.89402116402116405</v>
      </c>
      <c r="C16899" s="1">
        <v>12</v>
      </c>
      <c r="D16899" s="1">
        <v>6.2620127638459699</v>
      </c>
      <c r="E16899" s="1">
        <v>45</v>
      </c>
      <c r="F16899" s="1">
        <v>0.13467570440652701</v>
      </c>
      <c r="G16899">
        <f t="shared" si="264"/>
        <v>278.98031418706319</v>
      </c>
    </row>
    <row r="16900" spans="1:7">
      <c r="A16900" s="1">
        <v>16898</v>
      </c>
      <c r="B16900" s="1">
        <v>0.89407407407407402</v>
      </c>
      <c r="C16900" s="1">
        <v>12</v>
      </c>
      <c r="D16900" s="1">
        <v>6.2620127638459699</v>
      </c>
      <c r="E16900" s="1">
        <v>45</v>
      </c>
      <c r="F16900" s="1">
        <v>0.134670539976533</v>
      </c>
      <c r="G16900">
        <f t="shared" si="264"/>
        <v>278.9698562163253</v>
      </c>
    </row>
    <row r="16901" spans="1:7">
      <c r="A16901" s="1">
        <v>16899</v>
      </c>
      <c r="B16901" s="1">
        <v>0.8941269841269841</v>
      </c>
      <c r="C16901" s="1">
        <v>12</v>
      </c>
      <c r="D16901" s="1">
        <v>6.2620127638459699</v>
      </c>
      <c r="E16901" s="1">
        <v>45</v>
      </c>
      <c r="F16901" s="1">
        <v>0.134665371496902</v>
      </c>
      <c r="G16901">
        <f t="shared" si="264"/>
        <v>278.9593900450725</v>
      </c>
    </row>
    <row r="16902" spans="1:7">
      <c r="A16902" s="1">
        <v>16900</v>
      </c>
      <c r="B16902" s="1">
        <v>0.89417989417989419</v>
      </c>
      <c r="C16902" s="1">
        <v>12</v>
      </c>
      <c r="D16902" s="1">
        <v>6.2620127638459699</v>
      </c>
      <c r="E16902" s="1">
        <v>45</v>
      </c>
      <c r="F16902" s="1">
        <v>0.13466019896209599</v>
      </c>
      <c r="G16902">
        <f t="shared" si="264"/>
        <v>278.94891566209037</v>
      </c>
    </row>
    <row r="16903" spans="1:7">
      <c r="A16903" s="1">
        <v>16901</v>
      </c>
      <c r="B16903" s="1">
        <v>0.89423280423280427</v>
      </c>
      <c r="C16903" s="1">
        <v>12</v>
      </c>
      <c r="D16903" s="1">
        <v>6.2620127638459699</v>
      </c>
      <c r="E16903" s="1">
        <v>45</v>
      </c>
      <c r="F16903" s="1">
        <v>0.13465502236656701</v>
      </c>
      <c r="G16903">
        <f t="shared" si="264"/>
        <v>278.93843305614416</v>
      </c>
    </row>
    <row r="16904" spans="1:7">
      <c r="A16904" s="1">
        <v>16902</v>
      </c>
      <c r="B16904" s="1">
        <v>0.89428571428571424</v>
      </c>
      <c r="C16904" s="1">
        <v>12</v>
      </c>
      <c r="D16904" s="1">
        <v>6.2620127638459699</v>
      </c>
      <c r="E16904" s="1">
        <v>45</v>
      </c>
      <c r="F16904" s="1">
        <v>0.13464984170475999</v>
      </c>
      <c r="G16904">
        <f t="shared" si="264"/>
        <v>278.92794221598496</v>
      </c>
    </row>
    <row r="16905" spans="1:7">
      <c r="A16905" s="1">
        <v>16903</v>
      </c>
      <c r="B16905" s="1">
        <v>0.89433862433862432</v>
      </c>
      <c r="C16905" s="1">
        <v>12</v>
      </c>
      <c r="D16905" s="1">
        <v>6.2620127638459699</v>
      </c>
      <c r="E16905" s="1">
        <v>45</v>
      </c>
      <c r="F16905" s="1">
        <v>0.134644656971108</v>
      </c>
      <c r="G16905">
        <f t="shared" si="264"/>
        <v>278.91744313033968</v>
      </c>
    </row>
    <row r="16906" spans="1:7">
      <c r="A16906" s="1">
        <v>16904</v>
      </c>
      <c r="B16906" s="1">
        <v>0.8943915343915344</v>
      </c>
      <c r="C16906" s="1">
        <v>12</v>
      </c>
      <c r="D16906" s="1">
        <v>6.2620127638459699</v>
      </c>
      <c r="E16906" s="1">
        <v>45</v>
      </c>
      <c r="F16906" s="1">
        <v>0.13463946816003999</v>
      </c>
      <c r="G16906">
        <f t="shared" si="264"/>
        <v>278.90693578792695</v>
      </c>
    </row>
    <row r="16907" spans="1:7">
      <c r="A16907" s="1">
        <v>16905</v>
      </c>
      <c r="B16907" s="1">
        <v>0.89444444444444449</v>
      </c>
      <c r="C16907" s="1">
        <v>12</v>
      </c>
      <c r="D16907" s="1">
        <v>6.2620127638459699</v>
      </c>
      <c r="E16907" s="1">
        <v>45</v>
      </c>
      <c r="F16907" s="1">
        <v>0.13463427526597299</v>
      </c>
      <c r="G16907">
        <f t="shared" si="264"/>
        <v>278.89642017744126</v>
      </c>
    </row>
    <row r="16908" spans="1:7">
      <c r="A16908" s="1">
        <v>16906</v>
      </c>
      <c r="B16908" s="1">
        <v>0.89449735449735446</v>
      </c>
      <c r="C16908" s="1">
        <v>12</v>
      </c>
      <c r="D16908" s="1">
        <v>6.2620127638459699</v>
      </c>
      <c r="E16908" s="1">
        <v>45</v>
      </c>
      <c r="F16908" s="1">
        <v>0.13462907828331699</v>
      </c>
      <c r="G16908">
        <f t="shared" si="264"/>
        <v>278.8858962875629</v>
      </c>
    </row>
    <row r="16909" spans="1:7">
      <c r="A16909" s="1">
        <v>16907</v>
      </c>
      <c r="B16909" s="1">
        <v>0.89455026455026454</v>
      </c>
      <c r="C16909" s="1">
        <v>12</v>
      </c>
      <c r="D16909" s="1">
        <v>6.2620127638459699</v>
      </c>
      <c r="E16909" s="1">
        <v>45</v>
      </c>
      <c r="F16909" s="1">
        <v>0.13462387720647101</v>
      </c>
      <c r="G16909">
        <f t="shared" si="264"/>
        <v>278.87536410694975</v>
      </c>
    </row>
    <row r="16910" spans="1:7">
      <c r="A16910" s="1">
        <v>16908</v>
      </c>
      <c r="B16910" s="1">
        <v>0.89460317460317462</v>
      </c>
      <c r="C16910" s="1">
        <v>12</v>
      </c>
      <c r="D16910" s="1">
        <v>6.2620127638459699</v>
      </c>
      <c r="E16910" s="1">
        <v>45</v>
      </c>
      <c r="F16910" s="1">
        <v>0.134618672029829</v>
      </c>
      <c r="G16910">
        <f t="shared" si="264"/>
        <v>278.86482362424971</v>
      </c>
    </row>
    <row r="16911" spans="1:7">
      <c r="A16911" s="1">
        <v>16909</v>
      </c>
      <c r="B16911" s="1">
        <v>0.8946560846560847</v>
      </c>
      <c r="C16911" s="1">
        <v>12</v>
      </c>
      <c r="D16911" s="1">
        <v>6.2620127638459699</v>
      </c>
      <c r="E16911" s="1">
        <v>45</v>
      </c>
      <c r="F16911" s="1">
        <v>0.134613462747772</v>
      </c>
      <c r="G16911">
        <f t="shared" si="264"/>
        <v>278.85427482808427</v>
      </c>
    </row>
    <row r="16912" spans="1:7">
      <c r="A16912" s="1">
        <v>16910</v>
      </c>
      <c r="B16912" s="1">
        <v>0.89470899470899468</v>
      </c>
      <c r="C16912" s="1">
        <v>12</v>
      </c>
      <c r="D16912" s="1">
        <v>6.2620127638459699</v>
      </c>
      <c r="E16912" s="1">
        <v>45</v>
      </c>
      <c r="F16912" s="1">
        <v>0.134608249354676</v>
      </c>
      <c r="G16912">
        <f t="shared" si="264"/>
        <v>278.84371770706485</v>
      </c>
    </row>
    <row r="16913" spans="1:7">
      <c r="A16913" s="1">
        <v>16911</v>
      </c>
      <c r="B16913" s="1">
        <v>0.89476190476190476</v>
      </c>
      <c r="C16913" s="1">
        <v>12</v>
      </c>
      <c r="D16913" s="1">
        <v>6.2620127638459699</v>
      </c>
      <c r="E16913" s="1">
        <v>45</v>
      </c>
      <c r="F16913" s="1">
        <v>0.13460303184490599</v>
      </c>
      <c r="G16913">
        <f t="shared" si="264"/>
        <v>278.8331522497806</v>
      </c>
    </row>
    <row r="16914" spans="1:7">
      <c r="A16914" s="1">
        <v>16912</v>
      </c>
      <c r="B16914" s="1">
        <v>0.89481481481481484</v>
      </c>
      <c r="C16914" s="1">
        <v>12</v>
      </c>
      <c r="D16914" s="1">
        <v>6.2620127638459699</v>
      </c>
      <c r="E16914" s="1">
        <v>45</v>
      </c>
      <c r="F16914" s="1">
        <v>0.134597810212818</v>
      </c>
      <c r="G16914">
        <f t="shared" si="264"/>
        <v>278.82257844480245</v>
      </c>
    </row>
    <row r="16915" spans="1:7">
      <c r="A16915" s="1">
        <v>16913</v>
      </c>
      <c r="B16915" s="1">
        <v>0.89486772486772492</v>
      </c>
      <c r="C16915" s="1">
        <v>12</v>
      </c>
      <c r="D16915" s="1">
        <v>6.2620127638459699</v>
      </c>
      <c r="E16915" s="1">
        <v>45</v>
      </c>
      <c r="F16915" s="1">
        <v>0.13459258445276201</v>
      </c>
      <c r="G16915">
        <f t="shared" si="264"/>
        <v>278.81199628068902</v>
      </c>
    </row>
    <row r="16916" spans="1:7">
      <c r="A16916" s="1">
        <v>16914</v>
      </c>
      <c r="B16916" s="1">
        <v>0.89492063492063489</v>
      </c>
      <c r="C16916" s="1">
        <v>12</v>
      </c>
      <c r="D16916" s="1">
        <v>6.2620127638459699</v>
      </c>
      <c r="E16916" s="1">
        <v>45</v>
      </c>
      <c r="F16916" s="1">
        <v>0.134587354559075</v>
      </c>
      <c r="G16916">
        <f t="shared" si="264"/>
        <v>278.80140574597283</v>
      </c>
    </row>
    <row r="16917" spans="1:7">
      <c r="A16917" s="1">
        <v>16915</v>
      </c>
      <c r="B16917" s="1">
        <v>0.89497354497354498</v>
      </c>
      <c r="C16917" s="1">
        <v>12</v>
      </c>
      <c r="D16917" s="1">
        <v>6.2620127638459699</v>
      </c>
      <c r="E16917" s="1">
        <v>45</v>
      </c>
      <c r="F16917" s="1">
        <v>0.13458212052608801</v>
      </c>
      <c r="G16917">
        <f t="shared" si="264"/>
        <v>278.79080682917419</v>
      </c>
    </row>
    <row r="16918" spans="1:7">
      <c r="A16918" s="1">
        <v>16916</v>
      </c>
      <c r="B16918" s="1">
        <v>0.89502645502645506</v>
      </c>
      <c r="C16918" s="1">
        <v>12</v>
      </c>
      <c r="D16918" s="1">
        <v>6.2620127638459699</v>
      </c>
      <c r="E16918" s="1">
        <v>45</v>
      </c>
      <c r="F16918" s="1">
        <v>0.13457688234812301</v>
      </c>
      <c r="G16918">
        <f t="shared" si="264"/>
        <v>278.78019951879509</v>
      </c>
    </row>
    <row r="16919" spans="1:7">
      <c r="A16919" s="1">
        <v>16917</v>
      </c>
      <c r="B16919" s="1">
        <v>0.89507936507936503</v>
      </c>
      <c r="C16919" s="1">
        <v>12</v>
      </c>
      <c r="D16919" s="1">
        <v>6.2620127638459699</v>
      </c>
      <c r="E16919" s="1">
        <v>45</v>
      </c>
      <c r="F16919" s="1">
        <v>0.13457164001949201</v>
      </c>
      <c r="G16919">
        <f t="shared" si="264"/>
        <v>278.76958380331729</v>
      </c>
    </row>
    <row r="16920" spans="1:7">
      <c r="A16920" s="1">
        <v>16918</v>
      </c>
      <c r="B16920" s="1">
        <v>0.89513227513227511</v>
      </c>
      <c r="C16920" s="1">
        <v>12</v>
      </c>
      <c r="D16920" s="1">
        <v>6.2620127638459699</v>
      </c>
      <c r="E16920" s="1">
        <v>45</v>
      </c>
      <c r="F16920" s="1">
        <v>0.13456639353449801</v>
      </c>
      <c r="G16920">
        <f t="shared" si="264"/>
        <v>278.75895967120442</v>
      </c>
    </row>
    <row r="16921" spans="1:7">
      <c r="A16921" s="1">
        <v>16919</v>
      </c>
      <c r="B16921" s="1">
        <v>0.89518518518518519</v>
      </c>
      <c r="C16921" s="1">
        <v>12</v>
      </c>
      <c r="D16921" s="1">
        <v>6.2620127638459699</v>
      </c>
      <c r="E16921" s="1">
        <v>45</v>
      </c>
      <c r="F16921" s="1">
        <v>0.13456114288743701</v>
      </c>
      <c r="G16921">
        <f t="shared" si="264"/>
        <v>278.7483271109059</v>
      </c>
    </row>
    <row r="16922" spans="1:7">
      <c r="A16922" s="1">
        <v>16920</v>
      </c>
      <c r="B16922" s="1">
        <v>0.89523809523809528</v>
      </c>
      <c r="C16922" s="1">
        <v>12</v>
      </c>
      <c r="D16922" s="1">
        <v>6.2620127638459699</v>
      </c>
      <c r="E16922" s="1">
        <v>45</v>
      </c>
      <c r="F16922" s="1">
        <v>0.134555888072594</v>
      </c>
      <c r="G16922">
        <f t="shared" si="264"/>
        <v>278.73768611084881</v>
      </c>
    </row>
    <row r="16923" spans="1:7">
      <c r="A16923" s="1">
        <v>16921</v>
      </c>
      <c r="B16923" s="1">
        <v>0.89529100529100525</v>
      </c>
      <c r="C16923" s="1">
        <v>12</v>
      </c>
      <c r="D16923" s="1">
        <v>6.2620127638459699</v>
      </c>
      <c r="E16923" s="1">
        <v>45</v>
      </c>
      <c r="F16923" s="1">
        <v>0.134550629084246</v>
      </c>
      <c r="G16923">
        <f t="shared" si="264"/>
        <v>278.72703665944414</v>
      </c>
    </row>
    <row r="16924" spans="1:7">
      <c r="A16924" s="1">
        <v>16922</v>
      </c>
      <c r="B16924" s="1">
        <v>0.89534391534391533</v>
      </c>
      <c r="C16924" s="1">
        <v>12</v>
      </c>
      <c r="D16924" s="1">
        <v>6.2620127638459699</v>
      </c>
      <c r="E16924" s="1">
        <v>45</v>
      </c>
      <c r="F16924" s="1">
        <v>0.134545365916661</v>
      </c>
      <c r="G16924">
        <f t="shared" si="264"/>
        <v>278.71637874508451</v>
      </c>
    </row>
    <row r="16925" spans="1:7">
      <c r="A16925" s="1">
        <v>16923</v>
      </c>
      <c r="B16925" s="1">
        <v>0.89539682539682541</v>
      </c>
      <c r="C16925" s="1">
        <v>12</v>
      </c>
      <c r="D16925" s="1">
        <v>6.2620127638459699</v>
      </c>
      <c r="E16925" s="1">
        <v>45</v>
      </c>
      <c r="F16925" s="1">
        <v>0.13454009856409799</v>
      </c>
      <c r="G16925">
        <f t="shared" si="264"/>
        <v>278.70571235614437</v>
      </c>
    </row>
    <row r="16926" spans="1:7">
      <c r="A16926" s="1">
        <v>16924</v>
      </c>
      <c r="B16926" s="1">
        <v>0.8954497354497355</v>
      </c>
      <c r="C16926" s="1">
        <v>12</v>
      </c>
      <c r="D16926" s="1">
        <v>6.2620127638459699</v>
      </c>
      <c r="E16926" s="1">
        <v>45</v>
      </c>
      <c r="F16926" s="1">
        <v>0.13453482702080599</v>
      </c>
      <c r="G16926">
        <f t="shared" si="264"/>
        <v>278.6950374809781</v>
      </c>
    </row>
    <row r="16927" spans="1:7">
      <c r="A16927" s="1">
        <v>16925</v>
      </c>
      <c r="B16927" s="1">
        <v>0.89550264550264547</v>
      </c>
      <c r="C16927" s="1">
        <v>12</v>
      </c>
      <c r="D16927" s="1">
        <v>6.2620127638459699</v>
      </c>
      <c r="E16927" s="1">
        <v>45</v>
      </c>
      <c r="F16927" s="1">
        <v>0.13452955128102601</v>
      </c>
      <c r="G16927">
        <f t="shared" si="264"/>
        <v>278.68435410792364</v>
      </c>
    </row>
    <row r="16928" spans="1:7">
      <c r="A16928" s="1">
        <v>16926</v>
      </c>
      <c r="B16928" s="1">
        <v>0.89555555555555555</v>
      </c>
      <c r="C16928" s="1">
        <v>12</v>
      </c>
      <c r="D16928" s="1">
        <v>6.2620127638459699</v>
      </c>
      <c r="E16928" s="1">
        <v>45</v>
      </c>
      <c r="F16928" s="1">
        <v>0.13452427133899</v>
      </c>
      <c r="G16928">
        <f t="shared" si="264"/>
        <v>278.67366222530075</v>
      </c>
    </row>
    <row r="16929" spans="1:7">
      <c r="A16929" s="1">
        <v>16927</v>
      </c>
      <c r="B16929" s="1">
        <v>0.89560846560846563</v>
      </c>
      <c r="C16929" s="1">
        <v>12</v>
      </c>
      <c r="D16929" s="1">
        <v>6.2620127638459699</v>
      </c>
      <c r="E16929" s="1">
        <v>45</v>
      </c>
      <c r="F16929" s="1">
        <v>0.134518987188921</v>
      </c>
      <c r="G16929">
        <f t="shared" si="264"/>
        <v>278.66296182141099</v>
      </c>
    </row>
    <row r="16930" spans="1:7">
      <c r="A16930" s="1">
        <v>16928</v>
      </c>
      <c r="B16930" s="1">
        <v>0.89566137566137571</v>
      </c>
      <c r="C16930" s="1">
        <v>12</v>
      </c>
      <c r="D16930" s="1">
        <v>6.2620127638459699</v>
      </c>
      <c r="E16930" s="1">
        <v>45</v>
      </c>
      <c r="F16930" s="1">
        <v>0.134513698825032</v>
      </c>
      <c r="G16930">
        <f t="shared" si="264"/>
        <v>278.65225288453576</v>
      </c>
    </row>
    <row r="16931" spans="1:7">
      <c r="A16931" s="1">
        <v>16929</v>
      </c>
      <c r="B16931" s="1">
        <v>0.89571428571428569</v>
      </c>
      <c r="C16931" s="1">
        <v>12</v>
      </c>
      <c r="D16931" s="1">
        <v>6.2620127638459699</v>
      </c>
      <c r="E16931" s="1">
        <v>45</v>
      </c>
      <c r="F16931" s="1">
        <v>0.13450840624152799</v>
      </c>
      <c r="G16931">
        <f t="shared" si="264"/>
        <v>278.64153540294018</v>
      </c>
    </row>
    <row r="16932" spans="1:7">
      <c r="A16932" s="1">
        <v>16930</v>
      </c>
      <c r="B16932" s="1">
        <v>0.89576719576719577</v>
      </c>
      <c r="C16932" s="1">
        <v>12</v>
      </c>
      <c r="D16932" s="1">
        <v>6.2620127638459699</v>
      </c>
      <c r="E16932" s="1">
        <v>45</v>
      </c>
      <c r="F16932" s="1">
        <v>0.13450310943260399</v>
      </c>
      <c r="G16932">
        <f t="shared" si="264"/>
        <v>278.63080936486904</v>
      </c>
    </row>
    <row r="16933" spans="1:7">
      <c r="A16933" s="1">
        <v>16931</v>
      </c>
      <c r="B16933" s="1">
        <v>0.89582010582010585</v>
      </c>
      <c r="C16933" s="1">
        <v>12</v>
      </c>
      <c r="D16933" s="1">
        <v>6.2620127638459699</v>
      </c>
      <c r="E16933" s="1">
        <v>45</v>
      </c>
      <c r="F16933" s="1">
        <v>0.13449780839244599</v>
      </c>
      <c r="G16933">
        <f t="shared" si="264"/>
        <v>278.62007475854909</v>
      </c>
    </row>
    <row r="16934" spans="1:7">
      <c r="A16934" s="1">
        <v>16932</v>
      </c>
      <c r="B16934" s="1">
        <v>0.89587301587301582</v>
      </c>
      <c r="C16934" s="1">
        <v>12</v>
      </c>
      <c r="D16934" s="1">
        <v>6.2620127638459699</v>
      </c>
      <c r="E16934" s="1">
        <v>45</v>
      </c>
      <c r="F16934" s="1">
        <v>0.134492503115231</v>
      </c>
      <c r="G16934">
        <f t="shared" si="264"/>
        <v>278.60933157218875</v>
      </c>
    </row>
    <row r="16935" spans="1:7">
      <c r="A16935" s="1">
        <v>16933</v>
      </c>
      <c r="B16935" s="1">
        <v>0.8959259259259259</v>
      </c>
      <c r="C16935" s="1">
        <v>12</v>
      </c>
      <c r="D16935" s="1">
        <v>6.2620127638459699</v>
      </c>
      <c r="E16935" s="1">
        <v>45</v>
      </c>
      <c r="F16935" s="1">
        <v>0.13448719359512801</v>
      </c>
      <c r="G16935">
        <f t="shared" si="264"/>
        <v>278.59857979398021</v>
      </c>
    </row>
    <row r="16936" spans="1:7">
      <c r="A16936" s="1">
        <v>16934</v>
      </c>
      <c r="B16936" s="1">
        <v>0.89597883597883599</v>
      </c>
      <c r="C16936" s="1">
        <v>12</v>
      </c>
      <c r="D16936" s="1">
        <v>6.2620127638459699</v>
      </c>
      <c r="E16936" s="1">
        <v>45</v>
      </c>
      <c r="F16936" s="1">
        <v>0.134481879826294</v>
      </c>
      <c r="G16936">
        <f t="shared" si="264"/>
        <v>278.58781941209133</v>
      </c>
    </row>
    <row r="16937" spans="1:7">
      <c r="A16937" s="1">
        <v>16935</v>
      </c>
      <c r="B16937" s="1">
        <v>0.89603174603174607</v>
      </c>
      <c r="C16937" s="1">
        <v>12</v>
      </c>
      <c r="D16937" s="1">
        <v>6.2620127638459699</v>
      </c>
      <c r="E16937" s="1">
        <v>45</v>
      </c>
      <c r="F16937" s="1">
        <v>0.13447656180288001</v>
      </c>
      <c r="G16937">
        <f t="shared" si="264"/>
        <v>278.57705041467801</v>
      </c>
    </row>
    <row r="16938" spans="1:7">
      <c r="A16938" s="1">
        <v>16936</v>
      </c>
      <c r="B16938" s="1">
        <v>0.89608465608465604</v>
      </c>
      <c r="C16938" s="1">
        <v>12</v>
      </c>
      <c r="D16938" s="1">
        <v>6.2620127638459699</v>
      </c>
      <c r="E16938" s="1">
        <v>45</v>
      </c>
      <c r="F16938" s="1">
        <v>0.13447123951902601</v>
      </c>
      <c r="G16938">
        <f t="shared" si="264"/>
        <v>278.56627278987366</v>
      </c>
    </row>
    <row r="16939" spans="1:7">
      <c r="A16939" s="1">
        <v>16937</v>
      </c>
      <c r="B16939" s="1">
        <v>0.89613756613756612</v>
      </c>
      <c r="C16939" s="1">
        <v>12</v>
      </c>
      <c r="D16939" s="1">
        <v>6.2620127638459699</v>
      </c>
      <c r="E16939" s="1">
        <v>45</v>
      </c>
      <c r="F16939" s="1">
        <v>0.13446591296886101</v>
      </c>
      <c r="G16939">
        <f t="shared" si="264"/>
        <v>278.55548652578955</v>
      </c>
    </row>
    <row r="16940" spans="1:7">
      <c r="A16940" s="1">
        <v>16938</v>
      </c>
      <c r="B16940" s="1">
        <v>0.8961904761904762</v>
      </c>
      <c r="C16940" s="1">
        <v>12</v>
      </c>
      <c r="D16940" s="1">
        <v>6.2620127638459699</v>
      </c>
      <c r="E16940" s="1">
        <v>45</v>
      </c>
      <c r="F16940" s="1">
        <v>0.13446058214650999</v>
      </c>
      <c r="G16940">
        <f t="shared" si="264"/>
        <v>278.54469161052873</v>
      </c>
    </row>
    <row r="16941" spans="1:7">
      <c r="A16941" s="1">
        <v>16939</v>
      </c>
      <c r="B16941" s="1">
        <v>0.89624338624338629</v>
      </c>
      <c r="C16941" s="1">
        <v>12</v>
      </c>
      <c r="D16941" s="1">
        <v>6.2620127638459699</v>
      </c>
      <c r="E16941" s="1">
        <v>45</v>
      </c>
      <c r="F16941" s="1">
        <v>0.134455247046083</v>
      </c>
      <c r="G16941">
        <f t="shared" si="264"/>
        <v>278.53388803216404</v>
      </c>
    </row>
    <row r="16942" spans="1:7">
      <c r="A16942" s="1">
        <v>16940</v>
      </c>
      <c r="B16942" s="1">
        <v>0.89629629629629626</v>
      </c>
      <c r="C16942" s="1">
        <v>12</v>
      </c>
      <c r="D16942" s="1">
        <v>6.2620127638459699</v>
      </c>
      <c r="E16942" s="1">
        <v>45</v>
      </c>
      <c r="F16942" s="1">
        <v>0.13444990766168299</v>
      </c>
      <c r="G16942">
        <f t="shared" si="264"/>
        <v>278.52307577875405</v>
      </c>
    </row>
    <row r="16943" spans="1:7">
      <c r="A16943" s="1">
        <v>16941</v>
      </c>
      <c r="B16943" s="1">
        <v>0.89634920634920634</v>
      </c>
      <c r="C16943" s="1">
        <v>12</v>
      </c>
      <c r="D16943" s="1">
        <v>6.2620127638459699</v>
      </c>
      <c r="E16943" s="1">
        <v>45</v>
      </c>
      <c r="F16943" s="1">
        <v>0.13444456398740501</v>
      </c>
      <c r="G16943">
        <f t="shared" si="264"/>
        <v>278.51225483834111</v>
      </c>
    </row>
    <row r="16944" spans="1:7">
      <c r="A16944" s="1">
        <v>16942</v>
      </c>
      <c r="B16944" s="1">
        <v>0.89640211640211642</v>
      </c>
      <c r="C16944" s="1">
        <v>12</v>
      </c>
      <c r="D16944" s="1">
        <v>6.2620127638459699</v>
      </c>
      <c r="E16944" s="1">
        <v>45</v>
      </c>
      <c r="F16944" s="1">
        <v>0.134439216017333</v>
      </c>
      <c r="G16944">
        <f t="shared" si="264"/>
        <v>278.5014251989453</v>
      </c>
    </row>
    <row r="16945" spans="1:7">
      <c r="A16945" s="1">
        <v>16943</v>
      </c>
      <c r="B16945" s="1">
        <v>0.8964550264550265</v>
      </c>
      <c r="C16945" s="1">
        <v>12</v>
      </c>
      <c r="D16945" s="1">
        <v>6.2620127638459699</v>
      </c>
      <c r="E16945" s="1">
        <v>45</v>
      </c>
      <c r="F16945" s="1">
        <v>0.134433863745542</v>
      </c>
      <c r="G16945">
        <f t="shared" si="264"/>
        <v>278.49058684856851</v>
      </c>
    </row>
    <row r="16946" spans="1:7">
      <c r="A16946" s="1">
        <v>16944</v>
      </c>
      <c r="B16946" s="1">
        <v>0.89650793650793648</v>
      </c>
      <c r="C16946" s="1">
        <v>12</v>
      </c>
      <c r="D16946" s="1">
        <v>6.2620127638459699</v>
      </c>
      <c r="E16946" s="1">
        <v>45</v>
      </c>
      <c r="F16946" s="1">
        <v>0.134428507166098</v>
      </c>
      <c r="G16946">
        <f t="shared" si="264"/>
        <v>278.47973977519445</v>
      </c>
    </row>
    <row r="16947" spans="1:7">
      <c r="A16947" s="1">
        <v>16945</v>
      </c>
      <c r="B16947" s="1">
        <v>0.89656084656084656</v>
      </c>
      <c r="C16947" s="1">
        <v>12</v>
      </c>
      <c r="D16947" s="1">
        <v>6.2620127638459699</v>
      </c>
      <c r="E16947" s="1">
        <v>45</v>
      </c>
      <c r="F16947" s="1">
        <v>0.13442314627305599</v>
      </c>
      <c r="G16947">
        <f t="shared" si="264"/>
        <v>278.46888396678435</v>
      </c>
    </row>
    <row r="16948" spans="1:7">
      <c r="A16948" s="1">
        <v>16946</v>
      </c>
      <c r="B16948" s="1">
        <v>0.89661375661375664</v>
      </c>
      <c r="C16948" s="1">
        <v>12</v>
      </c>
      <c r="D16948" s="1">
        <v>6.2620127638459699</v>
      </c>
      <c r="E16948" s="1">
        <v>45</v>
      </c>
      <c r="F16948" s="1">
        <v>0.13441778106046501</v>
      </c>
      <c r="G16948">
        <f t="shared" si="264"/>
        <v>278.45801941128764</v>
      </c>
    </row>
    <row r="16949" spans="1:7">
      <c r="A16949" s="1">
        <v>16947</v>
      </c>
      <c r="B16949" s="1">
        <v>0.89666666666666661</v>
      </c>
      <c r="C16949" s="1">
        <v>12</v>
      </c>
      <c r="D16949" s="1">
        <v>6.2620127638459699</v>
      </c>
      <c r="E16949" s="1">
        <v>45</v>
      </c>
      <c r="F16949" s="1">
        <v>0.13441241152236</v>
      </c>
      <c r="G16949">
        <f t="shared" si="264"/>
        <v>278.44714609662498</v>
      </c>
    </row>
    <row r="16950" spans="1:7">
      <c r="A16950" s="1">
        <v>16948</v>
      </c>
      <c r="B16950" s="1">
        <v>0.89671957671957669</v>
      </c>
      <c r="C16950" s="1">
        <v>12</v>
      </c>
      <c r="D16950" s="1">
        <v>6.2620127638459699</v>
      </c>
      <c r="E16950" s="1">
        <v>45</v>
      </c>
      <c r="F16950" s="1">
        <v>0.13440703765277001</v>
      </c>
      <c r="G16950">
        <f t="shared" si="264"/>
        <v>278.43626401070526</v>
      </c>
    </row>
    <row r="16951" spans="1:7">
      <c r="A16951" s="1">
        <v>16949</v>
      </c>
      <c r="B16951" s="1">
        <v>0.89677248677248678</v>
      </c>
      <c r="C16951" s="1">
        <v>12</v>
      </c>
      <c r="D16951" s="1">
        <v>6.2620127638459699</v>
      </c>
      <c r="E16951" s="1">
        <v>45</v>
      </c>
      <c r="F16951" s="1">
        <v>0.134401659445714</v>
      </c>
      <c r="G16951">
        <f t="shared" si="264"/>
        <v>278.4253731414168</v>
      </c>
    </row>
    <row r="16952" spans="1:7">
      <c r="A16952" s="1">
        <v>16950</v>
      </c>
      <c r="B16952" s="1">
        <v>0.89682539682539686</v>
      </c>
      <c r="C16952" s="1">
        <v>12</v>
      </c>
      <c r="D16952" s="1">
        <v>6.2620127638459699</v>
      </c>
      <c r="E16952" s="1">
        <v>45</v>
      </c>
      <c r="F16952" s="1">
        <v>0.13439627689520101</v>
      </c>
      <c r="G16952">
        <f t="shared" si="264"/>
        <v>278.41447347662802</v>
      </c>
    </row>
    <row r="16953" spans="1:7">
      <c r="A16953" s="1">
        <v>16951</v>
      </c>
      <c r="B16953" s="1">
        <v>0.89687830687830683</v>
      </c>
      <c r="C16953" s="1">
        <v>12</v>
      </c>
      <c r="D16953" s="1">
        <v>6.2620127638459699</v>
      </c>
      <c r="E16953" s="1">
        <v>45</v>
      </c>
      <c r="F16953" s="1">
        <v>0.134390889995229</v>
      </c>
      <c r="G16953">
        <f t="shared" si="264"/>
        <v>278.40356500418471</v>
      </c>
    </row>
    <row r="16954" spans="1:7">
      <c r="A16954" s="1">
        <v>16952</v>
      </c>
      <c r="B16954" s="1">
        <v>0.89693121693121691</v>
      </c>
      <c r="C16954" s="1">
        <v>12</v>
      </c>
      <c r="D16954" s="1">
        <v>6.2620127638459699</v>
      </c>
      <c r="E16954" s="1">
        <v>45</v>
      </c>
      <c r="F16954" s="1">
        <v>0.134385498739788</v>
      </c>
      <c r="G16954">
        <f t="shared" si="264"/>
        <v>278.39264771191665</v>
      </c>
    </row>
    <row r="16955" spans="1:7">
      <c r="A16955" s="1">
        <v>16953</v>
      </c>
      <c r="B16955" s="1">
        <v>0.89698412698412699</v>
      </c>
      <c r="C16955" s="1">
        <v>12</v>
      </c>
      <c r="D16955" s="1">
        <v>6.2620127638459699</v>
      </c>
      <c r="E16955" s="1">
        <v>45</v>
      </c>
      <c r="F16955" s="1">
        <v>0.13438010312286</v>
      </c>
      <c r="G16955">
        <f t="shared" si="264"/>
        <v>278.38172158763746</v>
      </c>
    </row>
    <row r="16956" spans="1:7">
      <c r="A16956" s="1">
        <v>16954</v>
      </c>
      <c r="B16956" s="1">
        <v>0.89703703703703708</v>
      </c>
      <c r="C16956" s="1">
        <v>12</v>
      </c>
      <c r="D16956" s="1">
        <v>6.2620127638459699</v>
      </c>
      <c r="E16956" s="1">
        <v>45</v>
      </c>
      <c r="F16956" s="1">
        <v>0.13437470313841501</v>
      </c>
      <c r="G16956">
        <f t="shared" si="264"/>
        <v>278.37078661913637</v>
      </c>
    </row>
    <row r="16957" spans="1:7">
      <c r="A16957" s="1">
        <v>16955</v>
      </c>
      <c r="B16957" s="1">
        <v>0.89708994708994705</v>
      </c>
      <c r="C16957" s="1">
        <v>12</v>
      </c>
      <c r="D16957" s="1">
        <v>6.2620127638459699</v>
      </c>
      <c r="E16957" s="1">
        <v>45</v>
      </c>
      <c r="F16957" s="1">
        <v>0.13436929878041301</v>
      </c>
      <c r="G16957">
        <f t="shared" si="264"/>
        <v>278.35984279418233</v>
      </c>
    </row>
    <row r="16958" spans="1:7">
      <c r="A16958" s="1">
        <v>16956</v>
      </c>
      <c r="B16958" s="1">
        <v>0.89714285714285713</v>
      </c>
      <c r="C16958" s="1">
        <v>12</v>
      </c>
      <c r="D16958" s="1">
        <v>6.2620127638459699</v>
      </c>
      <c r="E16958" s="1">
        <v>45</v>
      </c>
      <c r="F16958" s="1">
        <v>0.13436389004280699</v>
      </c>
      <c r="G16958">
        <f t="shared" si="264"/>
        <v>278.34889010053013</v>
      </c>
    </row>
    <row r="16959" spans="1:7">
      <c r="A16959" s="1">
        <v>16957</v>
      </c>
      <c r="B16959" s="1">
        <v>0.89719576719576721</v>
      </c>
      <c r="C16959" s="1">
        <v>12</v>
      </c>
      <c r="D16959" s="1">
        <v>6.2620127638459699</v>
      </c>
      <c r="E16959" s="1">
        <v>45</v>
      </c>
      <c r="F16959" s="1">
        <v>0.13435847691953801</v>
      </c>
      <c r="G16959">
        <f t="shared" si="264"/>
        <v>278.33792852591046</v>
      </c>
    </row>
    <row r="16960" spans="1:7">
      <c r="A16960" s="1">
        <v>16958</v>
      </c>
      <c r="B16960" s="1">
        <v>0.8972486772486773</v>
      </c>
      <c r="C16960" s="1">
        <v>12</v>
      </c>
      <c r="D16960" s="1">
        <v>6.2620127638459699</v>
      </c>
      <c r="E16960" s="1">
        <v>45</v>
      </c>
      <c r="F16960" s="1">
        <v>0.13435305940453901</v>
      </c>
      <c r="G16960">
        <f t="shared" si="264"/>
        <v>278.32695805803746</v>
      </c>
    </row>
    <row r="16961" spans="1:7">
      <c r="A16961" s="1">
        <v>16959</v>
      </c>
      <c r="B16961" s="1">
        <v>0.89730158730158727</v>
      </c>
      <c r="C16961" s="1">
        <v>12</v>
      </c>
      <c r="D16961" s="1">
        <v>6.2620127638459699</v>
      </c>
      <c r="E16961" s="1">
        <v>45</v>
      </c>
      <c r="F16961" s="1">
        <v>0.13434763749173101</v>
      </c>
      <c r="G16961">
        <f t="shared" si="264"/>
        <v>278.31597868460125</v>
      </c>
    </row>
    <row r="16962" spans="1:7">
      <c r="A16962" s="1">
        <v>16960</v>
      </c>
      <c r="B16962" s="1">
        <v>0.89735449735449735</v>
      </c>
      <c r="C16962" s="1">
        <v>12</v>
      </c>
      <c r="D16962" s="1">
        <v>6.2620127638459699</v>
      </c>
      <c r="E16962" s="1">
        <v>45</v>
      </c>
      <c r="F16962" s="1">
        <v>0.13434221117502801</v>
      </c>
      <c r="G16962">
        <f t="shared" ref="G16962:G17025" si="265">D16962+E16962*E16962*F16962</f>
        <v>278.30499039327771</v>
      </c>
    </row>
    <row r="16963" spans="1:7">
      <c r="A16963" s="1">
        <v>16961</v>
      </c>
      <c r="B16963" s="1">
        <v>0.89740740740740743</v>
      </c>
      <c r="C16963" s="1">
        <v>12</v>
      </c>
      <c r="D16963" s="1">
        <v>6.2620127638459699</v>
      </c>
      <c r="E16963" s="1">
        <v>45</v>
      </c>
      <c r="F16963" s="1">
        <v>0.134336780448334</v>
      </c>
      <c r="G16963">
        <f t="shared" si="265"/>
        <v>278.29399317172232</v>
      </c>
    </row>
    <row r="16964" spans="1:7">
      <c r="A16964" s="1">
        <v>16962</v>
      </c>
      <c r="B16964" s="1">
        <v>0.89746031746031751</v>
      </c>
      <c r="C16964" s="1">
        <v>12</v>
      </c>
      <c r="D16964" s="1">
        <v>6.2620127638459699</v>
      </c>
      <c r="E16964" s="1">
        <v>45</v>
      </c>
      <c r="F16964" s="1">
        <v>0.13433134530554</v>
      </c>
      <c r="G16964">
        <f t="shared" si="265"/>
        <v>278.28298700756449</v>
      </c>
    </row>
    <row r="16965" spans="1:7">
      <c r="A16965" s="1">
        <v>16963</v>
      </c>
      <c r="B16965" s="1">
        <v>0.89751322751322749</v>
      </c>
      <c r="C16965" s="1">
        <v>12</v>
      </c>
      <c r="D16965" s="1">
        <v>6.2620127638459699</v>
      </c>
      <c r="E16965" s="1">
        <v>45</v>
      </c>
      <c r="F16965" s="1">
        <v>0.13432590574053099</v>
      </c>
      <c r="G16965">
        <f t="shared" si="265"/>
        <v>278.27197188842126</v>
      </c>
    </row>
    <row r="16966" spans="1:7">
      <c r="A16966" s="1">
        <v>16964</v>
      </c>
      <c r="B16966" s="1">
        <v>0.89756613756613757</v>
      </c>
      <c r="C16966" s="1">
        <v>12</v>
      </c>
      <c r="D16966" s="1">
        <v>6.2620127638459699</v>
      </c>
      <c r="E16966" s="1">
        <v>45</v>
      </c>
      <c r="F16966" s="1">
        <v>0.13432046174718101</v>
      </c>
      <c r="G16966">
        <f t="shared" si="265"/>
        <v>278.26094780188754</v>
      </c>
    </row>
    <row r="16967" spans="1:7">
      <c r="A16967" s="1">
        <v>16965</v>
      </c>
      <c r="B16967" s="1">
        <v>0.89761904761904765</v>
      </c>
      <c r="C16967" s="1">
        <v>12</v>
      </c>
      <c r="D16967" s="1">
        <v>6.2620127638459699</v>
      </c>
      <c r="E16967" s="1">
        <v>45</v>
      </c>
      <c r="F16967" s="1">
        <v>0.134315013319354</v>
      </c>
      <c r="G16967">
        <f t="shared" si="265"/>
        <v>278.2499147355378</v>
      </c>
    </row>
    <row r="16968" spans="1:7">
      <c r="A16968" s="1">
        <v>16966</v>
      </c>
      <c r="B16968" s="1">
        <v>0.89767195767195762</v>
      </c>
      <c r="C16968" s="1">
        <v>12</v>
      </c>
      <c r="D16968" s="1">
        <v>6.2620127638459699</v>
      </c>
      <c r="E16968" s="1">
        <v>45</v>
      </c>
      <c r="F16968" s="1">
        <v>0.134309560450904</v>
      </c>
      <c r="G16968">
        <f t="shared" si="265"/>
        <v>278.23887267692658</v>
      </c>
    </row>
    <row r="16969" spans="1:7">
      <c r="A16969" s="1">
        <v>16967</v>
      </c>
      <c r="B16969" s="1">
        <v>0.8977248677248677</v>
      </c>
      <c r="C16969" s="1">
        <v>12</v>
      </c>
      <c r="D16969" s="1">
        <v>6.2620127638459699</v>
      </c>
      <c r="E16969" s="1">
        <v>45</v>
      </c>
      <c r="F16969" s="1">
        <v>0.13430410313567401</v>
      </c>
      <c r="G16969">
        <f t="shared" si="265"/>
        <v>278.22782161358583</v>
      </c>
    </row>
    <row r="16970" spans="1:7">
      <c r="A16970" s="1">
        <v>16968</v>
      </c>
      <c r="B16970" s="1">
        <v>0.89777777777777779</v>
      </c>
      <c r="C16970" s="1">
        <v>12</v>
      </c>
      <c r="D16970" s="1">
        <v>6.2620127638459699</v>
      </c>
      <c r="E16970" s="1">
        <v>45</v>
      </c>
      <c r="F16970" s="1">
        <v>0.134298641367501</v>
      </c>
      <c r="G16970">
        <f t="shared" si="265"/>
        <v>278.21676153303548</v>
      </c>
    </row>
    <row r="16971" spans="1:7">
      <c r="A16971" s="1">
        <v>16969</v>
      </c>
      <c r="B16971" s="1">
        <v>0.89783068783068787</v>
      </c>
      <c r="C16971" s="1">
        <v>12</v>
      </c>
      <c r="D16971" s="1">
        <v>6.2620127638459699</v>
      </c>
      <c r="E16971" s="1">
        <v>45</v>
      </c>
      <c r="F16971" s="1">
        <v>0.134293175140208</v>
      </c>
      <c r="G16971">
        <f t="shared" si="265"/>
        <v>278.20569242276719</v>
      </c>
    </row>
    <row r="16972" spans="1:7">
      <c r="A16972" s="1">
        <v>16970</v>
      </c>
      <c r="B16972" s="1">
        <v>0.89788359788359784</v>
      </c>
      <c r="C16972" s="1">
        <v>12</v>
      </c>
      <c r="D16972" s="1">
        <v>6.2620127638459699</v>
      </c>
      <c r="E16972" s="1">
        <v>45</v>
      </c>
      <c r="F16972" s="1">
        <v>0.13428770444761101</v>
      </c>
      <c r="G16972">
        <f t="shared" si="265"/>
        <v>278.19461427025828</v>
      </c>
    </row>
    <row r="16973" spans="1:7">
      <c r="A16973" s="1">
        <v>16971</v>
      </c>
      <c r="B16973" s="1">
        <v>0.89793650793650792</v>
      </c>
      <c r="C16973" s="1">
        <v>12</v>
      </c>
      <c r="D16973" s="1">
        <v>6.2620127638459699</v>
      </c>
      <c r="E16973" s="1">
        <v>45</v>
      </c>
      <c r="F16973" s="1">
        <v>0.13428222928351299</v>
      </c>
      <c r="G16973">
        <f t="shared" si="265"/>
        <v>278.1835270629598</v>
      </c>
    </row>
    <row r="16974" spans="1:7">
      <c r="A16974" s="1">
        <v>16972</v>
      </c>
      <c r="B16974" s="1">
        <v>0.897989417989418</v>
      </c>
      <c r="C16974" s="1">
        <v>12</v>
      </c>
      <c r="D16974" s="1">
        <v>6.2620127638459699</v>
      </c>
      <c r="E16974" s="1">
        <v>45</v>
      </c>
      <c r="F16974" s="1">
        <v>0.13427674964170999</v>
      </c>
      <c r="G16974">
        <f t="shared" si="265"/>
        <v>278.1724307883087</v>
      </c>
    </row>
    <row r="16975" spans="1:7">
      <c r="A16975" s="1">
        <v>16973</v>
      </c>
      <c r="B16975" s="1">
        <v>0.89804232804232809</v>
      </c>
      <c r="C16975" s="1">
        <v>12</v>
      </c>
      <c r="D16975" s="1">
        <v>6.2620127638459699</v>
      </c>
      <c r="E16975" s="1">
        <v>45</v>
      </c>
      <c r="F16975" s="1">
        <v>0.134271265515986</v>
      </c>
      <c r="G16975">
        <f t="shared" si="265"/>
        <v>278.16132543371765</v>
      </c>
    </row>
    <row r="16976" spans="1:7">
      <c r="A16976" s="1">
        <v>16974</v>
      </c>
      <c r="B16976" s="1">
        <v>0.89809523809523806</v>
      </c>
      <c r="C16976" s="1">
        <v>12</v>
      </c>
      <c r="D16976" s="1">
        <v>6.2620127638459699</v>
      </c>
      <c r="E16976" s="1">
        <v>45</v>
      </c>
      <c r="F16976" s="1">
        <v>0.13426577690011701</v>
      </c>
      <c r="G16976">
        <f t="shared" si="265"/>
        <v>278.15021098658292</v>
      </c>
    </row>
    <row r="16977" spans="1:7">
      <c r="A16977" s="1">
        <v>16975</v>
      </c>
      <c r="B16977" s="1">
        <v>0.89814814814814814</v>
      </c>
      <c r="C16977" s="1">
        <v>12</v>
      </c>
      <c r="D16977" s="1">
        <v>6.2620127638459699</v>
      </c>
      <c r="E16977" s="1">
        <v>45</v>
      </c>
      <c r="F16977" s="1">
        <v>0.134260283787868</v>
      </c>
      <c r="G16977">
        <f t="shared" si="265"/>
        <v>278.13908743427868</v>
      </c>
    </row>
    <row r="16978" spans="1:7">
      <c r="A16978" s="1">
        <v>16976</v>
      </c>
      <c r="B16978" s="1">
        <v>0.89820105820105822</v>
      </c>
      <c r="C16978" s="1">
        <v>12</v>
      </c>
      <c r="D16978" s="1">
        <v>6.2620127638459699</v>
      </c>
      <c r="E16978" s="1">
        <v>45</v>
      </c>
      <c r="F16978" s="1">
        <v>0.134254786172992</v>
      </c>
      <c r="G16978">
        <f t="shared" si="265"/>
        <v>278.12795476415477</v>
      </c>
    </row>
    <row r="16979" spans="1:7">
      <c r="A16979" s="1">
        <v>16977</v>
      </c>
      <c r="B16979" s="1">
        <v>0.8982539682539683</v>
      </c>
      <c r="C16979" s="1">
        <v>12</v>
      </c>
      <c r="D16979" s="1">
        <v>6.2620127638459699</v>
      </c>
      <c r="E16979" s="1">
        <v>45</v>
      </c>
      <c r="F16979" s="1">
        <v>0.134249284049236</v>
      </c>
      <c r="G16979">
        <f t="shared" si="265"/>
        <v>278.11681296354885</v>
      </c>
    </row>
    <row r="16980" spans="1:7">
      <c r="A16980" s="1">
        <v>16978</v>
      </c>
      <c r="B16980" s="1">
        <v>0.89830687830687828</v>
      </c>
      <c r="C16980" s="1">
        <v>12</v>
      </c>
      <c r="D16980" s="1">
        <v>6.2620127638459699</v>
      </c>
      <c r="E16980" s="1">
        <v>45</v>
      </c>
      <c r="F16980" s="1">
        <v>0.134243777410334</v>
      </c>
      <c r="G16980">
        <f t="shared" si="265"/>
        <v>278.1056620197723</v>
      </c>
    </row>
    <row r="16981" spans="1:7">
      <c r="A16981" s="1">
        <v>16979</v>
      </c>
      <c r="B16981" s="1">
        <v>0.89835978835978836</v>
      </c>
      <c r="C16981" s="1">
        <v>12</v>
      </c>
      <c r="D16981" s="1">
        <v>6.2620127638459699</v>
      </c>
      <c r="E16981" s="1">
        <v>45</v>
      </c>
      <c r="F16981" s="1">
        <v>0.13423826625001001</v>
      </c>
      <c r="G16981">
        <f t="shared" si="265"/>
        <v>278.09450192011622</v>
      </c>
    </row>
    <row r="16982" spans="1:7">
      <c r="A16982" s="1">
        <v>16980</v>
      </c>
      <c r="B16982" s="1">
        <v>0.89841269841269844</v>
      </c>
      <c r="C16982" s="1">
        <v>12</v>
      </c>
      <c r="D16982" s="1">
        <v>6.2620127638459699</v>
      </c>
      <c r="E16982" s="1">
        <v>45</v>
      </c>
      <c r="F16982" s="1">
        <v>0.134232750561979</v>
      </c>
      <c r="G16982">
        <f t="shared" si="265"/>
        <v>278.08333265185348</v>
      </c>
    </row>
    <row r="16983" spans="1:7">
      <c r="A16983" s="1">
        <v>16981</v>
      </c>
      <c r="B16983" s="1">
        <v>0.89846560846560841</v>
      </c>
      <c r="C16983" s="1">
        <v>12</v>
      </c>
      <c r="D16983" s="1">
        <v>6.2620127638459699</v>
      </c>
      <c r="E16983" s="1">
        <v>45</v>
      </c>
      <c r="F16983" s="1">
        <v>0.13422723033994599</v>
      </c>
      <c r="G16983">
        <f t="shared" si="265"/>
        <v>278.07215420223662</v>
      </c>
    </row>
    <row r="16984" spans="1:7">
      <c r="A16984" s="1">
        <v>16982</v>
      </c>
      <c r="B16984" s="1">
        <v>0.89851851851851849</v>
      </c>
      <c r="C16984" s="1">
        <v>12</v>
      </c>
      <c r="D16984" s="1">
        <v>6.2620127638459699</v>
      </c>
      <c r="E16984" s="1">
        <v>45</v>
      </c>
      <c r="F16984" s="1">
        <v>0.13422170557760399</v>
      </c>
      <c r="G16984">
        <f t="shared" si="265"/>
        <v>278.06096655849404</v>
      </c>
    </row>
    <row r="16985" spans="1:7">
      <c r="A16985" s="1">
        <v>16983</v>
      </c>
      <c r="B16985" s="1">
        <v>0.89857142857142858</v>
      </c>
      <c r="C16985" s="1">
        <v>12</v>
      </c>
      <c r="D16985" s="1">
        <v>6.2620127638459699</v>
      </c>
      <c r="E16985" s="1">
        <v>45</v>
      </c>
      <c r="F16985" s="1">
        <v>0.13421617626863899</v>
      </c>
      <c r="G16985">
        <f t="shared" si="265"/>
        <v>278.04976970783991</v>
      </c>
    </row>
    <row r="16986" spans="1:7">
      <c r="A16986" s="1">
        <v>16984</v>
      </c>
      <c r="B16986" s="1">
        <v>0.89862433862433866</v>
      </c>
      <c r="C16986" s="1">
        <v>12</v>
      </c>
      <c r="D16986" s="1">
        <v>6.2620127638459699</v>
      </c>
      <c r="E16986" s="1">
        <v>45</v>
      </c>
      <c r="F16986" s="1">
        <v>0.13421064240672301</v>
      </c>
      <c r="G16986">
        <f t="shared" si="265"/>
        <v>278.03856363746007</v>
      </c>
    </row>
    <row r="16987" spans="1:7">
      <c r="A16987" s="1">
        <v>16985</v>
      </c>
      <c r="B16987" s="1">
        <v>0.89867724867724863</v>
      </c>
      <c r="C16987" s="1">
        <v>12</v>
      </c>
      <c r="D16987" s="1">
        <v>6.2620127638459699</v>
      </c>
      <c r="E16987" s="1">
        <v>45</v>
      </c>
      <c r="F16987" s="1">
        <v>0.13420510398551999</v>
      </c>
      <c r="G16987">
        <f t="shared" si="265"/>
        <v>278.02734833452394</v>
      </c>
    </row>
    <row r="16988" spans="1:7">
      <c r="A16988" s="1">
        <v>16986</v>
      </c>
      <c r="B16988" s="1">
        <v>0.89873015873015871</v>
      </c>
      <c r="C16988" s="1">
        <v>12</v>
      </c>
      <c r="D16988" s="1">
        <v>6.2620127638459699</v>
      </c>
      <c r="E16988" s="1">
        <v>45</v>
      </c>
      <c r="F16988" s="1">
        <v>0.13419956099868399</v>
      </c>
      <c r="G16988">
        <f t="shared" si="265"/>
        <v>278.01612378618108</v>
      </c>
    </row>
    <row r="16989" spans="1:7">
      <c r="A16989" s="1">
        <v>16987</v>
      </c>
      <c r="B16989" s="1">
        <v>0.89878306878306879</v>
      </c>
      <c r="C16989" s="1">
        <v>12</v>
      </c>
      <c r="D16989" s="1">
        <v>6.2620127638459699</v>
      </c>
      <c r="E16989" s="1">
        <v>45</v>
      </c>
      <c r="F16989" s="1">
        <v>0.13419401343985901</v>
      </c>
      <c r="G16989">
        <f t="shared" si="265"/>
        <v>278.00488997956046</v>
      </c>
    </row>
    <row r="16990" spans="1:7">
      <c r="A16990" s="1">
        <v>16988</v>
      </c>
      <c r="B16990" s="1">
        <v>0.89883597883597888</v>
      </c>
      <c r="C16990" s="1">
        <v>12</v>
      </c>
      <c r="D16990" s="1">
        <v>6.2620127638459699</v>
      </c>
      <c r="E16990" s="1">
        <v>45</v>
      </c>
      <c r="F16990" s="1">
        <v>0.134188461302676</v>
      </c>
      <c r="G16990">
        <f t="shared" si="265"/>
        <v>277.99364690176486</v>
      </c>
    </row>
    <row r="16991" spans="1:7">
      <c r="A16991" s="1">
        <v>16989</v>
      </c>
      <c r="B16991" s="1">
        <v>0.89888888888888885</v>
      </c>
      <c r="C16991" s="1">
        <v>12</v>
      </c>
      <c r="D16991" s="1">
        <v>6.2620127638459699</v>
      </c>
      <c r="E16991" s="1">
        <v>45</v>
      </c>
      <c r="F16991" s="1">
        <v>0.13418290458075899</v>
      </c>
      <c r="G16991">
        <f t="shared" si="265"/>
        <v>277.98239453988293</v>
      </c>
    </row>
    <row r="16992" spans="1:7">
      <c r="A16992" s="1">
        <v>16990</v>
      </c>
      <c r="B16992" s="1">
        <v>0.89894179894179893</v>
      </c>
      <c r="C16992" s="1">
        <v>12</v>
      </c>
      <c r="D16992" s="1">
        <v>6.2620127638459699</v>
      </c>
      <c r="E16992" s="1">
        <v>45</v>
      </c>
      <c r="F16992" s="1">
        <v>0.13417734326771899</v>
      </c>
      <c r="G16992">
        <f t="shared" si="265"/>
        <v>277.97113288097694</v>
      </c>
    </row>
    <row r="16993" spans="1:7">
      <c r="A16993" s="1">
        <v>16991</v>
      </c>
      <c r="B16993" s="1">
        <v>0.89899470899470901</v>
      </c>
      <c r="C16993" s="1">
        <v>12</v>
      </c>
      <c r="D16993" s="1">
        <v>6.2620127638459699</v>
      </c>
      <c r="E16993" s="1">
        <v>45</v>
      </c>
      <c r="F16993" s="1">
        <v>0.13417177735715899</v>
      </c>
      <c r="G16993">
        <f t="shared" si="265"/>
        <v>277.95986191209295</v>
      </c>
    </row>
    <row r="16994" spans="1:7">
      <c r="A16994" s="1">
        <v>16992</v>
      </c>
      <c r="B16994" s="1">
        <v>0.8990476190476191</v>
      </c>
      <c r="C16994" s="1">
        <v>12</v>
      </c>
      <c r="D16994" s="1">
        <v>6.2620127638459699</v>
      </c>
      <c r="E16994" s="1">
        <v>45</v>
      </c>
      <c r="F16994" s="1">
        <v>0.134166206842671</v>
      </c>
      <c r="G16994">
        <f t="shared" si="265"/>
        <v>277.94858162025474</v>
      </c>
    </row>
    <row r="16995" spans="1:7">
      <c r="A16995" s="1">
        <v>16993</v>
      </c>
      <c r="B16995" s="1">
        <v>0.89910052910052907</v>
      </c>
      <c r="C16995" s="1">
        <v>12</v>
      </c>
      <c r="D16995" s="1">
        <v>6.2620127638459699</v>
      </c>
      <c r="E16995" s="1">
        <v>45</v>
      </c>
      <c r="F16995" s="1">
        <v>0.13416063171783499</v>
      </c>
      <c r="G16995">
        <f t="shared" si="265"/>
        <v>277.93729199246184</v>
      </c>
    </row>
    <row r="16996" spans="1:7">
      <c r="A16996" s="1">
        <v>16994</v>
      </c>
      <c r="B16996" s="1">
        <v>0.89915343915343915</v>
      </c>
      <c r="C16996" s="1">
        <v>12</v>
      </c>
      <c r="D16996" s="1">
        <v>6.2620127638459699</v>
      </c>
      <c r="E16996" s="1">
        <v>45</v>
      </c>
      <c r="F16996" s="1">
        <v>0.13415505197622199</v>
      </c>
      <c r="G16996">
        <f t="shared" si="265"/>
        <v>277.9259930156955</v>
      </c>
    </row>
    <row r="16997" spans="1:7">
      <c r="A16997" s="1">
        <v>16995</v>
      </c>
      <c r="B16997" s="1">
        <v>0.89920634920634923</v>
      </c>
      <c r="C16997" s="1">
        <v>12</v>
      </c>
      <c r="D16997" s="1">
        <v>6.2620127638459699</v>
      </c>
      <c r="E16997" s="1">
        <v>45</v>
      </c>
      <c r="F16997" s="1">
        <v>0.13414946761139299</v>
      </c>
      <c r="G16997">
        <f t="shared" si="265"/>
        <v>277.91468467691675</v>
      </c>
    </row>
    <row r="16998" spans="1:7">
      <c r="A16998" s="1">
        <v>16996</v>
      </c>
      <c r="B16998" s="1">
        <v>0.89925925925925931</v>
      </c>
      <c r="C16998" s="1">
        <v>12</v>
      </c>
      <c r="D16998" s="1">
        <v>6.2620127638459699</v>
      </c>
      <c r="E16998" s="1">
        <v>45</v>
      </c>
      <c r="F16998" s="1">
        <v>0.134143878616897</v>
      </c>
      <c r="G16998">
        <f t="shared" si="265"/>
        <v>277.90336696306241</v>
      </c>
    </row>
    <row r="16999" spans="1:7">
      <c r="A16999" s="1">
        <v>16997</v>
      </c>
      <c r="B16999" s="1">
        <v>0.89931216931216929</v>
      </c>
      <c r="C16999" s="1">
        <v>12</v>
      </c>
      <c r="D16999" s="1">
        <v>6.2620127638459699</v>
      </c>
      <c r="E16999" s="1">
        <v>45</v>
      </c>
      <c r="F16999" s="1">
        <v>0.134138284986275</v>
      </c>
      <c r="G16999">
        <f t="shared" si="265"/>
        <v>277.89203986105287</v>
      </c>
    </row>
    <row r="17000" spans="1:7">
      <c r="A17000" s="1">
        <v>16998</v>
      </c>
      <c r="B17000" s="1">
        <v>0.89936507936507937</v>
      </c>
      <c r="C17000" s="1">
        <v>12</v>
      </c>
      <c r="D17000" s="1">
        <v>6.2620127638459699</v>
      </c>
      <c r="E17000" s="1">
        <v>45</v>
      </c>
      <c r="F17000" s="1">
        <v>0.13413268671305301</v>
      </c>
      <c r="G17000">
        <f t="shared" si="265"/>
        <v>277.88070335777832</v>
      </c>
    </row>
    <row r="17001" spans="1:7">
      <c r="A17001" s="1">
        <v>16999</v>
      </c>
      <c r="B17001" s="1">
        <v>0.89941798941798945</v>
      </c>
      <c r="C17001" s="1">
        <v>12</v>
      </c>
      <c r="D17001" s="1">
        <v>6.2620127638459699</v>
      </c>
      <c r="E17001" s="1">
        <v>45</v>
      </c>
      <c r="F17001" s="1">
        <v>0.134127083790753</v>
      </c>
      <c r="G17001">
        <f t="shared" si="265"/>
        <v>277.86935744012078</v>
      </c>
    </row>
    <row r="17002" spans="1:7">
      <c r="A17002" s="1">
        <v>17000</v>
      </c>
      <c r="B17002" s="1">
        <v>0.89947089947089942</v>
      </c>
      <c r="C17002" s="1">
        <v>12</v>
      </c>
      <c r="D17002" s="1">
        <v>6.2620127638459699</v>
      </c>
      <c r="E17002" s="1">
        <v>45</v>
      </c>
      <c r="F17002" s="1">
        <v>0.13412147621288001</v>
      </c>
      <c r="G17002">
        <f t="shared" si="265"/>
        <v>277.858002094928</v>
      </c>
    </row>
    <row r="17003" spans="1:7">
      <c r="A17003" s="1">
        <v>17001</v>
      </c>
      <c r="B17003" s="1">
        <v>0.8995238095238095</v>
      </c>
      <c r="C17003" s="1">
        <v>12</v>
      </c>
      <c r="D17003" s="1">
        <v>6.2620127638459699</v>
      </c>
      <c r="E17003" s="1">
        <v>45</v>
      </c>
      <c r="F17003" s="1">
        <v>0.13411586397293199</v>
      </c>
      <c r="G17003">
        <f t="shared" si="265"/>
        <v>277.84663730903327</v>
      </c>
    </row>
    <row r="17004" spans="1:7">
      <c r="A17004" s="1">
        <v>17002</v>
      </c>
      <c r="B17004" s="1">
        <v>0.89957671957671959</v>
      </c>
      <c r="C17004" s="1">
        <v>12</v>
      </c>
      <c r="D17004" s="1">
        <v>6.2620127638459699</v>
      </c>
      <c r="E17004" s="1">
        <v>45</v>
      </c>
      <c r="F17004" s="1">
        <v>0.134110247064396</v>
      </c>
      <c r="G17004">
        <f t="shared" si="265"/>
        <v>277.8352630692479</v>
      </c>
    </row>
    <row r="17005" spans="1:7">
      <c r="A17005" s="1">
        <v>17003</v>
      </c>
      <c r="B17005" s="1">
        <v>0.89962962962962967</v>
      </c>
      <c r="C17005" s="1">
        <v>12</v>
      </c>
      <c r="D17005" s="1">
        <v>6.2620127638459699</v>
      </c>
      <c r="E17005" s="1">
        <v>45</v>
      </c>
      <c r="F17005" s="1">
        <v>0.134104625480748</v>
      </c>
      <c r="G17005">
        <f t="shared" si="265"/>
        <v>277.82387936236069</v>
      </c>
    </row>
    <row r="17006" spans="1:7">
      <c r="A17006" s="1">
        <v>17004</v>
      </c>
      <c r="B17006" s="1">
        <v>0.89968253968253964</v>
      </c>
      <c r="C17006" s="1">
        <v>12</v>
      </c>
      <c r="D17006" s="1">
        <v>6.2620127638459699</v>
      </c>
      <c r="E17006" s="1">
        <v>45</v>
      </c>
      <c r="F17006" s="1">
        <v>0.13409899921545401</v>
      </c>
      <c r="G17006">
        <f t="shared" si="265"/>
        <v>277.81248617514035</v>
      </c>
    </row>
    <row r="17007" spans="1:7">
      <c r="A17007" s="1">
        <v>17005</v>
      </c>
      <c r="B17007" s="1">
        <v>0.89973544973544972</v>
      </c>
      <c r="C17007" s="1">
        <v>12</v>
      </c>
      <c r="D17007" s="1">
        <v>6.2620127638459699</v>
      </c>
      <c r="E17007" s="1">
        <v>45</v>
      </c>
      <c r="F17007" s="1">
        <v>0.13409336826196799</v>
      </c>
      <c r="G17007">
        <f t="shared" si="265"/>
        <v>277.80108349433118</v>
      </c>
    </row>
    <row r="17008" spans="1:7">
      <c r="A17008" s="1">
        <v>17006</v>
      </c>
      <c r="B17008" s="1">
        <v>0.8997883597883598</v>
      </c>
      <c r="C17008" s="1">
        <v>12</v>
      </c>
      <c r="D17008" s="1">
        <v>6.2620127638459699</v>
      </c>
      <c r="E17008" s="1">
        <v>45</v>
      </c>
      <c r="F17008" s="1">
        <v>0.134087732613734</v>
      </c>
      <c r="G17008">
        <f t="shared" si="265"/>
        <v>277.78967130665734</v>
      </c>
    </row>
    <row r="17009" spans="1:7">
      <c r="A17009" s="1">
        <v>17007</v>
      </c>
      <c r="B17009" s="1">
        <v>0.89984126984126989</v>
      </c>
      <c r="C17009" s="1">
        <v>12</v>
      </c>
      <c r="D17009" s="1">
        <v>6.2620127638459699</v>
      </c>
      <c r="E17009" s="1">
        <v>45</v>
      </c>
      <c r="F17009" s="1">
        <v>0.13408209226418699</v>
      </c>
      <c r="G17009">
        <f t="shared" si="265"/>
        <v>277.77824959882463</v>
      </c>
    </row>
    <row r="17010" spans="1:7">
      <c r="A17010" s="1">
        <v>17008</v>
      </c>
      <c r="B17010" s="1">
        <v>0.89989417989417986</v>
      </c>
      <c r="C17010" s="1">
        <v>12</v>
      </c>
      <c r="D17010" s="1">
        <v>6.2620127638459699</v>
      </c>
      <c r="E17010" s="1">
        <v>45</v>
      </c>
      <c r="F17010" s="1">
        <v>0.134076447206747</v>
      </c>
      <c r="G17010">
        <f t="shared" si="265"/>
        <v>277.76681835750861</v>
      </c>
    </row>
    <row r="17011" spans="1:7">
      <c r="A17011" s="1">
        <v>17009</v>
      </c>
      <c r="B17011" s="1">
        <v>0.89994708994708994</v>
      </c>
      <c r="C17011" s="1">
        <v>12</v>
      </c>
      <c r="D17011" s="1">
        <v>6.2620127638459699</v>
      </c>
      <c r="E17011" s="1">
        <v>45</v>
      </c>
      <c r="F17011" s="1">
        <v>0.134070797434828</v>
      </c>
      <c r="G17011">
        <f t="shared" si="265"/>
        <v>277.75537756937268</v>
      </c>
    </row>
    <row r="17012" spans="1:7">
      <c r="A17012" s="1">
        <v>17010</v>
      </c>
      <c r="B17012" s="1">
        <v>0.9</v>
      </c>
      <c r="C17012" s="1">
        <v>12</v>
      </c>
      <c r="D17012" s="1">
        <v>6.2620127638459699</v>
      </c>
      <c r="E17012" s="1">
        <v>45</v>
      </c>
      <c r="F17012" s="1">
        <v>0.134065142941831</v>
      </c>
      <c r="G17012">
        <f t="shared" si="265"/>
        <v>277.74392722105375</v>
      </c>
    </row>
    <row r="17013" spans="1:7">
      <c r="A17013" s="1">
        <v>17011</v>
      </c>
      <c r="B17013" s="1">
        <v>0.9000529100529101</v>
      </c>
      <c r="C17013" s="1">
        <v>12</v>
      </c>
      <c r="D17013" s="1">
        <v>6.2620127638459699</v>
      </c>
      <c r="E17013" s="1">
        <v>45</v>
      </c>
      <c r="F17013" s="1">
        <v>0.13405948372114501</v>
      </c>
      <c r="G17013">
        <f t="shared" si="265"/>
        <v>277.73246729916463</v>
      </c>
    </row>
    <row r="17014" spans="1:7">
      <c r="A17014" s="1">
        <v>17012</v>
      </c>
      <c r="B17014" s="1">
        <v>0.90010582010582008</v>
      </c>
      <c r="C17014" s="1">
        <v>12</v>
      </c>
      <c r="D17014" s="1">
        <v>6.2620127638459699</v>
      </c>
      <c r="E17014" s="1">
        <v>45</v>
      </c>
      <c r="F17014" s="1">
        <v>0.13405381976615199</v>
      </c>
      <c r="G17014">
        <f t="shared" si="265"/>
        <v>277.72099779030378</v>
      </c>
    </row>
    <row r="17015" spans="1:7">
      <c r="A17015" s="1">
        <v>17013</v>
      </c>
      <c r="B17015" s="1">
        <v>0.90015873015873016</v>
      </c>
      <c r="C17015" s="1">
        <v>12</v>
      </c>
      <c r="D17015" s="1">
        <v>6.2620127638459699</v>
      </c>
      <c r="E17015" s="1">
        <v>45</v>
      </c>
      <c r="F17015" s="1">
        <v>0.134048151070218</v>
      </c>
      <c r="G17015">
        <f t="shared" si="265"/>
        <v>277.70951868103742</v>
      </c>
    </row>
    <row r="17016" spans="1:7">
      <c r="A17016" s="1">
        <v>17014</v>
      </c>
      <c r="B17016" s="1">
        <v>0.90021164021164024</v>
      </c>
      <c r="C17016" s="1">
        <v>12</v>
      </c>
      <c r="D17016" s="1">
        <v>6.2620127638459699</v>
      </c>
      <c r="E17016" s="1">
        <v>45</v>
      </c>
      <c r="F17016" s="1">
        <v>0.13404247762670399</v>
      </c>
      <c r="G17016">
        <f t="shared" si="265"/>
        <v>277.69802995792156</v>
      </c>
    </row>
    <row r="17017" spans="1:7">
      <c r="A17017" s="1">
        <v>17015</v>
      </c>
      <c r="B17017" s="1">
        <v>0.90026455026455021</v>
      </c>
      <c r="C17017" s="1">
        <v>12</v>
      </c>
      <c r="D17017" s="1">
        <v>6.2620127638459699</v>
      </c>
      <c r="E17017" s="1">
        <v>45</v>
      </c>
      <c r="F17017" s="1">
        <v>0.134036799428954</v>
      </c>
      <c r="G17017">
        <f t="shared" si="265"/>
        <v>277.68653160747783</v>
      </c>
    </row>
    <row r="17018" spans="1:7">
      <c r="A17018" s="1">
        <v>17016</v>
      </c>
      <c r="B17018" s="1">
        <v>0.90031746031746029</v>
      </c>
      <c r="C17018" s="1">
        <v>12</v>
      </c>
      <c r="D17018" s="1">
        <v>6.2620127638459699</v>
      </c>
      <c r="E17018" s="1">
        <v>45</v>
      </c>
      <c r="F17018" s="1">
        <v>0.134031116470305</v>
      </c>
      <c r="G17018">
        <f t="shared" si="265"/>
        <v>277.67502361621359</v>
      </c>
    </row>
    <row r="17019" spans="1:7">
      <c r="A17019" s="1">
        <v>17017</v>
      </c>
      <c r="B17019" s="1">
        <v>0.90037037037037038</v>
      </c>
      <c r="C17019" s="1">
        <v>12</v>
      </c>
      <c r="D17019" s="1">
        <v>6.2620127638459699</v>
      </c>
      <c r="E17019" s="1">
        <v>45</v>
      </c>
      <c r="F17019" s="1">
        <v>0.13402542874408299</v>
      </c>
      <c r="G17019">
        <f t="shared" si="265"/>
        <v>277.66350597061404</v>
      </c>
    </row>
    <row r="17020" spans="1:7">
      <c r="A17020" s="1">
        <v>17018</v>
      </c>
      <c r="B17020" s="1">
        <v>0.90042328042328046</v>
      </c>
      <c r="C17020" s="1">
        <v>12</v>
      </c>
      <c r="D17020" s="1">
        <v>6.2620127638459699</v>
      </c>
      <c r="E17020" s="1">
        <v>45</v>
      </c>
      <c r="F17020" s="1">
        <v>0.134019736243601</v>
      </c>
      <c r="G17020">
        <f t="shared" si="265"/>
        <v>277.65197865713799</v>
      </c>
    </row>
    <row r="17021" spans="1:7">
      <c r="A17021" s="1">
        <v>17019</v>
      </c>
      <c r="B17021" s="1">
        <v>0.90047619047619043</v>
      </c>
      <c r="C17021" s="1">
        <v>12</v>
      </c>
      <c r="D17021" s="1">
        <v>6.2620127638459699</v>
      </c>
      <c r="E17021" s="1">
        <v>45</v>
      </c>
      <c r="F17021" s="1">
        <v>0.13401403896216399</v>
      </c>
      <c r="G17021">
        <f t="shared" si="265"/>
        <v>277.64044166222806</v>
      </c>
    </row>
    <row r="17022" spans="1:7">
      <c r="A17022" s="1">
        <v>17020</v>
      </c>
      <c r="B17022" s="1">
        <v>0.90052910052910051</v>
      </c>
      <c r="C17022" s="1">
        <v>12</v>
      </c>
      <c r="D17022" s="1">
        <v>6.2620127638459699</v>
      </c>
      <c r="E17022" s="1">
        <v>45</v>
      </c>
      <c r="F17022" s="1">
        <v>0.13400833689306299</v>
      </c>
      <c r="G17022">
        <f t="shared" si="265"/>
        <v>277.62889497229855</v>
      </c>
    </row>
    <row r="17023" spans="1:7">
      <c r="A17023" s="1">
        <v>17021</v>
      </c>
      <c r="B17023" s="1">
        <v>0.90058201058201059</v>
      </c>
      <c r="C17023" s="1">
        <v>12</v>
      </c>
      <c r="D17023" s="1">
        <v>6.2620127638459699</v>
      </c>
      <c r="E17023" s="1">
        <v>45</v>
      </c>
      <c r="F17023" s="1">
        <v>0.13400263002957899</v>
      </c>
      <c r="G17023">
        <f t="shared" si="265"/>
        <v>277.61733857374344</v>
      </c>
    </row>
    <row r="17024" spans="1:7">
      <c r="A17024" s="1">
        <v>17022</v>
      </c>
      <c r="B17024" s="1">
        <v>0.90063492063492068</v>
      </c>
      <c r="C17024" s="1">
        <v>12</v>
      </c>
      <c r="D17024" s="1">
        <v>6.2620127638459699</v>
      </c>
      <c r="E17024" s="1">
        <v>45</v>
      </c>
      <c r="F17024" s="1">
        <v>0.13399691836498301</v>
      </c>
      <c r="G17024">
        <f t="shared" si="265"/>
        <v>277.60577245293655</v>
      </c>
    </row>
    <row r="17025" spans="1:7">
      <c r="A17025" s="1">
        <v>17023</v>
      </c>
      <c r="B17025" s="1">
        <v>0.90068783068783065</v>
      </c>
      <c r="C17025" s="1">
        <v>12</v>
      </c>
      <c r="D17025" s="1">
        <v>6.2620127638459699</v>
      </c>
      <c r="E17025" s="1">
        <v>45</v>
      </c>
      <c r="F17025" s="1">
        <v>0.133991201892534</v>
      </c>
      <c r="G17025">
        <f t="shared" si="265"/>
        <v>277.59419659622733</v>
      </c>
    </row>
    <row r="17026" spans="1:7">
      <c r="A17026" s="1">
        <v>17024</v>
      </c>
      <c r="B17026" s="1">
        <v>0.90074074074074073</v>
      </c>
      <c r="C17026" s="1">
        <v>12</v>
      </c>
      <c r="D17026" s="1">
        <v>6.2620127638459699</v>
      </c>
      <c r="E17026" s="1">
        <v>45</v>
      </c>
      <c r="F17026" s="1">
        <v>0.13398548060547999</v>
      </c>
      <c r="G17026">
        <f t="shared" ref="G17026:G17089" si="266">D17026+E17026*E17026*F17026</f>
        <v>277.58261098994296</v>
      </c>
    </row>
    <row r="17027" spans="1:7">
      <c r="A17027" s="1">
        <v>17025</v>
      </c>
      <c r="B17027" s="1">
        <v>0.90079365079365081</v>
      </c>
      <c r="C17027" s="1">
        <v>12</v>
      </c>
      <c r="D17027" s="1">
        <v>6.2620127638459699</v>
      </c>
      <c r="E17027" s="1">
        <v>45</v>
      </c>
      <c r="F17027" s="1">
        <v>0.13397975449705701</v>
      </c>
      <c r="G17027">
        <f t="shared" si="266"/>
        <v>277.57101562038645</v>
      </c>
    </row>
    <row r="17028" spans="1:7">
      <c r="A17028" s="1">
        <v>17026</v>
      </c>
      <c r="B17028" s="1">
        <v>0.9008465608465609</v>
      </c>
      <c r="C17028" s="1">
        <v>12</v>
      </c>
      <c r="D17028" s="1">
        <v>6.2620127638459699</v>
      </c>
      <c r="E17028" s="1">
        <v>45</v>
      </c>
      <c r="F17028" s="1">
        <v>0.13397402356049101</v>
      </c>
      <c r="G17028">
        <f t="shared" si="266"/>
        <v>277.55941047384027</v>
      </c>
    </row>
    <row r="17029" spans="1:7">
      <c r="A17029" s="1">
        <v>17027</v>
      </c>
      <c r="B17029" s="1">
        <v>0.90089947089947087</v>
      </c>
      <c r="C17029" s="1">
        <v>12</v>
      </c>
      <c r="D17029" s="1">
        <v>6.2620127638459699</v>
      </c>
      <c r="E17029" s="1">
        <v>45</v>
      </c>
      <c r="F17029" s="1">
        <v>0.133968287788998</v>
      </c>
      <c r="G17029">
        <f t="shared" si="266"/>
        <v>277.54779553656692</v>
      </c>
    </row>
    <row r="17030" spans="1:7">
      <c r="A17030" s="1">
        <v>17028</v>
      </c>
      <c r="B17030" s="1">
        <v>0.90095238095238095</v>
      </c>
      <c r="C17030" s="1">
        <v>12</v>
      </c>
      <c r="D17030" s="1">
        <v>6.2620127638459699</v>
      </c>
      <c r="E17030" s="1">
        <v>45</v>
      </c>
      <c r="F17030" s="1">
        <v>0.13396254717577999</v>
      </c>
      <c r="G17030">
        <f t="shared" si="266"/>
        <v>277.53617079480046</v>
      </c>
    </row>
    <row r="17031" spans="1:7">
      <c r="A17031" s="1">
        <v>17029</v>
      </c>
      <c r="B17031" s="1">
        <v>0.90100529100529103</v>
      </c>
      <c r="C17031" s="1">
        <v>12</v>
      </c>
      <c r="D17031" s="1">
        <v>6.2620127638459699</v>
      </c>
      <c r="E17031" s="1">
        <v>45</v>
      </c>
      <c r="F17031" s="1">
        <v>0.13395680171402999</v>
      </c>
      <c r="G17031">
        <f t="shared" si="266"/>
        <v>277.52453623475668</v>
      </c>
    </row>
    <row r="17032" spans="1:7">
      <c r="A17032" s="1">
        <v>17030</v>
      </c>
      <c r="B17032" s="1">
        <v>0.90105820105820111</v>
      </c>
      <c r="C17032" s="1">
        <v>12</v>
      </c>
      <c r="D17032" s="1">
        <v>6.2620127638459699</v>
      </c>
      <c r="E17032" s="1">
        <v>45</v>
      </c>
      <c r="F17032" s="1">
        <v>0.13395105139692801</v>
      </c>
      <c r="G17032">
        <f t="shared" si="266"/>
        <v>277.51289184262521</v>
      </c>
    </row>
    <row r="17033" spans="1:7">
      <c r="A17033" s="1">
        <v>17031</v>
      </c>
      <c r="B17033" s="1">
        <v>0.90111111111111108</v>
      </c>
      <c r="C17033" s="1">
        <v>12</v>
      </c>
      <c r="D17033" s="1">
        <v>6.2620127638459699</v>
      </c>
      <c r="E17033" s="1">
        <v>45</v>
      </c>
      <c r="F17033" s="1">
        <v>0.133945296217645</v>
      </c>
      <c r="G17033">
        <f t="shared" si="266"/>
        <v>277.50123760457711</v>
      </c>
    </row>
    <row r="17034" spans="1:7">
      <c r="A17034" s="1">
        <v>17032</v>
      </c>
      <c r="B17034" s="1">
        <v>0.90116402116402117</v>
      </c>
      <c r="C17034" s="1">
        <v>12</v>
      </c>
      <c r="D17034" s="1">
        <v>6.2620127638459699</v>
      </c>
      <c r="E17034" s="1">
        <v>45</v>
      </c>
      <c r="F17034" s="1">
        <v>0.13393953616933801</v>
      </c>
      <c r="G17034">
        <f t="shared" si="266"/>
        <v>277.48957350675545</v>
      </c>
    </row>
    <row r="17035" spans="1:7">
      <c r="A17035" s="1">
        <v>17033</v>
      </c>
      <c r="B17035" s="1">
        <v>0.90121693121693125</v>
      </c>
      <c r="C17035" s="1">
        <v>12</v>
      </c>
      <c r="D17035" s="1">
        <v>6.2620127638459699</v>
      </c>
      <c r="E17035" s="1">
        <v>45</v>
      </c>
      <c r="F17035" s="1">
        <v>0.13393377124515499</v>
      </c>
      <c r="G17035">
        <f t="shared" si="266"/>
        <v>277.47789953528485</v>
      </c>
    </row>
    <row r="17036" spans="1:7">
      <c r="A17036" s="1">
        <v>17034</v>
      </c>
      <c r="B17036" s="1">
        <v>0.90126984126984122</v>
      </c>
      <c r="C17036" s="1">
        <v>12</v>
      </c>
      <c r="D17036" s="1">
        <v>6.2620127638459699</v>
      </c>
      <c r="E17036" s="1">
        <v>45</v>
      </c>
      <c r="F17036" s="1">
        <v>0.133928001438232</v>
      </c>
      <c r="G17036">
        <f t="shared" si="266"/>
        <v>277.46621567626579</v>
      </c>
    </row>
    <row r="17037" spans="1:7">
      <c r="A17037" s="1">
        <v>17035</v>
      </c>
      <c r="B17037" s="1">
        <v>0.9013227513227513</v>
      </c>
      <c r="C17037" s="1">
        <v>12</v>
      </c>
      <c r="D17037" s="1">
        <v>6.2620127638459699</v>
      </c>
      <c r="E17037" s="1">
        <v>45</v>
      </c>
      <c r="F17037" s="1">
        <v>0.13392222674169399</v>
      </c>
      <c r="G17037">
        <f t="shared" si="266"/>
        <v>277.4545219157763</v>
      </c>
    </row>
    <row r="17038" spans="1:7">
      <c r="A17038" s="1">
        <v>17036</v>
      </c>
      <c r="B17038" s="1">
        <v>0.90137566137566139</v>
      </c>
      <c r="C17038" s="1">
        <v>12</v>
      </c>
      <c r="D17038" s="1">
        <v>6.2620127638459699</v>
      </c>
      <c r="E17038" s="1">
        <v>45</v>
      </c>
      <c r="F17038" s="1">
        <v>0.133916447148652</v>
      </c>
      <c r="G17038">
        <f t="shared" si="266"/>
        <v>277.44281823986626</v>
      </c>
    </row>
    <row r="17039" spans="1:7">
      <c r="A17039" s="1">
        <v>17037</v>
      </c>
      <c r="B17039" s="1">
        <v>0.90142857142857147</v>
      </c>
      <c r="C17039" s="1">
        <v>12</v>
      </c>
      <c r="D17039" s="1">
        <v>6.2620127638459699</v>
      </c>
      <c r="E17039" s="1">
        <v>45</v>
      </c>
      <c r="F17039" s="1">
        <v>0.13391066265220899</v>
      </c>
      <c r="G17039">
        <f t="shared" si="266"/>
        <v>277.43110463456918</v>
      </c>
    </row>
    <row r="17040" spans="1:7">
      <c r="A17040" s="1">
        <v>17038</v>
      </c>
      <c r="B17040" s="1">
        <v>0.90148148148148144</v>
      </c>
      <c r="C17040" s="1">
        <v>12</v>
      </c>
      <c r="D17040" s="1">
        <v>6.2620127638459699</v>
      </c>
      <c r="E17040" s="1">
        <v>45</v>
      </c>
      <c r="F17040" s="1">
        <v>0.133904873245455</v>
      </c>
      <c r="G17040">
        <f t="shared" si="266"/>
        <v>277.41938108589233</v>
      </c>
    </row>
    <row r="17041" spans="1:7">
      <c r="A17041" s="1">
        <v>17039</v>
      </c>
      <c r="B17041" s="1">
        <v>0.90153439153439152</v>
      </c>
      <c r="C17041" s="1">
        <v>12</v>
      </c>
      <c r="D17041" s="1">
        <v>6.2620127638459699</v>
      </c>
      <c r="E17041" s="1">
        <v>45</v>
      </c>
      <c r="F17041" s="1">
        <v>0.13389907892146899</v>
      </c>
      <c r="G17041">
        <f t="shared" si="266"/>
        <v>277.40764757982066</v>
      </c>
    </row>
    <row r="17042" spans="1:7">
      <c r="A17042" s="1">
        <v>17040</v>
      </c>
      <c r="B17042" s="1">
        <v>0.9015873015873016</v>
      </c>
      <c r="C17042" s="1">
        <v>12</v>
      </c>
      <c r="D17042" s="1">
        <v>6.2620127638459699</v>
      </c>
      <c r="E17042" s="1">
        <v>45</v>
      </c>
      <c r="F17042" s="1">
        <v>0.13389327967331799</v>
      </c>
      <c r="G17042">
        <f t="shared" si="266"/>
        <v>277.39590410231489</v>
      </c>
    </row>
    <row r="17043" spans="1:7">
      <c r="A17043" s="1">
        <v>17041</v>
      </c>
      <c r="B17043" s="1">
        <v>0.90164021164021169</v>
      </c>
      <c r="C17043" s="1">
        <v>12</v>
      </c>
      <c r="D17043" s="1">
        <v>6.2620127638459699</v>
      </c>
      <c r="E17043" s="1">
        <v>45</v>
      </c>
      <c r="F17043" s="1">
        <v>0.13388747549405799</v>
      </c>
      <c r="G17043">
        <f t="shared" si="266"/>
        <v>277.38415063931342</v>
      </c>
    </row>
    <row r="17044" spans="1:7">
      <c r="A17044" s="1">
        <v>17042</v>
      </c>
      <c r="B17044" s="1">
        <v>0.90169312169312166</v>
      </c>
      <c r="C17044" s="1">
        <v>12</v>
      </c>
      <c r="D17044" s="1">
        <v>6.2620127638459699</v>
      </c>
      <c r="E17044" s="1">
        <v>45</v>
      </c>
      <c r="F17044" s="1">
        <v>0.13388166637673299</v>
      </c>
      <c r="G17044">
        <f t="shared" si="266"/>
        <v>277.37238717673029</v>
      </c>
    </row>
    <row r="17045" spans="1:7">
      <c r="A17045" s="1">
        <v>17043</v>
      </c>
      <c r="B17045" s="1">
        <v>0.90174603174603174</v>
      </c>
      <c r="C17045" s="1">
        <v>12</v>
      </c>
      <c r="D17045" s="1">
        <v>6.2620127638459699</v>
      </c>
      <c r="E17045" s="1">
        <v>45</v>
      </c>
      <c r="F17045" s="1">
        <v>0.13387585231437599</v>
      </c>
      <c r="G17045">
        <f t="shared" si="266"/>
        <v>277.36061370045735</v>
      </c>
    </row>
    <row r="17046" spans="1:7">
      <c r="A17046" s="1">
        <v>17044</v>
      </c>
      <c r="B17046" s="1">
        <v>0.90179894179894182</v>
      </c>
      <c r="C17046" s="1">
        <v>12</v>
      </c>
      <c r="D17046" s="1">
        <v>6.2620127638459699</v>
      </c>
      <c r="E17046" s="1">
        <v>45</v>
      </c>
      <c r="F17046" s="1">
        <v>0.13387003330000799</v>
      </c>
      <c r="G17046">
        <f t="shared" si="266"/>
        <v>277.34883019636214</v>
      </c>
    </row>
    <row r="17047" spans="1:7">
      <c r="A17047" s="1">
        <v>17045</v>
      </c>
      <c r="B17047" s="1">
        <v>0.9018518518518519</v>
      </c>
      <c r="C17047" s="1">
        <v>12</v>
      </c>
      <c r="D17047" s="1">
        <v>6.2620127638459699</v>
      </c>
      <c r="E17047" s="1">
        <v>45</v>
      </c>
      <c r="F17047" s="1">
        <v>0.13386420932663801</v>
      </c>
      <c r="G17047">
        <f t="shared" si="266"/>
        <v>277.33703665028793</v>
      </c>
    </row>
    <row r="17048" spans="1:7">
      <c r="A17048" s="1">
        <v>17046</v>
      </c>
      <c r="B17048" s="1">
        <v>0.90190476190476188</v>
      </c>
      <c r="C17048" s="1">
        <v>12</v>
      </c>
      <c r="D17048" s="1">
        <v>6.2620127638459699</v>
      </c>
      <c r="E17048" s="1">
        <v>45</v>
      </c>
      <c r="F17048" s="1">
        <v>0.133858380387265</v>
      </c>
      <c r="G17048">
        <f t="shared" si="266"/>
        <v>277.32523304805761</v>
      </c>
    </row>
    <row r="17049" spans="1:7">
      <c r="A17049" s="1">
        <v>17047</v>
      </c>
      <c r="B17049" s="1">
        <v>0.90195767195767196</v>
      </c>
      <c r="C17049" s="1">
        <v>12</v>
      </c>
      <c r="D17049" s="1">
        <v>6.2620127638459699</v>
      </c>
      <c r="E17049" s="1">
        <v>45</v>
      </c>
      <c r="F17049" s="1">
        <v>0.13385254647487399</v>
      </c>
      <c r="G17049">
        <f t="shared" si="266"/>
        <v>277.3134193754658</v>
      </c>
    </row>
    <row r="17050" spans="1:7">
      <c r="A17050" s="1">
        <v>17048</v>
      </c>
      <c r="B17050" s="1">
        <v>0.90201058201058204</v>
      </c>
      <c r="C17050" s="1">
        <v>12</v>
      </c>
      <c r="D17050" s="1">
        <v>6.2620127638459699</v>
      </c>
      <c r="E17050" s="1">
        <v>45</v>
      </c>
      <c r="F17050" s="1">
        <v>0.13384670758244099</v>
      </c>
      <c r="G17050">
        <f t="shared" si="266"/>
        <v>277.30159561828901</v>
      </c>
    </row>
    <row r="17051" spans="1:7">
      <c r="A17051" s="1">
        <v>17049</v>
      </c>
      <c r="B17051" s="1">
        <v>0.90206349206349201</v>
      </c>
      <c r="C17051" s="1">
        <v>12</v>
      </c>
      <c r="D17051" s="1">
        <v>6.2620127638459699</v>
      </c>
      <c r="E17051" s="1">
        <v>45</v>
      </c>
      <c r="F17051" s="1">
        <v>0.133840863702927</v>
      </c>
      <c r="G17051">
        <f t="shared" si="266"/>
        <v>277.28976176227314</v>
      </c>
    </row>
    <row r="17052" spans="1:7">
      <c r="A17052" s="1">
        <v>17050</v>
      </c>
      <c r="B17052" s="1">
        <v>0.90211640211640209</v>
      </c>
      <c r="C17052" s="1">
        <v>12</v>
      </c>
      <c r="D17052" s="1">
        <v>6.2620127638459699</v>
      </c>
      <c r="E17052" s="1">
        <v>45</v>
      </c>
      <c r="F17052" s="1">
        <v>0.133835014829285</v>
      </c>
      <c r="G17052">
        <f t="shared" si="266"/>
        <v>277.27791779314811</v>
      </c>
    </row>
    <row r="17053" spans="1:7">
      <c r="A17053" s="1">
        <v>17051</v>
      </c>
      <c r="B17053" s="1">
        <v>0.90216931216931218</v>
      </c>
      <c r="C17053" s="1">
        <v>12</v>
      </c>
      <c r="D17053" s="1">
        <v>6.2620127638459699</v>
      </c>
      <c r="E17053" s="1">
        <v>45</v>
      </c>
      <c r="F17053" s="1">
        <v>0.13382916095445399</v>
      </c>
      <c r="G17053">
        <f t="shared" si="266"/>
        <v>277.26606369661528</v>
      </c>
    </row>
    <row r="17054" spans="1:7">
      <c r="A17054" s="1">
        <v>17052</v>
      </c>
      <c r="B17054" s="1">
        <v>0.90222222222222226</v>
      </c>
      <c r="C17054" s="1">
        <v>12</v>
      </c>
      <c r="D17054" s="1">
        <v>6.2620127638459699</v>
      </c>
      <c r="E17054" s="1">
        <v>45</v>
      </c>
      <c r="F17054" s="1">
        <v>0.13382330207136001</v>
      </c>
      <c r="G17054">
        <f t="shared" si="266"/>
        <v>277.25419945835</v>
      </c>
    </row>
    <row r="17055" spans="1:7">
      <c r="A17055" s="1">
        <v>17053</v>
      </c>
      <c r="B17055" s="1">
        <v>0.90227513227513223</v>
      </c>
      <c r="C17055" s="1">
        <v>12</v>
      </c>
      <c r="D17055" s="1">
        <v>6.2620127638459699</v>
      </c>
      <c r="E17055" s="1">
        <v>45</v>
      </c>
      <c r="F17055" s="1">
        <v>0.13381743817292099</v>
      </c>
      <c r="G17055">
        <f t="shared" si="266"/>
        <v>277.24232506401097</v>
      </c>
    </row>
    <row r="17056" spans="1:7">
      <c r="A17056" s="1">
        <v>17054</v>
      </c>
      <c r="B17056" s="1">
        <v>0.90232804232804231</v>
      </c>
      <c r="C17056" s="1">
        <v>12</v>
      </c>
      <c r="D17056" s="1">
        <v>6.2620127638459699</v>
      </c>
      <c r="E17056" s="1">
        <v>45</v>
      </c>
      <c r="F17056" s="1">
        <v>0.13381156925203899</v>
      </c>
      <c r="G17056">
        <f t="shared" si="266"/>
        <v>277.23044049922493</v>
      </c>
    </row>
    <row r="17057" spans="1:7">
      <c r="A17057" s="1">
        <v>17055</v>
      </c>
      <c r="B17057" s="1">
        <v>0.90238095238095239</v>
      </c>
      <c r="C17057" s="1">
        <v>12</v>
      </c>
      <c r="D17057" s="1">
        <v>6.2620127638459699</v>
      </c>
      <c r="E17057" s="1">
        <v>45</v>
      </c>
      <c r="F17057" s="1">
        <v>0.13380569530160799</v>
      </c>
      <c r="G17057">
        <f t="shared" si="266"/>
        <v>277.21854574960213</v>
      </c>
    </row>
    <row r="17058" spans="1:7">
      <c r="A17058" s="1">
        <v>17056</v>
      </c>
      <c r="B17058" s="1">
        <v>0.90243386243386248</v>
      </c>
      <c r="C17058" s="1">
        <v>12</v>
      </c>
      <c r="D17058" s="1">
        <v>6.2620127638459699</v>
      </c>
      <c r="E17058" s="1">
        <v>45</v>
      </c>
      <c r="F17058" s="1">
        <v>0.13379981631450699</v>
      </c>
      <c r="G17058">
        <f t="shared" si="266"/>
        <v>277.20664080072265</v>
      </c>
    </row>
    <row r="17059" spans="1:7">
      <c r="A17059" s="1">
        <v>17057</v>
      </c>
      <c r="B17059" s="1">
        <v>0.90248677248677245</v>
      </c>
      <c r="C17059" s="1">
        <v>12</v>
      </c>
      <c r="D17059" s="1">
        <v>6.2620127638459699</v>
      </c>
      <c r="E17059" s="1">
        <v>45</v>
      </c>
      <c r="F17059" s="1">
        <v>0.133793932283605</v>
      </c>
      <c r="G17059">
        <f t="shared" si="266"/>
        <v>277.19472563814611</v>
      </c>
    </row>
    <row r="17060" spans="1:7">
      <c r="A17060" s="1">
        <v>17058</v>
      </c>
      <c r="B17060" s="1">
        <v>0.90253968253968253</v>
      </c>
      <c r="C17060" s="1">
        <v>12</v>
      </c>
      <c r="D17060" s="1">
        <v>6.2620127638459699</v>
      </c>
      <c r="E17060" s="1">
        <v>45</v>
      </c>
      <c r="F17060" s="1">
        <v>0.133788043201757</v>
      </c>
      <c r="G17060">
        <f t="shared" si="266"/>
        <v>277.18280024740386</v>
      </c>
    </row>
    <row r="17061" spans="1:7">
      <c r="A17061" s="1">
        <v>17059</v>
      </c>
      <c r="B17061" s="1">
        <v>0.90259259259259261</v>
      </c>
      <c r="C17061" s="1">
        <v>12</v>
      </c>
      <c r="D17061" s="1">
        <v>6.2620127638459699</v>
      </c>
      <c r="E17061" s="1">
        <v>45</v>
      </c>
      <c r="F17061" s="1">
        <v>0.13378214906180999</v>
      </c>
      <c r="G17061">
        <f t="shared" si="266"/>
        <v>277.17086461401118</v>
      </c>
    </row>
    <row r="17062" spans="1:7">
      <c r="A17062" s="1">
        <v>17060</v>
      </c>
      <c r="B17062" s="1">
        <v>0.9026455026455027</v>
      </c>
      <c r="C17062" s="1">
        <v>12</v>
      </c>
      <c r="D17062" s="1">
        <v>6.2620127638459699</v>
      </c>
      <c r="E17062" s="1">
        <v>45</v>
      </c>
      <c r="F17062" s="1">
        <v>0.133776249856594</v>
      </c>
      <c r="G17062">
        <f t="shared" si="266"/>
        <v>277.15891872344883</v>
      </c>
    </row>
    <row r="17063" spans="1:7">
      <c r="A17063" s="1">
        <v>17061</v>
      </c>
      <c r="B17063" s="1">
        <v>0.90269841269841267</v>
      </c>
      <c r="C17063" s="1">
        <v>12</v>
      </c>
      <c r="D17063" s="1">
        <v>6.2620127638459699</v>
      </c>
      <c r="E17063" s="1">
        <v>45</v>
      </c>
      <c r="F17063" s="1">
        <v>0.13377034557893</v>
      </c>
      <c r="G17063">
        <f t="shared" si="266"/>
        <v>277.14696256117924</v>
      </c>
    </row>
    <row r="17064" spans="1:7">
      <c r="A17064" s="1">
        <v>17062</v>
      </c>
      <c r="B17064" s="1">
        <v>0.90275132275132275</v>
      </c>
      <c r="C17064" s="1">
        <v>12</v>
      </c>
      <c r="D17064" s="1">
        <v>6.2620127638459699</v>
      </c>
      <c r="E17064" s="1">
        <v>45</v>
      </c>
      <c r="F17064" s="1">
        <v>0.13376443622162701</v>
      </c>
      <c r="G17064">
        <f t="shared" si="266"/>
        <v>277.13499611264069</v>
      </c>
    </row>
    <row r="17065" spans="1:7">
      <c r="A17065" s="1">
        <v>17063</v>
      </c>
      <c r="B17065" s="1">
        <v>0.90280423280423283</v>
      </c>
      <c r="C17065" s="1">
        <v>12</v>
      </c>
      <c r="D17065" s="1">
        <v>6.2620127638459699</v>
      </c>
      <c r="E17065" s="1">
        <v>45</v>
      </c>
      <c r="F17065" s="1">
        <v>0.13375852177748099</v>
      </c>
      <c r="G17065">
        <f t="shared" si="266"/>
        <v>277.12301936324496</v>
      </c>
    </row>
    <row r="17066" spans="1:7">
      <c r="A17066" s="1">
        <v>17064</v>
      </c>
      <c r="B17066" s="1">
        <v>0.9028571428571428</v>
      </c>
      <c r="C17066" s="1">
        <v>12</v>
      </c>
      <c r="D17066" s="1">
        <v>6.2620127638459699</v>
      </c>
      <c r="E17066" s="1">
        <v>45</v>
      </c>
      <c r="F17066" s="1">
        <v>0.13375260223927701</v>
      </c>
      <c r="G17066">
        <f t="shared" si="266"/>
        <v>277.11103229838193</v>
      </c>
    </row>
    <row r="17067" spans="1:7">
      <c r="A17067" s="1">
        <v>17065</v>
      </c>
      <c r="B17067" s="1">
        <v>0.90291005291005288</v>
      </c>
      <c r="C17067" s="1">
        <v>12</v>
      </c>
      <c r="D17067" s="1">
        <v>6.2620127638459699</v>
      </c>
      <c r="E17067" s="1">
        <v>45</v>
      </c>
      <c r="F17067" s="1">
        <v>0.13374667759978601</v>
      </c>
      <c r="G17067">
        <f t="shared" si="266"/>
        <v>277.09903490341264</v>
      </c>
    </row>
    <row r="17068" spans="1:7">
      <c r="A17068" s="1">
        <v>17066</v>
      </c>
      <c r="B17068" s="1">
        <v>0.90296296296296297</v>
      </c>
      <c r="C17068" s="1">
        <v>12</v>
      </c>
      <c r="D17068" s="1">
        <v>6.2620127638459699</v>
      </c>
      <c r="E17068" s="1">
        <v>45</v>
      </c>
      <c r="F17068" s="1">
        <v>0.13374074785176801</v>
      </c>
      <c r="G17068">
        <f t="shared" si="266"/>
        <v>277.08702716367617</v>
      </c>
    </row>
    <row r="17069" spans="1:7">
      <c r="A17069" s="1">
        <v>17067</v>
      </c>
      <c r="B17069" s="1">
        <v>0.90301587301587305</v>
      </c>
      <c r="C17069" s="1">
        <v>12</v>
      </c>
      <c r="D17069" s="1">
        <v>6.2620127638459699</v>
      </c>
      <c r="E17069" s="1">
        <v>45</v>
      </c>
      <c r="F17069" s="1">
        <v>0.13373481298797199</v>
      </c>
      <c r="G17069">
        <f t="shared" si="266"/>
        <v>277.07500906448928</v>
      </c>
    </row>
    <row r="17070" spans="1:7">
      <c r="A17070" s="1">
        <v>17068</v>
      </c>
      <c r="B17070" s="1">
        <v>0.90306878306878302</v>
      </c>
      <c r="C17070" s="1">
        <v>12</v>
      </c>
      <c r="D17070" s="1">
        <v>6.2620127638459699</v>
      </c>
      <c r="E17070" s="1">
        <v>45</v>
      </c>
      <c r="F17070" s="1">
        <v>0.13372887300113201</v>
      </c>
      <c r="G17070">
        <f t="shared" si="266"/>
        <v>277.06298059113828</v>
      </c>
    </row>
    <row r="17071" spans="1:7">
      <c r="A17071" s="1">
        <v>17069</v>
      </c>
      <c r="B17071" s="1">
        <v>0.9031216931216931</v>
      </c>
      <c r="C17071" s="1">
        <v>12</v>
      </c>
      <c r="D17071" s="1">
        <v>6.2620127638459699</v>
      </c>
      <c r="E17071" s="1">
        <v>45</v>
      </c>
      <c r="F17071" s="1">
        <v>0.133722927883973</v>
      </c>
      <c r="G17071">
        <f t="shared" si="266"/>
        <v>277.0509417288913</v>
      </c>
    </row>
    <row r="17072" spans="1:7">
      <c r="A17072" s="1">
        <v>17070</v>
      </c>
      <c r="B17072" s="1">
        <v>0.90317460317460319</v>
      </c>
      <c r="C17072" s="1">
        <v>12</v>
      </c>
      <c r="D17072" s="1">
        <v>6.2620127638459699</v>
      </c>
      <c r="E17072" s="1">
        <v>45</v>
      </c>
      <c r="F17072" s="1">
        <v>0.13371697762920601</v>
      </c>
      <c r="G17072">
        <f t="shared" si="266"/>
        <v>277.03889246298814</v>
      </c>
    </row>
    <row r="17073" spans="1:7">
      <c r="A17073" s="1">
        <v>17071</v>
      </c>
      <c r="B17073" s="1">
        <v>0.90322751322751327</v>
      </c>
      <c r="C17073" s="1">
        <v>12</v>
      </c>
      <c r="D17073" s="1">
        <v>6.2620127638459699</v>
      </c>
      <c r="E17073" s="1">
        <v>45</v>
      </c>
      <c r="F17073" s="1">
        <v>0.13371102222952799</v>
      </c>
      <c r="G17073">
        <f t="shared" si="266"/>
        <v>277.02683277864014</v>
      </c>
    </row>
    <row r="17074" spans="1:7">
      <c r="A17074" s="1">
        <v>17072</v>
      </c>
      <c r="B17074" s="1">
        <v>0.90328042328042324</v>
      </c>
      <c r="C17074" s="1">
        <v>12</v>
      </c>
      <c r="D17074" s="1">
        <v>6.2620127638459699</v>
      </c>
      <c r="E17074" s="1">
        <v>45</v>
      </c>
      <c r="F17074" s="1">
        <v>0.133705061677628</v>
      </c>
      <c r="G17074">
        <f t="shared" si="266"/>
        <v>277.01476266104265</v>
      </c>
    </row>
    <row r="17075" spans="1:7">
      <c r="A17075" s="1">
        <v>17073</v>
      </c>
      <c r="B17075" s="1">
        <v>0.90333333333333332</v>
      </c>
      <c r="C17075" s="1">
        <v>12</v>
      </c>
      <c r="D17075" s="1">
        <v>6.2620127638459699</v>
      </c>
      <c r="E17075" s="1">
        <v>45</v>
      </c>
      <c r="F17075" s="1">
        <v>0.13369909596617899</v>
      </c>
      <c r="G17075">
        <f t="shared" si="266"/>
        <v>277.00268209535841</v>
      </c>
    </row>
    <row r="17076" spans="1:7">
      <c r="A17076" s="1">
        <v>17074</v>
      </c>
      <c r="B17076" s="1">
        <v>0.9033862433862434</v>
      </c>
      <c r="C17076" s="1">
        <v>12</v>
      </c>
      <c r="D17076" s="1">
        <v>6.2620127638459699</v>
      </c>
      <c r="E17076" s="1">
        <v>45</v>
      </c>
      <c r="F17076" s="1">
        <v>0.13369312508784201</v>
      </c>
      <c r="G17076">
        <f t="shared" si="266"/>
        <v>276.99059106672604</v>
      </c>
    </row>
    <row r="17077" spans="1:7">
      <c r="A17077" s="1">
        <v>17075</v>
      </c>
      <c r="B17077" s="1">
        <v>0.90343915343915349</v>
      </c>
      <c r="C17077" s="1">
        <v>12</v>
      </c>
      <c r="D17077" s="1">
        <v>6.2620127638459699</v>
      </c>
      <c r="E17077" s="1">
        <v>45</v>
      </c>
      <c r="F17077" s="1">
        <v>0.13368714903526899</v>
      </c>
      <c r="G17077">
        <f t="shared" si="266"/>
        <v>276.9784895602657</v>
      </c>
    </row>
    <row r="17078" spans="1:7">
      <c r="A17078" s="1">
        <v>17076</v>
      </c>
      <c r="B17078" s="1">
        <v>0.90349206349206346</v>
      </c>
      <c r="C17078" s="1">
        <v>12</v>
      </c>
      <c r="D17078" s="1">
        <v>6.2620127638459699</v>
      </c>
      <c r="E17078" s="1">
        <v>45</v>
      </c>
      <c r="F17078" s="1">
        <v>0.13368116780109501</v>
      </c>
      <c r="G17078">
        <f t="shared" si="266"/>
        <v>276.96637756106338</v>
      </c>
    </row>
    <row r="17079" spans="1:7">
      <c r="A17079" s="1">
        <v>17077</v>
      </c>
      <c r="B17079" s="1">
        <v>0.90354497354497354</v>
      </c>
      <c r="C17079" s="1">
        <v>12</v>
      </c>
      <c r="D17079" s="1">
        <v>6.2620127638459699</v>
      </c>
      <c r="E17079" s="1">
        <v>45</v>
      </c>
      <c r="F17079" s="1">
        <v>0.13367518137794501</v>
      </c>
      <c r="G17079">
        <f t="shared" si="266"/>
        <v>276.95425505418461</v>
      </c>
    </row>
    <row r="17080" spans="1:7">
      <c r="A17080" s="1">
        <v>17078</v>
      </c>
      <c r="B17080" s="1">
        <v>0.90359788359788362</v>
      </c>
      <c r="C17080" s="1">
        <v>12</v>
      </c>
      <c r="D17080" s="1">
        <v>6.2620127638459699</v>
      </c>
      <c r="E17080" s="1">
        <v>45</v>
      </c>
      <c r="F17080" s="1">
        <v>0.13366918975843201</v>
      </c>
      <c r="G17080">
        <f t="shared" si="266"/>
        <v>276.94212202467077</v>
      </c>
    </row>
    <row r="17081" spans="1:7">
      <c r="A17081" s="1">
        <v>17079</v>
      </c>
      <c r="B17081" s="1">
        <v>0.9036507936507937</v>
      </c>
      <c r="C17081" s="1">
        <v>12</v>
      </c>
      <c r="D17081" s="1">
        <v>6.2620127638459699</v>
      </c>
      <c r="E17081" s="1">
        <v>45</v>
      </c>
      <c r="F17081" s="1">
        <v>0.133663192935155</v>
      </c>
      <c r="G17081">
        <f t="shared" si="266"/>
        <v>276.92997845753484</v>
      </c>
    </row>
    <row r="17082" spans="1:7">
      <c r="A17082" s="1">
        <v>17080</v>
      </c>
      <c r="B17082" s="1">
        <v>0.90370370370370368</v>
      </c>
      <c r="C17082" s="1">
        <v>12</v>
      </c>
      <c r="D17082" s="1">
        <v>6.2620127638459699</v>
      </c>
      <c r="E17082" s="1">
        <v>45</v>
      </c>
      <c r="F17082" s="1">
        <v>0.133657190900701</v>
      </c>
      <c r="G17082">
        <f t="shared" si="266"/>
        <v>276.91782433776547</v>
      </c>
    </row>
    <row r="17083" spans="1:7">
      <c r="A17083" s="1">
        <v>17081</v>
      </c>
      <c r="B17083" s="1">
        <v>0.90375661375661376</v>
      </c>
      <c r="C17083" s="1">
        <v>12</v>
      </c>
      <c r="D17083" s="1">
        <v>6.2620127638459699</v>
      </c>
      <c r="E17083" s="1">
        <v>45</v>
      </c>
      <c r="F17083" s="1">
        <v>0.133651183647645</v>
      </c>
      <c r="G17083">
        <f t="shared" si="266"/>
        <v>276.9056596503271</v>
      </c>
    </row>
    <row r="17084" spans="1:7">
      <c r="A17084" s="1">
        <v>17082</v>
      </c>
      <c r="B17084" s="1">
        <v>0.90380952380952384</v>
      </c>
      <c r="C17084" s="1">
        <v>12</v>
      </c>
      <c r="D17084" s="1">
        <v>6.2620127638459699</v>
      </c>
      <c r="E17084" s="1">
        <v>45</v>
      </c>
      <c r="F17084" s="1">
        <v>0.13364517116854999</v>
      </c>
      <c r="G17084">
        <f t="shared" si="266"/>
        <v>276.89348438015969</v>
      </c>
    </row>
    <row r="17085" spans="1:7">
      <c r="A17085" s="1">
        <v>17083</v>
      </c>
      <c r="B17085" s="1">
        <v>0.90386243386243381</v>
      </c>
      <c r="C17085" s="1">
        <v>12</v>
      </c>
      <c r="D17085" s="1">
        <v>6.2620127638459699</v>
      </c>
      <c r="E17085" s="1">
        <v>45</v>
      </c>
      <c r="F17085" s="1">
        <v>0.133639153455963</v>
      </c>
      <c r="G17085">
        <f t="shared" si="266"/>
        <v>276.88129851217104</v>
      </c>
    </row>
    <row r="17086" spans="1:7">
      <c r="A17086" s="1">
        <v>17084</v>
      </c>
      <c r="B17086" s="1">
        <v>0.90391534391534389</v>
      </c>
      <c r="C17086" s="1">
        <v>12</v>
      </c>
      <c r="D17086" s="1">
        <v>6.2620127638459699</v>
      </c>
      <c r="E17086" s="1">
        <v>45</v>
      </c>
      <c r="F17086" s="1">
        <v>0.13363313050242301</v>
      </c>
      <c r="G17086">
        <f t="shared" si="266"/>
        <v>276.86910203125257</v>
      </c>
    </row>
    <row r="17087" spans="1:7">
      <c r="A17087" s="1">
        <v>17085</v>
      </c>
      <c r="B17087" s="1">
        <v>0.90396825396825398</v>
      </c>
      <c r="C17087" s="1">
        <v>12</v>
      </c>
      <c r="D17087" s="1">
        <v>6.2620127638459699</v>
      </c>
      <c r="E17087" s="1">
        <v>45</v>
      </c>
      <c r="F17087" s="1">
        <v>0.13362710230045399</v>
      </c>
      <c r="G17087">
        <f t="shared" si="266"/>
        <v>276.85689492226533</v>
      </c>
    </row>
    <row r="17088" spans="1:7">
      <c r="A17088" s="1">
        <v>17086</v>
      </c>
      <c r="B17088" s="1">
        <v>0.90402116402116406</v>
      </c>
      <c r="C17088" s="1">
        <v>12</v>
      </c>
      <c r="D17088" s="1">
        <v>6.2620127638459699</v>
      </c>
      <c r="E17088" s="1">
        <v>45</v>
      </c>
      <c r="F17088" s="1">
        <v>0.133621068842567</v>
      </c>
      <c r="G17088">
        <f t="shared" si="266"/>
        <v>276.84467717004412</v>
      </c>
    </row>
    <row r="17089" spans="1:7">
      <c r="A17089" s="1">
        <v>17087</v>
      </c>
      <c r="B17089" s="1">
        <v>0.90407407407407403</v>
      </c>
      <c r="C17089" s="1">
        <v>12</v>
      </c>
      <c r="D17089" s="1">
        <v>6.2620127638459699</v>
      </c>
      <c r="E17089" s="1">
        <v>45</v>
      </c>
      <c r="F17089" s="1">
        <v>0.13361503012126</v>
      </c>
      <c r="G17089">
        <f t="shared" si="266"/>
        <v>276.83244875939749</v>
      </c>
    </row>
    <row r="17090" spans="1:7">
      <c r="A17090" s="1">
        <v>17088</v>
      </c>
      <c r="B17090" s="1">
        <v>0.90412698412698411</v>
      </c>
      <c r="C17090" s="1">
        <v>12</v>
      </c>
      <c r="D17090" s="1">
        <v>6.2620127638459699</v>
      </c>
      <c r="E17090" s="1">
        <v>45</v>
      </c>
      <c r="F17090" s="1">
        <v>0.13360898612902</v>
      </c>
      <c r="G17090">
        <f t="shared" ref="G17090:G17153" si="267">D17090+E17090*E17090*F17090</f>
        <v>276.82020967511147</v>
      </c>
    </row>
    <row r="17091" spans="1:7">
      <c r="A17091" s="1">
        <v>17089</v>
      </c>
      <c r="B17091" s="1">
        <v>0.90417989417989419</v>
      </c>
      <c r="C17091" s="1">
        <v>12</v>
      </c>
      <c r="D17091" s="1">
        <v>6.2620127638459699</v>
      </c>
      <c r="E17091" s="1">
        <v>45</v>
      </c>
      <c r="F17091" s="1">
        <v>0.13360293685832</v>
      </c>
      <c r="G17091">
        <f t="shared" si="267"/>
        <v>276.807959901944</v>
      </c>
    </row>
    <row r="17092" spans="1:7">
      <c r="A17092" s="1">
        <v>17090</v>
      </c>
      <c r="B17092" s="1">
        <v>0.90423280423280428</v>
      </c>
      <c r="C17092" s="1">
        <v>12</v>
      </c>
      <c r="D17092" s="1">
        <v>6.2620127638459699</v>
      </c>
      <c r="E17092" s="1">
        <v>45</v>
      </c>
      <c r="F17092" s="1">
        <v>0.13359688230162101</v>
      </c>
      <c r="G17092">
        <f t="shared" si="267"/>
        <v>276.79569942462854</v>
      </c>
    </row>
    <row r="17093" spans="1:7">
      <c r="A17093" s="1">
        <v>17091</v>
      </c>
      <c r="B17093" s="1">
        <v>0.90428571428571425</v>
      </c>
      <c r="C17093" s="1">
        <v>12</v>
      </c>
      <c r="D17093" s="1">
        <v>6.2620127638459699</v>
      </c>
      <c r="E17093" s="1">
        <v>45</v>
      </c>
      <c r="F17093" s="1">
        <v>0.133590822451369</v>
      </c>
      <c r="G17093">
        <f t="shared" si="267"/>
        <v>276.78342822786817</v>
      </c>
    </row>
    <row r="17094" spans="1:7">
      <c r="A17094" s="1">
        <v>17092</v>
      </c>
      <c r="B17094" s="1">
        <v>0.90433862433862433</v>
      </c>
      <c r="C17094" s="1">
        <v>12</v>
      </c>
      <c r="D17094" s="1">
        <v>6.2620127638459699</v>
      </c>
      <c r="E17094" s="1">
        <v>45</v>
      </c>
      <c r="F17094" s="1">
        <v>0.13358475730000099</v>
      </c>
      <c r="G17094">
        <f t="shared" si="267"/>
        <v>276.77114629634798</v>
      </c>
    </row>
    <row r="17095" spans="1:7">
      <c r="A17095" s="1">
        <v>17093</v>
      </c>
      <c r="B17095" s="1">
        <v>0.90439153439153441</v>
      </c>
      <c r="C17095" s="1">
        <v>12</v>
      </c>
      <c r="D17095" s="1">
        <v>6.2620127638459699</v>
      </c>
      <c r="E17095" s="1">
        <v>45</v>
      </c>
      <c r="F17095" s="1">
        <v>0.13357868683993701</v>
      </c>
      <c r="G17095">
        <f t="shared" si="267"/>
        <v>276.75885361471842</v>
      </c>
    </row>
    <row r="17096" spans="1:7">
      <c r="A17096" s="1">
        <v>17094</v>
      </c>
      <c r="B17096" s="1">
        <v>0.9044444444444445</v>
      </c>
      <c r="C17096" s="1">
        <v>12</v>
      </c>
      <c r="D17096" s="1">
        <v>6.2620127638459699</v>
      </c>
      <c r="E17096" s="1">
        <v>45</v>
      </c>
      <c r="F17096" s="1">
        <v>0.133572611063587</v>
      </c>
      <c r="G17096">
        <f t="shared" si="267"/>
        <v>276.74655016760966</v>
      </c>
    </row>
    <row r="17097" spans="1:7">
      <c r="A17097" s="1">
        <v>17095</v>
      </c>
      <c r="B17097" s="1">
        <v>0.90449735449735447</v>
      </c>
      <c r="C17097" s="1">
        <v>12</v>
      </c>
      <c r="D17097" s="1">
        <v>6.2620127638459699</v>
      </c>
      <c r="E17097" s="1">
        <v>45</v>
      </c>
      <c r="F17097" s="1">
        <v>0.133566529963347</v>
      </c>
      <c r="G17097">
        <f t="shared" si="267"/>
        <v>276.73423593962366</v>
      </c>
    </row>
    <row r="17098" spans="1:7">
      <c r="A17098" s="1">
        <v>17096</v>
      </c>
      <c r="B17098" s="1">
        <v>0.90455026455026455</v>
      </c>
      <c r="C17098" s="1">
        <v>12</v>
      </c>
      <c r="D17098" s="1">
        <v>6.2620127638459699</v>
      </c>
      <c r="E17098" s="1">
        <v>45</v>
      </c>
      <c r="F17098" s="1">
        <v>0.13356044353159899</v>
      </c>
      <c r="G17098">
        <f t="shared" si="267"/>
        <v>276.72191091533392</v>
      </c>
    </row>
    <row r="17099" spans="1:7">
      <c r="A17099" s="1">
        <v>17097</v>
      </c>
      <c r="B17099" s="1">
        <v>0.90460317460317463</v>
      </c>
      <c r="C17099" s="1">
        <v>12</v>
      </c>
      <c r="D17099" s="1">
        <v>6.2620127638459699</v>
      </c>
      <c r="E17099" s="1">
        <v>45</v>
      </c>
      <c r="F17099" s="1">
        <v>0.13355435176071401</v>
      </c>
      <c r="G17099">
        <f t="shared" si="267"/>
        <v>276.70957507929182</v>
      </c>
    </row>
    <row r="17100" spans="1:7">
      <c r="A17100" s="1">
        <v>17098</v>
      </c>
      <c r="B17100" s="1">
        <v>0.9046560846560846</v>
      </c>
      <c r="C17100" s="1">
        <v>12</v>
      </c>
      <c r="D17100" s="1">
        <v>6.2620127638459699</v>
      </c>
      <c r="E17100" s="1">
        <v>45</v>
      </c>
      <c r="F17100" s="1">
        <v>0.13354825464305001</v>
      </c>
      <c r="G17100">
        <f t="shared" si="267"/>
        <v>276.69722841602226</v>
      </c>
    </row>
    <row r="17101" spans="1:7">
      <c r="A17101" s="1">
        <v>17099</v>
      </c>
      <c r="B17101" s="1">
        <v>0.90470899470899468</v>
      </c>
      <c r="C17101" s="1">
        <v>12</v>
      </c>
      <c r="D17101" s="1">
        <v>6.2620127638459699</v>
      </c>
      <c r="E17101" s="1">
        <v>45</v>
      </c>
      <c r="F17101" s="1">
        <v>0.133542152170949</v>
      </c>
      <c r="G17101">
        <f t="shared" si="267"/>
        <v>276.68487091001771</v>
      </c>
    </row>
    <row r="17102" spans="1:7">
      <c r="A17102" s="1">
        <v>17100</v>
      </c>
      <c r="B17102" s="1">
        <v>0.90476190476190477</v>
      </c>
      <c r="C17102" s="1">
        <v>12</v>
      </c>
      <c r="D17102" s="1">
        <v>6.2620127638459699</v>
      </c>
      <c r="E17102" s="1">
        <v>45</v>
      </c>
      <c r="F17102" s="1">
        <v>0.13353604433674299</v>
      </c>
      <c r="G17102">
        <f t="shared" si="267"/>
        <v>276.67250254575055</v>
      </c>
    </row>
    <row r="17103" spans="1:7">
      <c r="A17103" s="1">
        <v>17101</v>
      </c>
      <c r="B17103" s="1">
        <v>0.90481481481481485</v>
      </c>
      <c r="C17103" s="1">
        <v>12</v>
      </c>
      <c r="D17103" s="1">
        <v>6.2620127638459699</v>
      </c>
      <c r="E17103" s="1">
        <v>45</v>
      </c>
      <c r="F17103" s="1">
        <v>0.133529931132749</v>
      </c>
      <c r="G17103">
        <f t="shared" si="267"/>
        <v>276.66012330766267</v>
      </c>
    </row>
    <row r="17104" spans="1:7">
      <c r="A17104" s="1">
        <v>17102</v>
      </c>
      <c r="B17104" s="1">
        <v>0.90486772486772482</v>
      </c>
      <c r="C17104" s="1">
        <v>12</v>
      </c>
      <c r="D17104" s="1">
        <v>6.2620127638459699</v>
      </c>
      <c r="E17104" s="1">
        <v>45</v>
      </c>
      <c r="F17104" s="1">
        <v>0.13352381255127299</v>
      </c>
      <c r="G17104">
        <f t="shared" si="267"/>
        <v>276.64773318017376</v>
      </c>
    </row>
    <row r="17105" spans="1:7">
      <c r="A17105" s="1">
        <v>17103</v>
      </c>
      <c r="B17105" s="1">
        <v>0.9049206349206349</v>
      </c>
      <c r="C17105" s="1">
        <v>12</v>
      </c>
      <c r="D17105" s="1">
        <v>6.2620127638459699</v>
      </c>
      <c r="E17105" s="1">
        <v>45</v>
      </c>
      <c r="F17105" s="1">
        <v>0.133517688584606</v>
      </c>
      <c r="G17105">
        <f t="shared" si="267"/>
        <v>276.63533214767313</v>
      </c>
    </row>
    <row r="17106" spans="1:7">
      <c r="A17106" s="1">
        <v>17104</v>
      </c>
      <c r="B17106" s="1">
        <v>0.90497354497354499</v>
      </c>
      <c r="C17106" s="1">
        <v>12</v>
      </c>
      <c r="D17106" s="1">
        <v>6.2620127638459699</v>
      </c>
      <c r="E17106" s="1">
        <v>45</v>
      </c>
      <c r="F17106" s="1">
        <v>0.133511559225025</v>
      </c>
      <c r="G17106">
        <f t="shared" si="267"/>
        <v>276.62292019452161</v>
      </c>
    </row>
    <row r="17107" spans="1:7">
      <c r="A17107" s="1">
        <v>17105</v>
      </c>
      <c r="B17107" s="1">
        <v>0.90502645502645507</v>
      </c>
      <c r="C17107" s="1">
        <v>12</v>
      </c>
      <c r="D17107" s="1">
        <v>6.2620127638459699</v>
      </c>
      <c r="E17107" s="1">
        <v>45</v>
      </c>
      <c r="F17107" s="1">
        <v>0.13350542446479599</v>
      </c>
      <c r="G17107">
        <f t="shared" si="267"/>
        <v>276.61049730505783</v>
      </c>
    </row>
    <row r="17108" spans="1:7">
      <c r="A17108" s="1">
        <v>17106</v>
      </c>
      <c r="B17108" s="1">
        <v>0.90507936507936504</v>
      </c>
      <c r="C17108" s="1">
        <v>12</v>
      </c>
      <c r="D17108" s="1">
        <v>6.2620127638459699</v>
      </c>
      <c r="E17108" s="1">
        <v>45</v>
      </c>
      <c r="F17108" s="1">
        <v>0.133499284296171</v>
      </c>
      <c r="G17108">
        <f t="shared" si="267"/>
        <v>276.59806346359227</v>
      </c>
    </row>
    <row r="17109" spans="1:7">
      <c r="A17109" s="1">
        <v>17107</v>
      </c>
      <c r="B17109" s="1">
        <v>0.90513227513227512</v>
      </c>
      <c r="C17109" s="1">
        <v>12</v>
      </c>
      <c r="D17109" s="1">
        <v>6.2620127638459699</v>
      </c>
      <c r="E17109" s="1">
        <v>45</v>
      </c>
      <c r="F17109" s="1">
        <v>0.13349313871138799</v>
      </c>
      <c r="G17109">
        <f t="shared" si="267"/>
        <v>276.58561865440663</v>
      </c>
    </row>
    <row r="17110" spans="1:7">
      <c r="A17110" s="1">
        <v>17108</v>
      </c>
      <c r="B17110" s="1">
        <v>0.9051851851851852</v>
      </c>
      <c r="C17110" s="1">
        <v>12</v>
      </c>
      <c r="D17110" s="1">
        <v>6.2620127638459699</v>
      </c>
      <c r="E17110" s="1">
        <v>45</v>
      </c>
      <c r="F17110" s="1">
        <v>0.133486987702673</v>
      </c>
      <c r="G17110">
        <f t="shared" si="267"/>
        <v>276.57316286175882</v>
      </c>
    </row>
    <row r="17111" spans="1:7">
      <c r="A17111" s="1">
        <v>17109</v>
      </c>
      <c r="B17111" s="1">
        <v>0.90523809523809529</v>
      </c>
      <c r="C17111" s="1">
        <v>12</v>
      </c>
      <c r="D17111" s="1">
        <v>6.2620127638459699</v>
      </c>
      <c r="E17111" s="1">
        <v>45</v>
      </c>
      <c r="F17111" s="1">
        <v>0.133480831262237</v>
      </c>
      <c r="G17111">
        <f t="shared" si="267"/>
        <v>276.56069606987592</v>
      </c>
    </row>
    <row r="17112" spans="1:7">
      <c r="A17112" s="1">
        <v>17110</v>
      </c>
      <c r="B17112" s="1">
        <v>0.90529100529100526</v>
      </c>
      <c r="C17112" s="1">
        <v>12</v>
      </c>
      <c r="D17112" s="1">
        <v>6.2620127638459699</v>
      </c>
      <c r="E17112" s="1">
        <v>45</v>
      </c>
      <c r="F17112" s="1">
        <v>0.13347466938227801</v>
      </c>
      <c r="G17112">
        <f t="shared" si="267"/>
        <v>276.54821826295893</v>
      </c>
    </row>
    <row r="17113" spans="1:7">
      <c r="A17113" s="1">
        <v>17111</v>
      </c>
      <c r="B17113" s="1">
        <v>0.90534391534391534</v>
      </c>
      <c r="C17113" s="1">
        <v>12</v>
      </c>
      <c r="D17113" s="1">
        <v>6.2620127638459699</v>
      </c>
      <c r="E17113" s="1">
        <v>45</v>
      </c>
      <c r="F17113" s="1">
        <v>0.13346850205498201</v>
      </c>
      <c r="G17113">
        <f t="shared" si="267"/>
        <v>276.53572942518451</v>
      </c>
    </row>
    <row r="17114" spans="1:7">
      <c r="A17114" s="1">
        <v>17112</v>
      </c>
      <c r="B17114" s="1">
        <v>0.90539682539682542</v>
      </c>
      <c r="C17114" s="1">
        <v>12</v>
      </c>
      <c r="D17114" s="1">
        <v>6.2620127638459699</v>
      </c>
      <c r="E17114" s="1">
        <v>45</v>
      </c>
      <c r="F17114" s="1">
        <v>0.13346232927252</v>
      </c>
      <c r="G17114">
        <f t="shared" si="267"/>
        <v>276.52322954069899</v>
      </c>
    </row>
    <row r="17115" spans="1:7">
      <c r="A17115" s="1">
        <v>17113</v>
      </c>
      <c r="B17115" s="1">
        <v>0.9054497354497355</v>
      </c>
      <c r="C17115" s="1">
        <v>12</v>
      </c>
      <c r="D17115" s="1">
        <v>6.2620127638459699</v>
      </c>
      <c r="E17115" s="1">
        <v>45</v>
      </c>
      <c r="F17115" s="1">
        <v>0.13345615102705</v>
      </c>
      <c r="G17115">
        <f t="shared" si="267"/>
        <v>276.51071859362224</v>
      </c>
    </row>
    <row r="17116" spans="1:7">
      <c r="A17116" s="1">
        <v>17114</v>
      </c>
      <c r="B17116" s="1">
        <v>0.90550264550264548</v>
      </c>
      <c r="C17116" s="1">
        <v>12</v>
      </c>
      <c r="D17116" s="1">
        <v>6.2620127638459699</v>
      </c>
      <c r="E17116" s="1">
        <v>45</v>
      </c>
      <c r="F17116" s="1">
        <v>0.13344996731071801</v>
      </c>
      <c r="G17116">
        <f t="shared" si="267"/>
        <v>276.49819656804993</v>
      </c>
    </row>
    <row r="17117" spans="1:7">
      <c r="A17117" s="1">
        <v>17115</v>
      </c>
      <c r="B17117" s="1">
        <v>0.90555555555555556</v>
      </c>
      <c r="C17117" s="1">
        <v>12</v>
      </c>
      <c r="D17117" s="1">
        <v>6.2620127638459699</v>
      </c>
      <c r="E17117" s="1">
        <v>45</v>
      </c>
      <c r="F17117" s="1">
        <v>0.133443778115653</v>
      </c>
      <c r="G17117">
        <f t="shared" si="267"/>
        <v>276.48566344804328</v>
      </c>
    </row>
    <row r="17118" spans="1:7">
      <c r="A17118" s="1">
        <v>17116</v>
      </c>
      <c r="B17118" s="1">
        <v>0.90560846560846564</v>
      </c>
      <c r="C17118" s="1">
        <v>12</v>
      </c>
      <c r="D17118" s="1">
        <v>6.2620127638459699</v>
      </c>
      <c r="E17118" s="1">
        <v>45</v>
      </c>
      <c r="F17118" s="1">
        <v>0.13343758343397399</v>
      </c>
      <c r="G17118">
        <f t="shared" si="267"/>
        <v>276.47311921764333</v>
      </c>
    </row>
    <row r="17119" spans="1:7">
      <c r="A17119" s="1">
        <v>17117</v>
      </c>
      <c r="B17119" s="1">
        <v>0.90566137566137561</v>
      </c>
      <c r="C17119" s="1">
        <v>12</v>
      </c>
      <c r="D17119" s="1">
        <v>6.2620127638459699</v>
      </c>
      <c r="E17119" s="1">
        <v>45</v>
      </c>
      <c r="F17119" s="1">
        <v>0.133431383257785</v>
      </c>
      <c r="G17119">
        <f t="shared" si="267"/>
        <v>276.46056386086059</v>
      </c>
    </row>
    <row r="17120" spans="1:7">
      <c r="A17120" s="1">
        <v>17118</v>
      </c>
      <c r="B17120" s="1">
        <v>0.90571428571428569</v>
      </c>
      <c r="C17120" s="1">
        <v>12</v>
      </c>
      <c r="D17120" s="1">
        <v>6.2620127638459699</v>
      </c>
      <c r="E17120" s="1">
        <v>45</v>
      </c>
      <c r="F17120" s="1">
        <v>0.13342517757917499</v>
      </c>
      <c r="G17120">
        <f t="shared" si="267"/>
        <v>276.44799736167533</v>
      </c>
    </row>
    <row r="17121" spans="1:7">
      <c r="A17121" s="1">
        <v>17119</v>
      </c>
      <c r="B17121" s="1">
        <v>0.90576719576719578</v>
      </c>
      <c r="C17121" s="1">
        <v>12</v>
      </c>
      <c r="D17121" s="1">
        <v>6.2620127638459699</v>
      </c>
      <c r="E17121" s="1">
        <v>45</v>
      </c>
      <c r="F17121" s="1">
        <v>0.13341896639022099</v>
      </c>
      <c r="G17121">
        <f t="shared" si="267"/>
        <v>276.43541970404351</v>
      </c>
    </row>
    <row r="17122" spans="1:7">
      <c r="A17122" s="1">
        <v>17120</v>
      </c>
      <c r="B17122" s="1">
        <v>0.90582010582010586</v>
      </c>
      <c r="C17122" s="1">
        <v>12</v>
      </c>
      <c r="D17122" s="1">
        <v>6.2620127638459699</v>
      </c>
      <c r="E17122" s="1">
        <v>45</v>
      </c>
      <c r="F17122" s="1">
        <v>0.133412749682987</v>
      </c>
      <c r="G17122">
        <f t="shared" si="267"/>
        <v>276.42283087189463</v>
      </c>
    </row>
    <row r="17123" spans="1:7">
      <c r="A17123" s="1">
        <v>17121</v>
      </c>
      <c r="B17123" s="1">
        <v>0.90587301587301583</v>
      </c>
      <c r="C17123" s="1">
        <v>12</v>
      </c>
      <c r="D17123" s="1">
        <v>6.2620127638459699</v>
      </c>
      <c r="E17123" s="1">
        <v>45</v>
      </c>
      <c r="F17123" s="1">
        <v>0.133406527449522</v>
      </c>
      <c r="G17123">
        <f t="shared" si="267"/>
        <v>276.41023084912803</v>
      </c>
    </row>
    <row r="17124" spans="1:7">
      <c r="A17124" s="1">
        <v>17122</v>
      </c>
      <c r="B17124" s="1">
        <v>0.90592592592592591</v>
      </c>
      <c r="C17124" s="1">
        <v>12</v>
      </c>
      <c r="D17124" s="1">
        <v>6.2620127638459699</v>
      </c>
      <c r="E17124" s="1">
        <v>45</v>
      </c>
      <c r="F17124" s="1">
        <v>0.13340029968186101</v>
      </c>
      <c r="G17124">
        <f t="shared" si="267"/>
        <v>276.39761961961455</v>
      </c>
    </row>
    <row r="17125" spans="1:7">
      <c r="A17125" s="1">
        <v>17123</v>
      </c>
      <c r="B17125" s="1">
        <v>0.90597883597883599</v>
      </c>
      <c r="C17125" s="1">
        <v>12</v>
      </c>
      <c r="D17125" s="1">
        <v>6.2620127638459699</v>
      </c>
      <c r="E17125" s="1">
        <v>45</v>
      </c>
      <c r="F17125" s="1">
        <v>0.133394066372025</v>
      </c>
      <c r="G17125">
        <f t="shared" si="267"/>
        <v>276.38499716719662</v>
      </c>
    </row>
    <row r="17126" spans="1:7">
      <c r="A17126" s="1">
        <v>17124</v>
      </c>
      <c r="B17126" s="1">
        <v>0.90603174603174608</v>
      </c>
      <c r="C17126" s="1">
        <v>12</v>
      </c>
      <c r="D17126" s="1">
        <v>6.2620127638459699</v>
      </c>
      <c r="E17126" s="1">
        <v>45</v>
      </c>
      <c r="F17126" s="1">
        <v>0.13338782751202399</v>
      </c>
      <c r="G17126">
        <f t="shared" si="267"/>
        <v>276.37236347569456</v>
      </c>
    </row>
    <row r="17127" spans="1:7">
      <c r="A17127" s="1">
        <v>17125</v>
      </c>
      <c r="B17127" s="1">
        <v>0.90608465608465605</v>
      </c>
      <c r="C17127" s="1">
        <v>12</v>
      </c>
      <c r="D17127" s="1">
        <v>6.2620127638459699</v>
      </c>
      <c r="E17127" s="1">
        <v>45</v>
      </c>
      <c r="F17127" s="1">
        <v>0.13338158309385001</v>
      </c>
      <c r="G17127">
        <f t="shared" si="267"/>
        <v>276.35971852889224</v>
      </c>
    </row>
    <row r="17128" spans="1:7">
      <c r="A17128" s="1">
        <v>17126</v>
      </c>
      <c r="B17128" s="1">
        <v>0.90613756613756613</v>
      </c>
      <c r="C17128" s="1">
        <v>12</v>
      </c>
      <c r="D17128" s="1">
        <v>6.2620127638459699</v>
      </c>
      <c r="E17128" s="1">
        <v>45</v>
      </c>
      <c r="F17128" s="1">
        <v>0.13337533310948499</v>
      </c>
      <c r="G17128">
        <f t="shared" si="267"/>
        <v>276.3470623105531</v>
      </c>
    </row>
    <row r="17129" spans="1:7">
      <c r="A17129" s="1">
        <v>17127</v>
      </c>
      <c r="B17129" s="1">
        <v>0.90619047619047621</v>
      </c>
      <c r="C17129" s="1">
        <v>12</v>
      </c>
      <c r="D17129" s="1">
        <v>6.2620127638459699</v>
      </c>
      <c r="E17129" s="1">
        <v>45</v>
      </c>
      <c r="F17129" s="1">
        <v>0.133369077550894</v>
      </c>
      <c r="G17129">
        <f t="shared" si="267"/>
        <v>276.33439480440632</v>
      </c>
    </row>
    <row r="17130" spans="1:7">
      <c r="A17130" s="1">
        <v>17128</v>
      </c>
      <c r="B17130" s="1">
        <v>0.9062433862433863</v>
      </c>
      <c r="C17130" s="1">
        <v>12</v>
      </c>
      <c r="D17130" s="1">
        <v>6.2620127638459699</v>
      </c>
      <c r="E17130" s="1">
        <v>45</v>
      </c>
      <c r="F17130" s="1">
        <v>0.13336281641002901</v>
      </c>
      <c r="G17130">
        <f t="shared" si="267"/>
        <v>276.32171599415472</v>
      </c>
    </row>
    <row r="17131" spans="1:7">
      <c r="A17131" s="1">
        <v>17129</v>
      </c>
      <c r="B17131" s="1">
        <v>0.90629629629629627</v>
      </c>
      <c r="C17131" s="1">
        <v>12</v>
      </c>
      <c r="D17131" s="1">
        <v>6.2620127638459699</v>
      </c>
      <c r="E17131" s="1">
        <v>45</v>
      </c>
      <c r="F17131" s="1">
        <v>0.13335654967883101</v>
      </c>
      <c r="G17131">
        <f t="shared" si="267"/>
        <v>276.30902586347878</v>
      </c>
    </row>
    <row r="17132" spans="1:7">
      <c r="A17132" s="1">
        <v>17130</v>
      </c>
      <c r="B17132" s="1">
        <v>0.90634920634920635</v>
      </c>
      <c r="C17132" s="1">
        <v>12</v>
      </c>
      <c r="D17132" s="1">
        <v>6.2620127638459699</v>
      </c>
      <c r="E17132" s="1">
        <v>45</v>
      </c>
      <c r="F17132" s="1">
        <v>0.133350277349221</v>
      </c>
      <c r="G17132">
        <f t="shared" si="267"/>
        <v>276.29632439601852</v>
      </c>
    </row>
    <row r="17133" spans="1:7">
      <c r="A17133" s="1">
        <v>17131</v>
      </c>
      <c r="B17133" s="1">
        <v>0.90640211640211643</v>
      </c>
      <c r="C17133" s="1">
        <v>12</v>
      </c>
      <c r="D17133" s="1">
        <v>6.2620127638459699</v>
      </c>
      <c r="E17133" s="1">
        <v>45</v>
      </c>
      <c r="F17133" s="1">
        <v>0.13334399941311301</v>
      </c>
      <c r="G17133">
        <f t="shared" si="267"/>
        <v>276.28361157539979</v>
      </c>
    </row>
    <row r="17134" spans="1:7">
      <c r="A17134" s="1">
        <v>17132</v>
      </c>
      <c r="B17134" s="1">
        <v>0.9064550264550264</v>
      </c>
      <c r="C17134" s="1">
        <v>12</v>
      </c>
      <c r="D17134" s="1">
        <v>6.2620127638459699</v>
      </c>
      <c r="E17134" s="1">
        <v>45</v>
      </c>
      <c r="F17134" s="1">
        <v>0.13333771586240001</v>
      </c>
      <c r="G17134">
        <f t="shared" si="267"/>
        <v>276.27088738520598</v>
      </c>
    </row>
    <row r="17135" spans="1:7">
      <c r="A17135" s="1">
        <v>17133</v>
      </c>
      <c r="B17135" s="1">
        <v>0.90650793650793648</v>
      </c>
      <c r="C17135" s="1">
        <v>12</v>
      </c>
      <c r="D17135" s="1">
        <v>6.2620127638459699</v>
      </c>
      <c r="E17135" s="1">
        <v>45</v>
      </c>
      <c r="F17135" s="1">
        <v>0.133331426688967</v>
      </c>
      <c r="G17135">
        <f t="shared" si="267"/>
        <v>276.25815180900412</v>
      </c>
    </row>
    <row r="17136" spans="1:7">
      <c r="A17136" s="1">
        <v>17134</v>
      </c>
      <c r="B17136" s="1">
        <v>0.90656084656084657</v>
      </c>
      <c r="C17136" s="1">
        <v>12</v>
      </c>
      <c r="D17136" s="1">
        <v>6.2620127638459699</v>
      </c>
      <c r="E17136" s="1">
        <v>45</v>
      </c>
      <c r="F17136" s="1">
        <v>0.13332513188468001</v>
      </c>
      <c r="G17136">
        <f t="shared" si="267"/>
        <v>276.24540483032297</v>
      </c>
    </row>
    <row r="17137" spans="1:7">
      <c r="A17137" s="1">
        <v>17135</v>
      </c>
      <c r="B17137" s="1">
        <v>0.90661375661375665</v>
      </c>
      <c r="C17137" s="1">
        <v>12</v>
      </c>
      <c r="D17137" s="1">
        <v>6.2620127638459699</v>
      </c>
      <c r="E17137" s="1">
        <v>45</v>
      </c>
      <c r="F17137" s="1">
        <v>0.133318831441394</v>
      </c>
      <c r="G17137">
        <f t="shared" si="267"/>
        <v>276.23264643266884</v>
      </c>
    </row>
    <row r="17138" spans="1:7">
      <c r="A17138" s="1">
        <v>17136</v>
      </c>
      <c r="B17138" s="1">
        <v>0.90666666666666662</v>
      </c>
      <c r="C17138" s="1">
        <v>12</v>
      </c>
      <c r="D17138" s="1">
        <v>6.2620127638459699</v>
      </c>
      <c r="E17138" s="1">
        <v>45</v>
      </c>
      <c r="F17138" s="1">
        <v>0.13331252535094901</v>
      </c>
      <c r="G17138">
        <f t="shared" si="267"/>
        <v>276.2198765995177</v>
      </c>
    </row>
    <row r="17139" spans="1:7">
      <c r="A17139" s="1">
        <v>17137</v>
      </c>
      <c r="B17139" s="1">
        <v>0.9067195767195767</v>
      </c>
      <c r="C17139" s="1">
        <v>12</v>
      </c>
      <c r="D17139" s="1">
        <v>6.2620127638459699</v>
      </c>
      <c r="E17139" s="1">
        <v>45</v>
      </c>
      <c r="F17139" s="1">
        <v>0.13330621360517</v>
      </c>
      <c r="G17139">
        <f t="shared" si="267"/>
        <v>276.20709531431521</v>
      </c>
    </row>
    <row r="17140" spans="1:7">
      <c r="A17140" s="1">
        <v>17138</v>
      </c>
      <c r="B17140" s="1">
        <v>0.90677248677248679</v>
      </c>
      <c r="C17140" s="1">
        <v>12</v>
      </c>
      <c r="D17140" s="1">
        <v>6.2620127638459699</v>
      </c>
      <c r="E17140" s="1">
        <v>45</v>
      </c>
      <c r="F17140" s="1">
        <v>0.13329989619586899</v>
      </c>
      <c r="G17140">
        <f t="shared" si="267"/>
        <v>276.19430256048065</v>
      </c>
    </row>
    <row r="17141" spans="1:7">
      <c r="A17141" s="1">
        <v>17139</v>
      </c>
      <c r="B17141" s="1">
        <v>0.90682539682539687</v>
      </c>
      <c r="C17141" s="1">
        <v>12</v>
      </c>
      <c r="D17141" s="1">
        <v>6.2620127638459699</v>
      </c>
      <c r="E17141" s="1">
        <v>45</v>
      </c>
      <c r="F17141" s="1">
        <v>0.133293573114842</v>
      </c>
      <c r="G17141">
        <f t="shared" si="267"/>
        <v>276.18149832140102</v>
      </c>
    </row>
    <row r="17142" spans="1:7">
      <c r="A17142" s="1">
        <v>17140</v>
      </c>
      <c r="B17142" s="1">
        <v>0.90687830687830684</v>
      </c>
      <c r="C17142" s="1">
        <v>12</v>
      </c>
      <c r="D17142" s="1">
        <v>6.2620127638459699</v>
      </c>
      <c r="E17142" s="1">
        <v>45</v>
      </c>
      <c r="F17142" s="1">
        <v>0.13328724435387301</v>
      </c>
      <c r="G17142">
        <f t="shared" si="267"/>
        <v>276.16868258043883</v>
      </c>
    </row>
    <row r="17143" spans="1:7">
      <c r="A17143" s="1">
        <v>17141</v>
      </c>
      <c r="B17143" s="1">
        <v>0.90693121693121692</v>
      </c>
      <c r="C17143" s="1">
        <v>12</v>
      </c>
      <c r="D17143" s="1">
        <v>6.2620127638459699</v>
      </c>
      <c r="E17143" s="1">
        <v>45</v>
      </c>
      <c r="F17143" s="1">
        <v>0.13328090990472999</v>
      </c>
      <c r="G17143">
        <f t="shared" si="267"/>
        <v>276.15585532092422</v>
      </c>
    </row>
    <row r="17144" spans="1:7">
      <c r="A17144" s="1">
        <v>17142</v>
      </c>
      <c r="B17144" s="1">
        <v>0.906984126984127</v>
      </c>
      <c r="C17144" s="1">
        <v>12</v>
      </c>
      <c r="D17144" s="1">
        <v>6.2620127638459699</v>
      </c>
      <c r="E17144" s="1">
        <v>45</v>
      </c>
      <c r="F17144" s="1">
        <v>0.13327456975916599</v>
      </c>
      <c r="G17144">
        <f t="shared" si="267"/>
        <v>276.14301652615711</v>
      </c>
    </row>
    <row r="17145" spans="1:7">
      <c r="A17145" s="1">
        <v>17143</v>
      </c>
      <c r="B17145" s="1">
        <v>0.90703703703703709</v>
      </c>
      <c r="C17145" s="1">
        <v>12</v>
      </c>
      <c r="D17145" s="1">
        <v>6.2620127638459699</v>
      </c>
      <c r="E17145" s="1">
        <v>45</v>
      </c>
      <c r="F17145" s="1">
        <v>0.13326822390892201</v>
      </c>
      <c r="G17145">
        <f t="shared" si="267"/>
        <v>276.13016617941304</v>
      </c>
    </row>
    <row r="17146" spans="1:7">
      <c r="A17146" s="1">
        <v>17144</v>
      </c>
      <c r="B17146" s="1">
        <v>0.90708994708994706</v>
      </c>
      <c r="C17146" s="1">
        <v>12</v>
      </c>
      <c r="D17146" s="1">
        <v>6.2620127638459699</v>
      </c>
      <c r="E17146" s="1">
        <v>45</v>
      </c>
      <c r="F17146" s="1">
        <v>0.13326187234572301</v>
      </c>
      <c r="G17146">
        <f t="shared" si="267"/>
        <v>276.11730426393507</v>
      </c>
    </row>
    <row r="17147" spans="1:7">
      <c r="A17147" s="1">
        <v>17145</v>
      </c>
      <c r="B17147" s="1">
        <v>0.90714285714285714</v>
      </c>
      <c r="C17147" s="1">
        <v>12</v>
      </c>
      <c r="D17147" s="1">
        <v>6.2620127638459699</v>
      </c>
      <c r="E17147" s="1">
        <v>45</v>
      </c>
      <c r="F17147" s="1">
        <v>0.133255515061279</v>
      </c>
      <c r="G17147">
        <f t="shared" si="267"/>
        <v>276.10443076293598</v>
      </c>
    </row>
    <row r="17148" spans="1:7">
      <c r="A17148" s="1">
        <v>17146</v>
      </c>
      <c r="B17148" s="1">
        <v>0.90719576719576722</v>
      </c>
      <c r="C17148" s="1">
        <v>12</v>
      </c>
      <c r="D17148" s="1">
        <v>6.2620127638459699</v>
      </c>
      <c r="E17148" s="1">
        <v>45</v>
      </c>
      <c r="F17148" s="1">
        <v>0.13324915204728599</v>
      </c>
      <c r="G17148">
        <f t="shared" si="267"/>
        <v>276.09154565960011</v>
      </c>
    </row>
    <row r="17149" spans="1:7">
      <c r="A17149" s="1">
        <v>17147</v>
      </c>
      <c r="B17149" s="1">
        <v>0.90724867724867719</v>
      </c>
      <c r="C17149" s="1">
        <v>12</v>
      </c>
      <c r="D17149" s="1">
        <v>6.2620127638459699</v>
      </c>
      <c r="E17149" s="1">
        <v>45</v>
      </c>
      <c r="F17149" s="1">
        <v>0.13324278329542599</v>
      </c>
      <c r="G17149">
        <f t="shared" si="267"/>
        <v>276.07864893708359</v>
      </c>
    </row>
    <row r="17150" spans="1:7">
      <c r="A17150" s="1">
        <v>17148</v>
      </c>
      <c r="B17150" s="1">
        <v>0.90730158730158728</v>
      </c>
      <c r="C17150" s="1">
        <v>12</v>
      </c>
      <c r="D17150" s="1">
        <v>6.2620127638459699</v>
      </c>
      <c r="E17150" s="1">
        <v>45</v>
      </c>
      <c r="F17150" s="1">
        <v>0.13323640879736701</v>
      </c>
      <c r="G17150">
        <f t="shared" si="267"/>
        <v>276.06574057851418</v>
      </c>
    </row>
    <row r="17151" spans="1:7">
      <c r="A17151" s="1">
        <v>17149</v>
      </c>
      <c r="B17151" s="1">
        <v>0.90735449735449736</v>
      </c>
      <c r="C17151" s="1">
        <v>12</v>
      </c>
      <c r="D17151" s="1">
        <v>6.2620127638459699</v>
      </c>
      <c r="E17151" s="1">
        <v>45</v>
      </c>
      <c r="F17151" s="1">
        <v>0.13323002854475999</v>
      </c>
      <c r="G17151">
        <f t="shared" si="267"/>
        <v>276.05282056698496</v>
      </c>
    </row>
    <row r="17152" spans="1:7">
      <c r="A17152" s="1">
        <v>17150</v>
      </c>
      <c r="B17152" s="1">
        <v>0.90740740740740744</v>
      </c>
      <c r="C17152" s="1">
        <v>12</v>
      </c>
      <c r="D17152" s="1">
        <v>6.2620127638459699</v>
      </c>
      <c r="E17152" s="1">
        <v>45</v>
      </c>
      <c r="F17152" s="1">
        <v>0.13322364252924301</v>
      </c>
      <c r="G17152">
        <f t="shared" si="267"/>
        <v>276.03988888556307</v>
      </c>
    </row>
    <row r="17153" spans="1:7">
      <c r="A17153" s="1">
        <v>17151</v>
      </c>
      <c r="B17153" s="1">
        <v>0.90746031746031741</v>
      </c>
      <c r="C17153" s="1">
        <v>12</v>
      </c>
      <c r="D17153" s="1">
        <v>6.2620127638459699</v>
      </c>
      <c r="E17153" s="1">
        <v>45</v>
      </c>
      <c r="F17153" s="1">
        <v>0.13321725074244001</v>
      </c>
      <c r="G17153">
        <f t="shared" si="267"/>
        <v>276.026945517287</v>
      </c>
    </row>
    <row r="17154" spans="1:7">
      <c r="A17154" s="1">
        <v>17152</v>
      </c>
      <c r="B17154" s="1">
        <v>0.90751322751322749</v>
      </c>
      <c r="C17154" s="1">
        <v>12</v>
      </c>
      <c r="D17154" s="1">
        <v>6.2620127638459699</v>
      </c>
      <c r="E17154" s="1">
        <v>45</v>
      </c>
      <c r="F17154" s="1">
        <v>0.13321085317595799</v>
      </c>
      <c r="G17154">
        <f t="shared" ref="G17154:G17217" si="268">D17154+E17154*E17154*F17154</f>
        <v>276.01399044516091</v>
      </c>
    </row>
    <row r="17155" spans="1:7">
      <c r="A17155" s="1">
        <v>17153</v>
      </c>
      <c r="B17155" s="1">
        <v>0.90756613756613758</v>
      </c>
      <c r="C17155" s="1">
        <v>12</v>
      </c>
      <c r="D17155" s="1">
        <v>6.2620127638459699</v>
      </c>
      <c r="E17155" s="1">
        <v>45</v>
      </c>
      <c r="F17155" s="1">
        <v>0.13320444982139201</v>
      </c>
      <c r="G17155">
        <f t="shared" si="268"/>
        <v>276.0010236521648</v>
      </c>
    </row>
    <row r="17156" spans="1:7">
      <c r="A17156" s="1">
        <v>17154</v>
      </c>
      <c r="B17156" s="1">
        <v>0.90761904761904766</v>
      </c>
      <c r="C17156" s="1">
        <v>12</v>
      </c>
      <c r="D17156" s="1">
        <v>6.2620127638459699</v>
      </c>
      <c r="E17156" s="1">
        <v>45</v>
      </c>
      <c r="F17156" s="1">
        <v>0.13319804067032101</v>
      </c>
      <c r="G17156">
        <f t="shared" si="268"/>
        <v>275.98804512124605</v>
      </c>
    </row>
    <row r="17157" spans="1:7">
      <c r="A17157" s="1">
        <v>17155</v>
      </c>
      <c r="B17157" s="1">
        <v>0.90767195767195763</v>
      </c>
      <c r="C17157" s="1">
        <v>12</v>
      </c>
      <c r="D17157" s="1">
        <v>6.2620127638459699</v>
      </c>
      <c r="E17157" s="1">
        <v>45</v>
      </c>
      <c r="F17157" s="1">
        <v>0.13319162571430801</v>
      </c>
      <c r="G17157">
        <f t="shared" si="268"/>
        <v>275.97505483531967</v>
      </c>
    </row>
    <row r="17158" spans="1:7">
      <c r="A17158" s="1">
        <v>17156</v>
      </c>
      <c r="B17158" s="1">
        <v>0.90772486772486771</v>
      </c>
      <c r="C17158" s="1">
        <v>12</v>
      </c>
      <c r="D17158" s="1">
        <v>6.2620127638459699</v>
      </c>
      <c r="E17158" s="1">
        <v>45</v>
      </c>
      <c r="F17158" s="1">
        <v>0.13318520494490199</v>
      </c>
      <c r="G17158">
        <f t="shared" si="268"/>
        <v>275.9620527772725</v>
      </c>
    </row>
    <row r="17159" spans="1:7">
      <c r="A17159" s="1">
        <v>17157</v>
      </c>
      <c r="B17159" s="1">
        <v>0.90777777777777779</v>
      </c>
      <c r="C17159" s="1">
        <v>12</v>
      </c>
      <c r="D17159" s="1">
        <v>6.2620127638459699</v>
      </c>
      <c r="E17159" s="1">
        <v>45</v>
      </c>
      <c r="F17159" s="1">
        <v>0.13317877835363801</v>
      </c>
      <c r="G17159">
        <f t="shared" si="268"/>
        <v>275.94903892996291</v>
      </c>
    </row>
    <row r="17160" spans="1:7">
      <c r="A17160" s="1">
        <v>17158</v>
      </c>
      <c r="B17160" s="1">
        <v>0.90783068783068788</v>
      </c>
      <c r="C17160" s="1">
        <v>12</v>
      </c>
      <c r="D17160" s="1">
        <v>6.2620127638459699</v>
      </c>
      <c r="E17160" s="1">
        <v>45</v>
      </c>
      <c r="F17160" s="1">
        <v>0.133172345932036</v>
      </c>
      <c r="G17160">
        <f t="shared" si="268"/>
        <v>275.93601327621889</v>
      </c>
    </row>
    <row r="17161" spans="1:7">
      <c r="A17161" s="1">
        <v>17159</v>
      </c>
      <c r="B17161" s="1">
        <v>0.90788359788359785</v>
      </c>
      <c r="C17161" s="1">
        <v>12</v>
      </c>
      <c r="D17161" s="1">
        <v>6.2620127638459699</v>
      </c>
      <c r="E17161" s="1">
        <v>45</v>
      </c>
      <c r="F17161" s="1">
        <v>0.133165907671599</v>
      </c>
      <c r="G17161">
        <f t="shared" si="268"/>
        <v>275.92297579883393</v>
      </c>
    </row>
    <row r="17162" spans="1:7">
      <c r="A17162" s="1">
        <v>17160</v>
      </c>
      <c r="B17162" s="1">
        <v>0.90793650793650793</v>
      </c>
      <c r="C17162" s="1">
        <v>12</v>
      </c>
      <c r="D17162" s="1">
        <v>6.2620127638459699</v>
      </c>
      <c r="E17162" s="1">
        <v>45</v>
      </c>
      <c r="F17162" s="1">
        <v>0.133159463563818</v>
      </c>
      <c r="G17162">
        <f t="shared" si="268"/>
        <v>275.90992648057744</v>
      </c>
    </row>
    <row r="17163" spans="1:7">
      <c r="A17163" s="1">
        <v>17161</v>
      </c>
      <c r="B17163" s="1">
        <v>0.90798941798941801</v>
      </c>
      <c r="C17163" s="1">
        <v>12</v>
      </c>
      <c r="D17163" s="1">
        <v>6.2620127638459699</v>
      </c>
      <c r="E17163" s="1">
        <v>45</v>
      </c>
      <c r="F17163" s="1">
        <v>0.13315301360016699</v>
      </c>
      <c r="G17163">
        <f t="shared" si="268"/>
        <v>275.89686530418413</v>
      </c>
    </row>
    <row r="17164" spans="1:7">
      <c r="A17164" s="1">
        <v>17162</v>
      </c>
      <c r="B17164" s="1">
        <v>0.9080423280423281</v>
      </c>
      <c r="C17164" s="1">
        <v>12</v>
      </c>
      <c r="D17164" s="1">
        <v>6.2620127638459699</v>
      </c>
      <c r="E17164" s="1">
        <v>45</v>
      </c>
      <c r="F17164" s="1">
        <v>0.13314655777210499</v>
      </c>
      <c r="G17164">
        <f t="shared" si="268"/>
        <v>275.8837922523586</v>
      </c>
    </row>
    <row r="17165" spans="1:7">
      <c r="A17165" s="1">
        <v>17163</v>
      </c>
      <c r="B17165" s="1">
        <v>0.90809523809523807</v>
      </c>
      <c r="C17165" s="1">
        <v>12</v>
      </c>
      <c r="D17165" s="1">
        <v>6.2620127638459699</v>
      </c>
      <c r="E17165" s="1">
        <v>45</v>
      </c>
      <c r="F17165" s="1">
        <v>0.13314009607107599</v>
      </c>
      <c r="G17165">
        <f t="shared" si="268"/>
        <v>275.87070730777486</v>
      </c>
    </row>
    <row r="17166" spans="1:7">
      <c r="A17166" s="1">
        <v>17164</v>
      </c>
      <c r="B17166" s="1">
        <v>0.90814814814814815</v>
      </c>
      <c r="C17166" s="1">
        <v>12</v>
      </c>
      <c r="D17166" s="1">
        <v>6.2620127638459699</v>
      </c>
      <c r="E17166" s="1">
        <v>45</v>
      </c>
      <c r="F17166" s="1">
        <v>0.13313362848850999</v>
      </c>
      <c r="G17166">
        <f t="shared" si="268"/>
        <v>275.85761045307868</v>
      </c>
    </row>
    <row r="17167" spans="1:7">
      <c r="A17167" s="1">
        <v>17165</v>
      </c>
      <c r="B17167" s="1">
        <v>0.90820105820105823</v>
      </c>
      <c r="C17167" s="1">
        <v>12</v>
      </c>
      <c r="D17167" s="1">
        <v>6.2620127638459699</v>
      </c>
      <c r="E17167" s="1">
        <v>45</v>
      </c>
      <c r="F17167" s="1">
        <v>0.13312715501582101</v>
      </c>
      <c r="G17167">
        <f t="shared" si="268"/>
        <v>275.84450167088352</v>
      </c>
    </row>
    <row r="17168" spans="1:7">
      <c r="A17168" s="1">
        <v>17166</v>
      </c>
      <c r="B17168" s="1">
        <v>0.9082539682539682</v>
      </c>
      <c r="C17168" s="1">
        <v>12</v>
      </c>
      <c r="D17168" s="1">
        <v>6.2620127638459699</v>
      </c>
      <c r="E17168" s="1">
        <v>45</v>
      </c>
      <c r="F17168" s="1">
        <v>0.13312067564440799</v>
      </c>
      <c r="G17168">
        <f t="shared" si="268"/>
        <v>275.83138094377216</v>
      </c>
    </row>
    <row r="17169" spans="1:7">
      <c r="A17169" s="1">
        <v>17167</v>
      </c>
      <c r="B17169" s="1">
        <v>0.90830687830687828</v>
      </c>
      <c r="C17169" s="1">
        <v>12</v>
      </c>
      <c r="D17169" s="1">
        <v>6.2620127638459699</v>
      </c>
      <c r="E17169" s="1">
        <v>45</v>
      </c>
      <c r="F17169" s="1">
        <v>0.133114190365654</v>
      </c>
      <c r="G17169">
        <f t="shared" si="268"/>
        <v>275.81824825429533</v>
      </c>
    </row>
    <row r="17170" spans="1:7">
      <c r="A17170" s="1">
        <v>17168</v>
      </c>
      <c r="B17170" s="1">
        <v>0.90835978835978837</v>
      </c>
      <c r="C17170" s="1">
        <v>12</v>
      </c>
      <c r="D17170" s="1">
        <v>6.2620127638459699</v>
      </c>
      <c r="E17170" s="1">
        <v>45</v>
      </c>
      <c r="F17170" s="1">
        <v>0.13310769917092799</v>
      </c>
      <c r="G17170">
        <f t="shared" si="268"/>
        <v>275.80510358497514</v>
      </c>
    </row>
    <row r="17171" spans="1:7">
      <c r="A17171" s="1">
        <v>17169</v>
      </c>
      <c r="B17171" s="1">
        <v>0.90841269841269845</v>
      </c>
      <c r="C17171" s="1">
        <v>12</v>
      </c>
      <c r="D17171" s="1">
        <v>6.2620127638459699</v>
      </c>
      <c r="E17171" s="1">
        <v>45</v>
      </c>
      <c r="F17171" s="1">
        <v>0.13310120205158199</v>
      </c>
      <c r="G17171">
        <f t="shared" si="268"/>
        <v>275.79194691829952</v>
      </c>
    </row>
    <row r="17172" spans="1:7">
      <c r="A17172" s="1">
        <v>17170</v>
      </c>
      <c r="B17172" s="1">
        <v>0.90846560846560842</v>
      </c>
      <c r="C17172" s="1">
        <v>12</v>
      </c>
      <c r="D17172" s="1">
        <v>6.2620127638459699</v>
      </c>
      <c r="E17172" s="1">
        <v>45</v>
      </c>
      <c r="F17172" s="1">
        <v>0.13309469899895399</v>
      </c>
      <c r="G17172">
        <f t="shared" si="268"/>
        <v>275.77877823672782</v>
      </c>
    </row>
    <row r="17173" spans="1:7">
      <c r="A17173" s="1">
        <v>17171</v>
      </c>
      <c r="B17173" s="1">
        <v>0.9085185185185185</v>
      </c>
      <c r="C17173" s="1">
        <v>12</v>
      </c>
      <c r="D17173" s="1">
        <v>6.2620127638459699</v>
      </c>
      <c r="E17173" s="1">
        <v>45</v>
      </c>
      <c r="F17173" s="1">
        <v>0.133088190004368</v>
      </c>
      <c r="G17173">
        <f t="shared" si="268"/>
        <v>275.76559752269117</v>
      </c>
    </row>
    <row r="17174" spans="1:7">
      <c r="A17174" s="1">
        <v>17172</v>
      </c>
      <c r="B17174" s="1">
        <v>0.90857142857142859</v>
      </c>
      <c r="C17174" s="1">
        <v>12</v>
      </c>
      <c r="D17174" s="1">
        <v>6.2620127638459699</v>
      </c>
      <c r="E17174" s="1">
        <v>45</v>
      </c>
      <c r="F17174" s="1">
        <v>0.13308167505912899</v>
      </c>
      <c r="G17174">
        <f t="shared" si="268"/>
        <v>275.7524047585822</v>
      </c>
    </row>
    <row r="17175" spans="1:7">
      <c r="A17175" s="1">
        <v>17173</v>
      </c>
      <c r="B17175" s="1">
        <v>0.90862433862433867</v>
      </c>
      <c r="C17175" s="1">
        <v>12</v>
      </c>
      <c r="D17175" s="1">
        <v>6.2620127638459699</v>
      </c>
      <c r="E17175" s="1">
        <v>45</v>
      </c>
      <c r="F17175" s="1">
        <v>0.13307515415453</v>
      </c>
      <c r="G17175">
        <f t="shared" si="268"/>
        <v>275.73919992676923</v>
      </c>
    </row>
    <row r="17176" spans="1:7">
      <c r="A17176" s="1">
        <v>17174</v>
      </c>
      <c r="B17176" s="1">
        <v>0.90867724867724864</v>
      </c>
      <c r="C17176" s="1">
        <v>12</v>
      </c>
      <c r="D17176" s="1">
        <v>6.2620127638459699</v>
      </c>
      <c r="E17176" s="1">
        <v>45</v>
      </c>
      <c r="F17176" s="1">
        <v>0.13306862728184601</v>
      </c>
      <c r="G17176">
        <f t="shared" si="268"/>
        <v>275.72598300958413</v>
      </c>
    </row>
    <row r="17177" spans="1:7">
      <c r="A17177" s="1">
        <v>17175</v>
      </c>
      <c r="B17177" s="1">
        <v>0.90873015873015872</v>
      </c>
      <c r="C17177" s="1">
        <v>12</v>
      </c>
      <c r="D17177" s="1">
        <v>6.2620127638459699</v>
      </c>
      <c r="E17177" s="1">
        <v>45</v>
      </c>
      <c r="F17177" s="1">
        <v>0.13306209443233799</v>
      </c>
      <c r="G17177">
        <f t="shared" si="268"/>
        <v>275.71275398933039</v>
      </c>
    </row>
    <row r="17178" spans="1:7">
      <c r="A17178" s="1">
        <v>17176</v>
      </c>
      <c r="B17178" s="1">
        <v>0.9087830687830688</v>
      </c>
      <c r="C17178" s="1">
        <v>12</v>
      </c>
      <c r="D17178" s="1">
        <v>6.2620127638459699</v>
      </c>
      <c r="E17178" s="1">
        <v>45</v>
      </c>
      <c r="F17178" s="1">
        <v>0.13305555559725099</v>
      </c>
      <c r="G17178">
        <f t="shared" si="268"/>
        <v>275.69951284827926</v>
      </c>
    </row>
    <row r="17179" spans="1:7">
      <c r="A17179" s="1">
        <v>17177</v>
      </c>
      <c r="B17179" s="1">
        <v>0.90883597883597889</v>
      </c>
      <c r="C17179" s="1">
        <v>12</v>
      </c>
      <c r="D17179" s="1">
        <v>6.2620127638459699</v>
      </c>
      <c r="E17179" s="1">
        <v>45</v>
      </c>
      <c r="F17179" s="1">
        <v>0.133049010767814</v>
      </c>
      <c r="G17179">
        <f t="shared" si="268"/>
        <v>275.6862595686693</v>
      </c>
    </row>
    <row r="17180" spans="1:7">
      <c r="A17180" s="1">
        <v>17178</v>
      </c>
      <c r="B17180" s="1">
        <v>0.90888888888888886</v>
      </c>
      <c r="C17180" s="1">
        <v>12</v>
      </c>
      <c r="D17180" s="1">
        <v>6.2620127638459699</v>
      </c>
      <c r="E17180" s="1">
        <v>45</v>
      </c>
      <c r="F17180" s="1">
        <v>0.133042459935241</v>
      </c>
      <c r="G17180">
        <f t="shared" si="268"/>
        <v>275.67299413270899</v>
      </c>
    </row>
    <row r="17181" spans="1:7">
      <c r="A17181" s="1">
        <v>17179</v>
      </c>
      <c r="B17181" s="1">
        <v>0.90894179894179894</v>
      </c>
      <c r="C17181" s="1">
        <v>12</v>
      </c>
      <c r="D17181" s="1">
        <v>6.2620127638459699</v>
      </c>
      <c r="E17181" s="1">
        <v>45</v>
      </c>
      <c r="F17181" s="1">
        <v>0.13303590309073099</v>
      </c>
      <c r="G17181">
        <f t="shared" si="268"/>
        <v>275.65971652257622</v>
      </c>
    </row>
    <row r="17182" spans="1:7">
      <c r="A17182" s="1">
        <v>17180</v>
      </c>
      <c r="B17182" s="1">
        <v>0.90899470899470902</v>
      </c>
      <c r="C17182" s="1">
        <v>12</v>
      </c>
      <c r="D17182" s="1">
        <v>6.2620127638459699</v>
      </c>
      <c r="E17182" s="1">
        <v>45</v>
      </c>
      <c r="F17182" s="1">
        <v>0.133029340225465</v>
      </c>
      <c r="G17182">
        <f t="shared" si="268"/>
        <v>275.64642672041259</v>
      </c>
    </row>
    <row r="17183" spans="1:7">
      <c r="A17183" s="1">
        <v>17181</v>
      </c>
      <c r="B17183" s="1">
        <v>0.90904761904761899</v>
      </c>
      <c r="C17183" s="1">
        <v>12</v>
      </c>
      <c r="D17183" s="1">
        <v>6.2620127638459699</v>
      </c>
      <c r="E17183" s="1">
        <v>45</v>
      </c>
      <c r="F17183" s="1">
        <v>0.13302277133061</v>
      </c>
      <c r="G17183">
        <f t="shared" si="268"/>
        <v>275.6331247083312</v>
      </c>
    </row>
    <row r="17184" spans="1:7">
      <c r="A17184" s="1">
        <v>17182</v>
      </c>
      <c r="B17184" s="1">
        <v>0.90910052910052908</v>
      </c>
      <c r="C17184" s="1">
        <v>12</v>
      </c>
      <c r="D17184" s="1">
        <v>6.2620127638459699</v>
      </c>
      <c r="E17184" s="1">
        <v>45</v>
      </c>
      <c r="F17184" s="1">
        <v>0.13301619639731799</v>
      </c>
      <c r="G17184">
        <f t="shared" si="268"/>
        <v>275.61981046841493</v>
      </c>
    </row>
    <row r="17185" spans="1:7">
      <c r="A17185" s="1">
        <v>17183</v>
      </c>
      <c r="B17185" s="1">
        <v>0.90915343915343916</v>
      </c>
      <c r="C17185" s="1">
        <v>12</v>
      </c>
      <c r="D17185" s="1">
        <v>6.2620127638459699</v>
      </c>
      <c r="E17185" s="1">
        <v>45</v>
      </c>
      <c r="F17185" s="1">
        <v>0.13300961541672399</v>
      </c>
      <c r="G17185">
        <f t="shared" si="268"/>
        <v>275.60648398271206</v>
      </c>
    </row>
    <row r="17186" spans="1:7">
      <c r="A17186" s="1">
        <v>17184</v>
      </c>
      <c r="B17186" s="1">
        <v>0.90920634920634924</v>
      </c>
      <c r="C17186" s="1">
        <v>12</v>
      </c>
      <c r="D17186" s="1">
        <v>6.2620127638459699</v>
      </c>
      <c r="E17186" s="1">
        <v>45</v>
      </c>
      <c r="F17186" s="1">
        <v>0.13300302837994599</v>
      </c>
      <c r="G17186">
        <f t="shared" si="268"/>
        <v>275.59314523323661</v>
      </c>
    </row>
    <row r="17187" spans="1:7">
      <c r="A17187" s="1">
        <v>17185</v>
      </c>
      <c r="B17187" s="1">
        <v>0.90925925925925921</v>
      </c>
      <c r="C17187" s="1">
        <v>12</v>
      </c>
      <c r="D17187" s="1">
        <v>6.2620127638459699</v>
      </c>
      <c r="E17187" s="1">
        <v>45</v>
      </c>
      <c r="F17187" s="1">
        <v>0.13299643527808799</v>
      </c>
      <c r="G17187">
        <f t="shared" si="268"/>
        <v>275.57979420197415</v>
      </c>
    </row>
    <row r="17188" spans="1:7">
      <c r="A17188" s="1">
        <v>17186</v>
      </c>
      <c r="B17188" s="1">
        <v>0.90931216931216929</v>
      </c>
      <c r="C17188" s="1">
        <v>12</v>
      </c>
      <c r="D17188" s="1">
        <v>6.2620127638459699</v>
      </c>
      <c r="E17188" s="1">
        <v>45</v>
      </c>
      <c r="F17188" s="1">
        <v>0.132989836102239</v>
      </c>
      <c r="G17188">
        <f t="shared" si="268"/>
        <v>275.56643087087991</v>
      </c>
    </row>
    <row r="17189" spans="1:7">
      <c r="A17189" s="1">
        <v>17187</v>
      </c>
      <c r="B17189" s="1">
        <v>0.90936507936507938</v>
      </c>
      <c r="C17189" s="1">
        <v>12</v>
      </c>
      <c r="D17189" s="1">
        <v>6.2620127638459699</v>
      </c>
      <c r="E17189" s="1">
        <v>45</v>
      </c>
      <c r="F17189" s="1">
        <v>0.132983230843468</v>
      </c>
      <c r="G17189">
        <f t="shared" si="268"/>
        <v>275.55305522186865</v>
      </c>
    </row>
    <row r="17190" spans="1:7">
      <c r="A17190" s="1">
        <v>17188</v>
      </c>
      <c r="B17190" s="1">
        <v>0.90941798941798946</v>
      </c>
      <c r="C17190" s="1">
        <v>12</v>
      </c>
      <c r="D17190" s="1">
        <v>6.2620127638459699</v>
      </c>
      <c r="E17190" s="1">
        <v>45</v>
      </c>
      <c r="F17190" s="1">
        <v>0.13297661949283299</v>
      </c>
      <c r="G17190">
        <f t="shared" si="268"/>
        <v>275.53966723683277</v>
      </c>
    </row>
    <row r="17191" spans="1:7">
      <c r="A17191" s="1">
        <v>17189</v>
      </c>
      <c r="B17191" s="1">
        <v>0.90947089947089943</v>
      </c>
      <c r="C17191" s="1">
        <v>12</v>
      </c>
      <c r="D17191" s="1">
        <v>6.2620127638459699</v>
      </c>
      <c r="E17191" s="1">
        <v>45</v>
      </c>
      <c r="F17191" s="1">
        <v>0.13297000204137099</v>
      </c>
      <c r="G17191">
        <f t="shared" si="268"/>
        <v>275.52626689762224</v>
      </c>
    </row>
    <row r="17192" spans="1:7">
      <c r="A17192" s="1">
        <v>17190</v>
      </c>
      <c r="B17192" s="1">
        <v>0.90952380952380951</v>
      </c>
      <c r="C17192" s="1">
        <v>12</v>
      </c>
      <c r="D17192" s="1">
        <v>6.2620127638459699</v>
      </c>
      <c r="E17192" s="1">
        <v>45</v>
      </c>
      <c r="F17192" s="1">
        <v>0.132963378480108</v>
      </c>
      <c r="G17192">
        <f t="shared" si="268"/>
        <v>275.51285418606466</v>
      </c>
    </row>
    <row r="17193" spans="1:7">
      <c r="A17193" s="1">
        <v>17191</v>
      </c>
      <c r="B17193" s="1">
        <v>0.90957671957671959</v>
      </c>
      <c r="C17193" s="1">
        <v>12</v>
      </c>
      <c r="D17193" s="1">
        <v>6.2620127638459699</v>
      </c>
      <c r="E17193" s="1">
        <v>45</v>
      </c>
      <c r="F17193" s="1">
        <v>0.13295674880005101</v>
      </c>
      <c r="G17193">
        <f t="shared" si="268"/>
        <v>275.49942908394928</v>
      </c>
    </row>
    <row r="17194" spans="1:7">
      <c r="A17194" s="1">
        <v>17192</v>
      </c>
      <c r="B17194" s="1">
        <v>0.90962962962962968</v>
      </c>
      <c r="C17194" s="1">
        <v>12</v>
      </c>
      <c r="D17194" s="1">
        <v>6.2620127638459699</v>
      </c>
      <c r="E17194" s="1">
        <v>45</v>
      </c>
      <c r="F17194" s="1">
        <v>0.13295011299219001</v>
      </c>
      <c r="G17194">
        <f t="shared" si="268"/>
        <v>275.48599157303073</v>
      </c>
    </row>
    <row r="17195" spans="1:7">
      <c r="A17195" s="1">
        <v>17193</v>
      </c>
      <c r="B17195" s="1">
        <v>0.90968253968253965</v>
      </c>
      <c r="C17195" s="1">
        <v>12</v>
      </c>
      <c r="D17195" s="1">
        <v>6.2620127638459699</v>
      </c>
      <c r="E17195" s="1">
        <v>45</v>
      </c>
      <c r="F17195" s="1">
        <v>0.13294347104750001</v>
      </c>
      <c r="G17195">
        <f t="shared" si="268"/>
        <v>275.47254163503351</v>
      </c>
    </row>
    <row r="17196" spans="1:7">
      <c r="A17196" s="1">
        <v>17194</v>
      </c>
      <c r="B17196" s="1">
        <v>0.90973544973544973</v>
      </c>
      <c r="C17196" s="1">
        <v>12</v>
      </c>
      <c r="D17196" s="1">
        <v>6.2620127638459699</v>
      </c>
      <c r="E17196" s="1">
        <v>45</v>
      </c>
      <c r="F17196" s="1">
        <v>0.13293682295694101</v>
      </c>
      <c r="G17196">
        <f t="shared" si="268"/>
        <v>275.45907925165153</v>
      </c>
    </row>
    <row r="17197" spans="1:7">
      <c r="A17197" s="1">
        <v>17195</v>
      </c>
      <c r="B17197" s="1">
        <v>0.90978835978835981</v>
      </c>
      <c r="C17197" s="1">
        <v>12</v>
      </c>
      <c r="D17197" s="1">
        <v>6.2620127638459699</v>
      </c>
      <c r="E17197" s="1">
        <v>45</v>
      </c>
      <c r="F17197" s="1">
        <v>0.13293016871145599</v>
      </c>
      <c r="G17197">
        <f t="shared" si="268"/>
        <v>275.44560440454438</v>
      </c>
    </row>
    <row r="17198" spans="1:7">
      <c r="A17198" s="1">
        <v>17196</v>
      </c>
      <c r="B17198" s="1">
        <v>0.9098412698412699</v>
      </c>
      <c r="C17198" s="1">
        <v>12</v>
      </c>
      <c r="D17198" s="1">
        <v>6.2620127638459699</v>
      </c>
      <c r="E17198" s="1">
        <v>45</v>
      </c>
      <c r="F17198" s="1">
        <v>0.13292350830197</v>
      </c>
      <c r="G17198">
        <f t="shared" si="268"/>
        <v>275.43211707533521</v>
      </c>
    </row>
    <row r="17199" spans="1:7">
      <c r="A17199" s="1">
        <v>17197</v>
      </c>
      <c r="B17199" s="1">
        <v>0.90989417989417987</v>
      </c>
      <c r="C17199" s="1">
        <v>12</v>
      </c>
      <c r="D17199" s="1">
        <v>6.2620127638459699</v>
      </c>
      <c r="E17199" s="1">
        <v>45</v>
      </c>
      <c r="F17199" s="1">
        <v>0.132916841719393</v>
      </c>
      <c r="G17199">
        <f t="shared" si="268"/>
        <v>275.41861724561682</v>
      </c>
    </row>
    <row r="17200" spans="1:7">
      <c r="A17200" s="1">
        <v>17198</v>
      </c>
      <c r="B17200" s="1">
        <v>0.90994708994708995</v>
      </c>
      <c r="C17200" s="1">
        <v>12</v>
      </c>
      <c r="D17200" s="1">
        <v>6.2620127638459699</v>
      </c>
      <c r="E17200" s="1">
        <v>45</v>
      </c>
      <c r="F17200" s="1">
        <v>0.13291016895461999</v>
      </c>
      <c r="G17200">
        <f t="shared" si="268"/>
        <v>275.40510489695146</v>
      </c>
    </row>
    <row r="17201" spans="1:7">
      <c r="A17201" s="1">
        <v>17199</v>
      </c>
      <c r="B17201" s="1">
        <v>0.91</v>
      </c>
      <c r="C17201" s="1">
        <v>12</v>
      </c>
      <c r="D17201" s="1">
        <v>6.2620127638459699</v>
      </c>
      <c r="E17201" s="1">
        <v>45</v>
      </c>
      <c r="F17201" s="1">
        <v>0.132903489998527</v>
      </c>
      <c r="G17201">
        <f t="shared" si="268"/>
        <v>275.39158001086315</v>
      </c>
    </row>
    <row r="17202" spans="1:7">
      <c r="A17202" s="1">
        <v>17200</v>
      </c>
      <c r="B17202" s="1">
        <v>0.91005291005291</v>
      </c>
      <c r="C17202" s="1">
        <v>12</v>
      </c>
      <c r="D17202" s="1">
        <v>6.2620127638459699</v>
      </c>
      <c r="E17202" s="1">
        <v>45</v>
      </c>
      <c r="F17202" s="1">
        <v>0.132896804841975</v>
      </c>
      <c r="G17202">
        <f t="shared" si="268"/>
        <v>275.37804256884533</v>
      </c>
    </row>
    <row r="17203" spans="1:7">
      <c r="A17203" s="1">
        <v>17201</v>
      </c>
      <c r="B17203" s="1">
        <v>0.91010582010582008</v>
      </c>
      <c r="C17203" s="1">
        <v>12</v>
      </c>
      <c r="D17203" s="1">
        <v>6.2620127638459699</v>
      </c>
      <c r="E17203" s="1">
        <v>45</v>
      </c>
      <c r="F17203" s="1">
        <v>0.13289011347580901</v>
      </c>
      <c r="G17203">
        <f t="shared" si="268"/>
        <v>275.3644925523592</v>
      </c>
    </row>
    <row r="17204" spans="1:7">
      <c r="A17204" s="1">
        <v>17202</v>
      </c>
      <c r="B17204" s="1">
        <v>0.91015873015873017</v>
      </c>
      <c r="C17204" s="1">
        <v>12</v>
      </c>
      <c r="D17204" s="1">
        <v>6.2620127638459699</v>
      </c>
      <c r="E17204" s="1">
        <v>45</v>
      </c>
      <c r="F17204" s="1">
        <v>0.132883415890856</v>
      </c>
      <c r="G17204">
        <f t="shared" si="268"/>
        <v>275.3509299428294</v>
      </c>
    </row>
    <row r="17205" spans="1:7">
      <c r="A17205" s="1">
        <v>17203</v>
      </c>
      <c r="B17205" s="1">
        <v>0.91021164021164025</v>
      </c>
      <c r="C17205" s="1">
        <v>12</v>
      </c>
      <c r="D17205" s="1">
        <v>6.2620127638459699</v>
      </c>
      <c r="E17205" s="1">
        <v>45</v>
      </c>
      <c r="F17205" s="1">
        <v>0.13287671207792801</v>
      </c>
      <c r="G17205">
        <f t="shared" si="268"/>
        <v>275.33735472165017</v>
      </c>
    </row>
    <row r="17206" spans="1:7">
      <c r="A17206" s="1">
        <v>17204</v>
      </c>
      <c r="B17206" s="1">
        <v>0.91026455026455022</v>
      </c>
      <c r="C17206" s="1">
        <v>12</v>
      </c>
      <c r="D17206" s="1">
        <v>6.2620127638459699</v>
      </c>
      <c r="E17206" s="1">
        <v>45</v>
      </c>
      <c r="F17206" s="1">
        <v>0.13287000202781801</v>
      </c>
      <c r="G17206">
        <f t="shared" si="268"/>
        <v>275.32376687017745</v>
      </c>
    </row>
    <row r="17207" spans="1:7">
      <c r="A17207" s="1">
        <v>17205</v>
      </c>
      <c r="B17207" s="1">
        <v>0.9103174603174603</v>
      </c>
      <c r="C17207" s="1">
        <v>12</v>
      </c>
      <c r="D17207" s="1">
        <v>6.2620127638459699</v>
      </c>
      <c r="E17207" s="1">
        <v>45</v>
      </c>
      <c r="F17207" s="1">
        <v>0.13286328573130601</v>
      </c>
      <c r="G17207">
        <f t="shared" si="268"/>
        <v>275.31016636974067</v>
      </c>
    </row>
    <row r="17208" spans="1:7">
      <c r="A17208" s="1">
        <v>17206</v>
      </c>
      <c r="B17208" s="1">
        <v>0.91037037037037039</v>
      </c>
      <c r="C17208" s="1">
        <v>12</v>
      </c>
      <c r="D17208" s="1">
        <v>6.2620127638459699</v>
      </c>
      <c r="E17208" s="1">
        <v>45</v>
      </c>
      <c r="F17208" s="1">
        <v>0.13285656317915301</v>
      </c>
      <c r="G17208">
        <f t="shared" si="268"/>
        <v>275.29655320163084</v>
      </c>
    </row>
    <row r="17209" spans="1:7">
      <c r="A17209" s="1">
        <v>17207</v>
      </c>
      <c r="B17209" s="1">
        <v>0.91042328042328047</v>
      </c>
      <c r="C17209" s="1">
        <v>12</v>
      </c>
      <c r="D17209" s="1">
        <v>6.2620127638459699</v>
      </c>
      <c r="E17209" s="1">
        <v>45</v>
      </c>
      <c r="F17209" s="1">
        <v>0.13284983436210199</v>
      </c>
      <c r="G17209">
        <f t="shared" si="268"/>
        <v>275.28292734710249</v>
      </c>
    </row>
    <row r="17210" spans="1:7">
      <c r="A17210" s="1">
        <v>17208</v>
      </c>
      <c r="B17210" s="1">
        <v>0.91047619047619044</v>
      </c>
      <c r="C17210" s="1">
        <v>12</v>
      </c>
      <c r="D17210" s="1">
        <v>6.2620127638459699</v>
      </c>
      <c r="E17210" s="1">
        <v>45</v>
      </c>
      <c r="F17210" s="1">
        <v>0.132843099270883</v>
      </c>
      <c r="G17210">
        <f t="shared" si="268"/>
        <v>275.26928878738403</v>
      </c>
    </row>
    <row r="17211" spans="1:7">
      <c r="A17211" s="1">
        <v>17209</v>
      </c>
      <c r="B17211" s="1">
        <v>0.91052910052910052</v>
      </c>
      <c r="C17211" s="1">
        <v>12</v>
      </c>
      <c r="D17211" s="1">
        <v>6.2620127638459699</v>
      </c>
      <c r="E17211" s="1">
        <v>45</v>
      </c>
      <c r="F17211" s="1">
        <v>0.13283635789620599</v>
      </c>
      <c r="G17211">
        <f t="shared" si="268"/>
        <v>275.25563750366308</v>
      </c>
    </row>
    <row r="17212" spans="1:7">
      <c r="A17212" s="1">
        <v>17210</v>
      </c>
      <c r="B17212" s="1">
        <v>0.9105820105820106</v>
      </c>
      <c r="C17212" s="1">
        <v>12</v>
      </c>
      <c r="D17212" s="1">
        <v>6.2620127638459699</v>
      </c>
      <c r="E17212" s="1">
        <v>45</v>
      </c>
      <c r="F17212" s="1">
        <v>0.13282961022876399</v>
      </c>
      <c r="G17212">
        <f t="shared" si="268"/>
        <v>275.24197347709304</v>
      </c>
    </row>
    <row r="17213" spans="1:7">
      <c r="A17213" s="1">
        <v>17211</v>
      </c>
      <c r="B17213" s="1">
        <v>0.91063492063492069</v>
      </c>
      <c r="C17213" s="1">
        <v>12</v>
      </c>
      <c r="D17213" s="1">
        <v>6.2620127638459699</v>
      </c>
      <c r="E17213" s="1">
        <v>45</v>
      </c>
      <c r="F17213" s="1">
        <v>0.13282285625923601</v>
      </c>
      <c r="G17213">
        <f t="shared" si="268"/>
        <v>275.22829668879888</v>
      </c>
    </row>
    <row r="17214" spans="1:7">
      <c r="A17214" s="1">
        <v>17212</v>
      </c>
      <c r="B17214" s="1">
        <v>0.91068783068783066</v>
      </c>
      <c r="C17214" s="1">
        <v>12</v>
      </c>
      <c r="D17214" s="1">
        <v>6.2620127638459699</v>
      </c>
      <c r="E17214" s="1">
        <v>45</v>
      </c>
      <c r="F17214" s="1">
        <v>0.13281609597828301</v>
      </c>
      <c r="G17214">
        <f t="shared" si="268"/>
        <v>275.21460711986907</v>
      </c>
    </row>
    <row r="17215" spans="1:7">
      <c r="A17215" s="1">
        <v>17213</v>
      </c>
      <c r="B17215" s="1">
        <v>0.91074074074074074</v>
      </c>
      <c r="C17215" s="1">
        <v>12</v>
      </c>
      <c r="D17215" s="1">
        <v>6.2620127638459699</v>
      </c>
      <c r="E17215" s="1">
        <v>45</v>
      </c>
      <c r="F17215" s="1">
        <v>0.13280932937654599</v>
      </c>
      <c r="G17215">
        <f t="shared" si="268"/>
        <v>275.20090475135163</v>
      </c>
    </row>
    <row r="17216" spans="1:7">
      <c r="A17216" s="1">
        <v>17214</v>
      </c>
      <c r="B17216" s="1">
        <v>0.91079365079365082</v>
      </c>
      <c r="C17216" s="1">
        <v>12</v>
      </c>
      <c r="D17216" s="1">
        <v>6.2620127638459699</v>
      </c>
      <c r="E17216" s="1">
        <v>45</v>
      </c>
      <c r="F17216" s="1">
        <v>0.132802556444654</v>
      </c>
      <c r="G17216">
        <f t="shared" si="268"/>
        <v>275.18718956427034</v>
      </c>
    </row>
    <row r="17217" spans="1:7">
      <c r="A17217" s="1">
        <v>17215</v>
      </c>
      <c r="B17217" s="1">
        <v>0.91084656084656079</v>
      </c>
      <c r="C17217" s="1">
        <v>12</v>
      </c>
      <c r="D17217" s="1">
        <v>6.2620127638459699</v>
      </c>
      <c r="E17217" s="1">
        <v>45</v>
      </c>
      <c r="F17217" s="1">
        <v>0.132795777173215</v>
      </c>
      <c r="G17217">
        <f t="shared" si="268"/>
        <v>275.17346153960636</v>
      </c>
    </row>
    <row r="17218" spans="1:7">
      <c r="A17218" s="1">
        <v>17216</v>
      </c>
      <c r="B17218" s="1">
        <v>0.91089947089947088</v>
      </c>
      <c r="C17218" s="1">
        <v>12</v>
      </c>
      <c r="D17218" s="1">
        <v>6.2620127638459699</v>
      </c>
      <c r="E17218" s="1">
        <v>45</v>
      </c>
      <c r="F17218" s="1">
        <v>0.13278899155282201</v>
      </c>
      <c r="G17218">
        <f t="shared" ref="G17218:G17281" si="269">D17218+E17218*E17218*F17218</f>
        <v>275.15972065831056</v>
      </c>
    </row>
    <row r="17219" spans="1:7">
      <c r="A17219" s="1">
        <v>17217</v>
      </c>
      <c r="B17219" s="1">
        <v>0.91095238095238096</v>
      </c>
      <c r="C17219" s="1">
        <v>12</v>
      </c>
      <c r="D17219" s="1">
        <v>6.2620127638459699</v>
      </c>
      <c r="E17219" s="1">
        <v>45</v>
      </c>
      <c r="F17219" s="1">
        <v>0.13278219957404899</v>
      </c>
      <c r="G17219">
        <f t="shared" si="269"/>
        <v>275.1459669012952</v>
      </c>
    </row>
    <row r="17220" spans="1:7">
      <c r="A17220" s="1">
        <v>17218</v>
      </c>
      <c r="B17220" s="1">
        <v>0.91100529100529104</v>
      </c>
      <c r="C17220" s="1">
        <v>12</v>
      </c>
      <c r="D17220" s="1">
        <v>6.2620127638459699</v>
      </c>
      <c r="E17220" s="1">
        <v>45</v>
      </c>
      <c r="F17220" s="1">
        <v>0.13277540122745601</v>
      </c>
      <c r="G17220">
        <f t="shared" si="269"/>
        <v>275.1322002494444</v>
      </c>
    </row>
    <row r="17221" spans="1:7">
      <c r="A17221" s="1">
        <v>17219</v>
      </c>
      <c r="B17221" s="1">
        <v>0.91105820105820101</v>
      </c>
      <c r="C17221" s="1">
        <v>12</v>
      </c>
      <c r="D17221" s="1">
        <v>6.2620127638459699</v>
      </c>
      <c r="E17221" s="1">
        <v>45</v>
      </c>
      <c r="F17221" s="1">
        <v>0.132768596503583</v>
      </c>
      <c r="G17221">
        <f t="shared" si="269"/>
        <v>275.11842068360153</v>
      </c>
    </row>
    <row r="17222" spans="1:7">
      <c r="A17222" s="1">
        <v>17220</v>
      </c>
      <c r="B17222" s="1">
        <v>0.91111111111111109</v>
      </c>
      <c r="C17222" s="1">
        <v>12</v>
      </c>
      <c r="D17222" s="1">
        <v>6.2620127638459699</v>
      </c>
      <c r="E17222" s="1">
        <v>45</v>
      </c>
      <c r="F17222" s="1">
        <v>0.132761785392953</v>
      </c>
      <c r="G17222">
        <f t="shared" si="269"/>
        <v>275.1046281845758</v>
      </c>
    </row>
    <row r="17223" spans="1:7">
      <c r="A17223" s="1">
        <v>17221</v>
      </c>
      <c r="B17223" s="1">
        <v>0.91116402116402118</v>
      </c>
      <c r="C17223" s="1">
        <v>12</v>
      </c>
      <c r="D17223" s="1">
        <v>6.2620127638459699</v>
      </c>
      <c r="E17223" s="1">
        <v>45</v>
      </c>
      <c r="F17223" s="1">
        <v>0.13275496788607399</v>
      </c>
      <c r="G17223">
        <f t="shared" si="269"/>
        <v>275.09082273314579</v>
      </c>
    </row>
    <row r="17224" spans="1:7">
      <c r="A17224" s="1">
        <v>17222</v>
      </c>
      <c r="B17224" s="1">
        <v>0.91121693121693126</v>
      </c>
      <c r="C17224" s="1">
        <v>12</v>
      </c>
      <c r="D17224" s="1">
        <v>6.2620127638459699</v>
      </c>
      <c r="E17224" s="1">
        <v>45</v>
      </c>
      <c r="F17224" s="1">
        <v>0.13274814397343301</v>
      </c>
      <c r="G17224">
        <f t="shared" si="269"/>
        <v>275.07700431004781</v>
      </c>
    </row>
    <row r="17225" spans="1:7">
      <c r="A17225" s="1">
        <v>17223</v>
      </c>
      <c r="B17225" s="1">
        <v>0.91126984126984123</v>
      </c>
      <c r="C17225" s="1">
        <v>12</v>
      </c>
      <c r="D17225" s="1">
        <v>6.2620127638459699</v>
      </c>
      <c r="E17225" s="1">
        <v>45</v>
      </c>
      <c r="F17225" s="1">
        <v>0.13274131364550301</v>
      </c>
      <c r="G17225">
        <f t="shared" si="269"/>
        <v>275.06317289598957</v>
      </c>
    </row>
    <row r="17226" spans="1:7">
      <c r="A17226" s="1">
        <v>17224</v>
      </c>
      <c r="B17226" s="1">
        <v>0.91132275132275131</v>
      </c>
      <c r="C17226" s="1">
        <v>12</v>
      </c>
      <c r="D17226" s="1">
        <v>6.2620127638459699</v>
      </c>
      <c r="E17226" s="1">
        <v>45</v>
      </c>
      <c r="F17226" s="1">
        <v>0.13273447689273801</v>
      </c>
      <c r="G17226">
        <f t="shared" si="269"/>
        <v>275.04932847164042</v>
      </c>
    </row>
    <row r="17227" spans="1:7">
      <c r="A17227" s="1">
        <v>17225</v>
      </c>
      <c r="B17227" s="1">
        <v>0.91137566137566139</v>
      </c>
      <c r="C17227" s="1">
        <v>12</v>
      </c>
      <c r="D17227" s="1">
        <v>6.2620127638459699</v>
      </c>
      <c r="E17227" s="1">
        <v>45</v>
      </c>
      <c r="F17227" s="1">
        <v>0.132727633705575</v>
      </c>
      <c r="G17227">
        <f t="shared" si="269"/>
        <v>275.03547101763536</v>
      </c>
    </row>
    <row r="17228" spans="1:7">
      <c r="A17228" s="1">
        <v>17226</v>
      </c>
      <c r="B17228" s="1">
        <v>0.91142857142857148</v>
      </c>
      <c r="C17228" s="1">
        <v>12</v>
      </c>
      <c r="D17228" s="1">
        <v>6.2620127638459699</v>
      </c>
      <c r="E17228" s="1">
        <v>45</v>
      </c>
      <c r="F17228" s="1">
        <v>0.132720784074434</v>
      </c>
      <c r="G17228">
        <f t="shared" si="269"/>
        <v>275.0216005145748</v>
      </c>
    </row>
    <row r="17229" spans="1:7">
      <c r="A17229" s="1">
        <v>17227</v>
      </c>
      <c r="B17229" s="1">
        <v>0.91148148148148145</v>
      </c>
      <c r="C17229" s="1">
        <v>12</v>
      </c>
      <c r="D17229" s="1">
        <v>6.2620127638459699</v>
      </c>
      <c r="E17229" s="1">
        <v>45</v>
      </c>
      <c r="F17229" s="1">
        <v>0.13271392798971501</v>
      </c>
      <c r="G17229">
        <f t="shared" si="269"/>
        <v>275.00771694301886</v>
      </c>
    </row>
    <row r="17230" spans="1:7">
      <c r="A17230" s="1">
        <v>17228</v>
      </c>
      <c r="B17230" s="1">
        <v>0.91153439153439153</v>
      </c>
      <c r="C17230" s="1">
        <v>12</v>
      </c>
      <c r="D17230" s="1">
        <v>6.2620127638459699</v>
      </c>
      <c r="E17230" s="1">
        <v>45</v>
      </c>
      <c r="F17230" s="1">
        <v>0.132707065441804</v>
      </c>
      <c r="G17230">
        <f t="shared" si="269"/>
        <v>274.99382028349908</v>
      </c>
    </row>
    <row r="17231" spans="1:7">
      <c r="A17231" s="1">
        <v>17229</v>
      </c>
      <c r="B17231" s="1">
        <v>0.91158730158730161</v>
      </c>
      <c r="C17231" s="1">
        <v>12</v>
      </c>
      <c r="D17231" s="1">
        <v>6.2620127638459699</v>
      </c>
      <c r="E17231" s="1">
        <v>45</v>
      </c>
      <c r="F17231" s="1">
        <v>0.13270019642106601</v>
      </c>
      <c r="G17231">
        <f t="shared" si="269"/>
        <v>274.97991051650462</v>
      </c>
    </row>
    <row r="17232" spans="1:7">
      <c r="A17232" s="1">
        <v>17230</v>
      </c>
      <c r="B17232" s="1">
        <v>0.9116402116402117</v>
      </c>
      <c r="C17232" s="1">
        <v>12</v>
      </c>
      <c r="D17232" s="1">
        <v>6.2620127638459699</v>
      </c>
      <c r="E17232" s="1">
        <v>45</v>
      </c>
      <c r="F17232" s="1">
        <v>0.13269332091785199</v>
      </c>
      <c r="G17232">
        <f t="shared" si="269"/>
        <v>274.96598762249624</v>
      </c>
    </row>
    <row r="17233" spans="1:7">
      <c r="A17233" s="1">
        <v>17231</v>
      </c>
      <c r="B17233" s="1">
        <v>0.91169312169312167</v>
      </c>
      <c r="C17233" s="1">
        <v>12</v>
      </c>
      <c r="D17233" s="1">
        <v>6.2620127638459699</v>
      </c>
      <c r="E17233" s="1">
        <v>45</v>
      </c>
      <c r="F17233" s="1">
        <v>0.13268643892249199</v>
      </c>
      <c r="G17233">
        <f t="shared" si="269"/>
        <v>274.95205158189225</v>
      </c>
    </row>
    <row r="17234" spans="1:7">
      <c r="A17234" s="1">
        <v>17232</v>
      </c>
      <c r="B17234" s="1">
        <v>0.91174603174603175</v>
      </c>
      <c r="C17234" s="1">
        <v>12</v>
      </c>
      <c r="D17234" s="1">
        <v>6.2620127638459699</v>
      </c>
      <c r="E17234" s="1">
        <v>45</v>
      </c>
      <c r="F17234" s="1">
        <v>0.132679550425299</v>
      </c>
      <c r="G17234">
        <f t="shared" si="269"/>
        <v>274.93810237507643</v>
      </c>
    </row>
    <row r="17235" spans="1:7">
      <c r="A17235" s="1">
        <v>17233</v>
      </c>
      <c r="B17235" s="1">
        <v>0.91179894179894183</v>
      </c>
      <c r="C17235" s="1">
        <v>12</v>
      </c>
      <c r="D17235" s="1">
        <v>6.2620127638459699</v>
      </c>
      <c r="E17235" s="1">
        <v>45</v>
      </c>
      <c r="F17235" s="1">
        <v>0.13267265541657</v>
      </c>
      <c r="G17235">
        <f t="shared" si="269"/>
        <v>274.92413998240022</v>
      </c>
    </row>
    <row r="17236" spans="1:7">
      <c r="A17236" s="1">
        <v>17234</v>
      </c>
      <c r="B17236" s="1">
        <v>0.9118518518518518</v>
      </c>
      <c r="C17236" s="1">
        <v>12</v>
      </c>
      <c r="D17236" s="1">
        <v>6.2620127638459699</v>
      </c>
      <c r="E17236" s="1">
        <v>45</v>
      </c>
      <c r="F17236" s="1">
        <v>0.132665753886583</v>
      </c>
      <c r="G17236">
        <f t="shared" si="269"/>
        <v>274.91016438417654</v>
      </c>
    </row>
    <row r="17237" spans="1:7">
      <c r="A17237" s="1">
        <v>17235</v>
      </c>
      <c r="B17237" s="1">
        <v>0.91190476190476188</v>
      </c>
      <c r="C17237" s="1">
        <v>12</v>
      </c>
      <c r="D17237" s="1">
        <v>6.2620127638459699</v>
      </c>
      <c r="E17237" s="1">
        <v>45</v>
      </c>
      <c r="F17237" s="1">
        <v>0.132658845825597</v>
      </c>
      <c r="G17237">
        <f t="shared" si="269"/>
        <v>274.89617556067992</v>
      </c>
    </row>
    <row r="17238" spans="1:7">
      <c r="A17238" s="1">
        <v>17236</v>
      </c>
      <c r="B17238" s="1">
        <v>0.91195767195767197</v>
      </c>
      <c r="C17238" s="1">
        <v>12</v>
      </c>
      <c r="D17238" s="1">
        <v>6.2620127638459699</v>
      </c>
      <c r="E17238" s="1">
        <v>45</v>
      </c>
      <c r="F17238" s="1">
        <v>0.13265193122385399</v>
      </c>
      <c r="G17238">
        <f t="shared" si="269"/>
        <v>274.88217349215029</v>
      </c>
    </row>
    <row r="17239" spans="1:7">
      <c r="A17239" s="1">
        <v>17237</v>
      </c>
      <c r="B17239" s="1">
        <v>0.91201058201058205</v>
      </c>
      <c r="C17239" s="1">
        <v>12</v>
      </c>
      <c r="D17239" s="1">
        <v>6.2620127638459699</v>
      </c>
      <c r="E17239" s="1">
        <v>45</v>
      </c>
      <c r="F17239" s="1">
        <v>0.13264501007158</v>
      </c>
      <c r="G17239">
        <f t="shared" si="269"/>
        <v>274.8681581587955</v>
      </c>
    </row>
    <row r="17240" spans="1:7">
      <c r="A17240" s="1">
        <v>17238</v>
      </c>
      <c r="B17240" s="1">
        <v>0.91206349206349202</v>
      </c>
      <c r="C17240" s="1">
        <v>12</v>
      </c>
      <c r="D17240" s="1">
        <v>6.2620127638459699</v>
      </c>
      <c r="E17240" s="1">
        <v>45</v>
      </c>
      <c r="F17240" s="1">
        <v>0.13263808235898</v>
      </c>
      <c r="G17240">
        <f t="shared" si="269"/>
        <v>274.85412954078049</v>
      </c>
    </row>
    <row r="17241" spans="1:7">
      <c r="A17241" s="1">
        <v>17239</v>
      </c>
      <c r="B17241" s="1">
        <v>0.9121164021164021</v>
      </c>
      <c r="C17241" s="1">
        <v>12</v>
      </c>
      <c r="D17241" s="1">
        <v>6.2620127638459699</v>
      </c>
      <c r="E17241" s="1">
        <v>45</v>
      </c>
      <c r="F17241" s="1">
        <v>0.13263114807624199</v>
      </c>
      <c r="G17241">
        <f t="shared" si="269"/>
        <v>274.840087618236</v>
      </c>
    </row>
    <row r="17242" spans="1:7">
      <c r="A17242" s="1">
        <v>17240</v>
      </c>
      <c r="B17242" s="1">
        <v>0.91216931216931219</v>
      </c>
      <c r="C17242" s="1">
        <v>12</v>
      </c>
      <c r="D17242" s="1">
        <v>6.2620127638459699</v>
      </c>
      <c r="E17242" s="1">
        <v>45</v>
      </c>
      <c r="F17242" s="1">
        <v>0.13262420721353699</v>
      </c>
      <c r="G17242">
        <f t="shared" si="269"/>
        <v>274.82603237125835</v>
      </c>
    </row>
    <row r="17243" spans="1:7">
      <c r="A17243" s="1">
        <v>17241</v>
      </c>
      <c r="B17243" s="1">
        <v>0.91222222222222227</v>
      </c>
      <c r="C17243" s="1">
        <v>12</v>
      </c>
      <c r="D17243" s="1">
        <v>6.2620127638459699</v>
      </c>
      <c r="E17243" s="1">
        <v>45</v>
      </c>
      <c r="F17243" s="1">
        <v>0.13261725976101499</v>
      </c>
      <c r="G17243">
        <f t="shared" si="269"/>
        <v>274.8119637799013</v>
      </c>
    </row>
    <row r="17244" spans="1:7">
      <c r="A17244" s="1">
        <v>17242</v>
      </c>
      <c r="B17244" s="1">
        <v>0.91227513227513224</v>
      </c>
      <c r="C17244" s="1">
        <v>12</v>
      </c>
      <c r="D17244" s="1">
        <v>6.2620127638459699</v>
      </c>
      <c r="E17244" s="1">
        <v>45</v>
      </c>
      <c r="F17244" s="1">
        <v>0.13261030570881199</v>
      </c>
      <c r="G17244">
        <f t="shared" si="269"/>
        <v>274.79788182419026</v>
      </c>
    </row>
    <row r="17245" spans="1:7">
      <c r="A17245" s="1">
        <v>17243</v>
      </c>
      <c r="B17245" s="1">
        <v>0.91232804232804232</v>
      </c>
      <c r="C17245" s="1">
        <v>12</v>
      </c>
      <c r="D17245" s="1">
        <v>6.2620127638459699</v>
      </c>
      <c r="E17245" s="1">
        <v>45</v>
      </c>
      <c r="F17245" s="1">
        <v>0.13260334504704299</v>
      </c>
      <c r="G17245">
        <f t="shared" si="269"/>
        <v>274.78378648410802</v>
      </c>
    </row>
    <row r="17246" spans="1:7">
      <c r="A17246" s="1">
        <v>17244</v>
      </c>
      <c r="B17246" s="1">
        <v>0.9123809523809524</v>
      </c>
      <c r="C17246" s="1">
        <v>12</v>
      </c>
      <c r="D17246" s="1">
        <v>6.2620127638459699</v>
      </c>
      <c r="E17246" s="1">
        <v>45</v>
      </c>
      <c r="F17246" s="1">
        <v>0.13259637776580499</v>
      </c>
      <c r="G17246">
        <f t="shared" si="269"/>
        <v>274.76967773960109</v>
      </c>
    </row>
    <row r="17247" spans="1:7">
      <c r="A17247" s="1">
        <v>17245</v>
      </c>
      <c r="B17247" s="1">
        <v>0.91243386243386249</v>
      </c>
      <c r="C17247" s="1">
        <v>12</v>
      </c>
      <c r="D17247" s="1">
        <v>6.2620127638459699</v>
      </c>
      <c r="E17247" s="1">
        <v>45</v>
      </c>
      <c r="F17247" s="1">
        <v>0.13258940385517701</v>
      </c>
      <c r="G17247">
        <f t="shared" si="269"/>
        <v>274.75555557057942</v>
      </c>
    </row>
    <row r="17248" spans="1:7">
      <c r="A17248" s="1">
        <v>17246</v>
      </c>
      <c r="B17248" s="1">
        <v>0.91248677248677246</v>
      </c>
      <c r="C17248" s="1">
        <v>12</v>
      </c>
      <c r="D17248" s="1">
        <v>6.2620127638459699</v>
      </c>
      <c r="E17248" s="1">
        <v>45</v>
      </c>
      <c r="F17248" s="1">
        <v>0.13258242330521899</v>
      </c>
      <c r="G17248">
        <f t="shared" si="269"/>
        <v>274.74141995691446</v>
      </c>
    </row>
    <row r="17249" spans="1:7">
      <c r="A17249" s="1">
        <v>17247</v>
      </c>
      <c r="B17249" s="1">
        <v>0.91253968253968254</v>
      </c>
      <c r="C17249" s="1">
        <v>12</v>
      </c>
      <c r="D17249" s="1">
        <v>6.2620127638459699</v>
      </c>
      <c r="E17249" s="1">
        <v>45</v>
      </c>
      <c r="F17249" s="1">
        <v>0.132575436105974</v>
      </c>
      <c r="G17249">
        <f t="shared" si="269"/>
        <v>274.72727087844333</v>
      </c>
    </row>
    <row r="17250" spans="1:7">
      <c r="A17250" s="1">
        <v>17248</v>
      </c>
      <c r="B17250" s="1">
        <v>0.91259259259259262</v>
      </c>
      <c r="C17250" s="1">
        <v>12</v>
      </c>
      <c r="D17250" s="1">
        <v>6.2620127638459699</v>
      </c>
      <c r="E17250" s="1">
        <v>45</v>
      </c>
      <c r="F17250" s="1">
        <v>0.132568442247467</v>
      </c>
      <c r="G17250">
        <f t="shared" si="269"/>
        <v>274.71310831496663</v>
      </c>
    </row>
    <row r="17251" spans="1:7">
      <c r="A17251" s="1">
        <v>17249</v>
      </c>
      <c r="B17251" s="1">
        <v>0.91264550264550259</v>
      </c>
      <c r="C17251" s="1">
        <v>12</v>
      </c>
      <c r="D17251" s="1">
        <v>6.2620127638459699</v>
      </c>
      <c r="E17251" s="1">
        <v>45</v>
      </c>
      <c r="F17251" s="1">
        <v>0.132561441719701</v>
      </c>
      <c r="G17251">
        <f t="shared" si="269"/>
        <v>274.69893224624047</v>
      </c>
    </row>
    <row r="17252" spans="1:7">
      <c r="A17252" s="1">
        <v>17250</v>
      </c>
      <c r="B17252" s="1">
        <v>0.91269841269841268</v>
      </c>
      <c r="C17252" s="1">
        <v>12</v>
      </c>
      <c r="D17252" s="1">
        <v>6.2620127638459699</v>
      </c>
      <c r="E17252" s="1">
        <v>45</v>
      </c>
      <c r="F17252" s="1">
        <v>0.13255443451266399</v>
      </c>
      <c r="G17252">
        <f t="shared" si="269"/>
        <v>274.68474265199058</v>
      </c>
    </row>
    <row r="17253" spans="1:7">
      <c r="A17253" s="1">
        <v>17251</v>
      </c>
      <c r="B17253" s="1">
        <v>0.91275132275132276</v>
      </c>
      <c r="C17253" s="1">
        <v>12</v>
      </c>
      <c r="D17253" s="1">
        <v>6.2620127638459699</v>
      </c>
      <c r="E17253" s="1">
        <v>45</v>
      </c>
      <c r="F17253" s="1">
        <v>0.13254742061632499</v>
      </c>
      <c r="G17253">
        <f t="shared" si="269"/>
        <v>274.67053951190405</v>
      </c>
    </row>
    <row r="17254" spans="1:7">
      <c r="A17254" s="1">
        <v>17252</v>
      </c>
      <c r="B17254" s="1">
        <v>0.91280423280423284</v>
      </c>
      <c r="C17254" s="1">
        <v>12</v>
      </c>
      <c r="D17254" s="1">
        <v>6.2620127638459699</v>
      </c>
      <c r="E17254" s="1">
        <v>45</v>
      </c>
      <c r="F17254" s="1">
        <v>0.132540400020632</v>
      </c>
      <c r="G17254">
        <f t="shared" si="269"/>
        <v>274.65632280562579</v>
      </c>
    </row>
    <row r="17255" spans="1:7">
      <c r="A17255" s="1">
        <v>17253</v>
      </c>
      <c r="B17255" s="1">
        <v>0.91285714285714281</v>
      </c>
      <c r="C17255" s="1">
        <v>12</v>
      </c>
      <c r="D17255" s="1">
        <v>6.2620127638459699</v>
      </c>
      <c r="E17255" s="1">
        <v>45</v>
      </c>
      <c r="F17255" s="1">
        <v>0.13253337271551799</v>
      </c>
      <c r="G17255">
        <f t="shared" si="269"/>
        <v>274.64209251276992</v>
      </c>
    </row>
    <row r="17256" spans="1:7">
      <c r="A17256" s="1">
        <v>17254</v>
      </c>
      <c r="B17256" s="1">
        <v>0.91291005291005289</v>
      </c>
      <c r="C17256" s="1">
        <v>12</v>
      </c>
      <c r="D17256" s="1">
        <v>6.2620127638459699</v>
      </c>
      <c r="E17256" s="1">
        <v>45</v>
      </c>
      <c r="F17256" s="1">
        <v>0.132526338690893</v>
      </c>
      <c r="G17256">
        <f t="shared" si="269"/>
        <v>274.6278486129043</v>
      </c>
    </row>
    <row r="17257" spans="1:7">
      <c r="A17257" s="1">
        <v>17255</v>
      </c>
      <c r="B17257" s="1">
        <v>0.91296296296296298</v>
      </c>
      <c r="C17257" s="1">
        <v>12</v>
      </c>
      <c r="D17257" s="1">
        <v>6.2620127638459699</v>
      </c>
      <c r="E17257" s="1">
        <v>45</v>
      </c>
      <c r="F17257" s="1">
        <v>0.13251929793665199</v>
      </c>
      <c r="G17257">
        <f t="shared" si="269"/>
        <v>274.61359108556627</v>
      </c>
    </row>
    <row r="17258" spans="1:7">
      <c r="A17258" s="1">
        <v>17256</v>
      </c>
      <c r="B17258" s="1">
        <v>0.91301587301587306</v>
      </c>
      <c r="C17258" s="1">
        <v>12</v>
      </c>
      <c r="D17258" s="1">
        <v>6.2620127638459699</v>
      </c>
      <c r="E17258" s="1">
        <v>45</v>
      </c>
      <c r="F17258" s="1">
        <v>0.13251225044267001</v>
      </c>
      <c r="G17258">
        <f t="shared" si="269"/>
        <v>274.59931991025275</v>
      </c>
    </row>
    <row r="17259" spans="1:7">
      <c r="A17259" s="1">
        <v>17257</v>
      </c>
      <c r="B17259" s="1">
        <v>0.91306878306878303</v>
      </c>
      <c r="C17259" s="1">
        <v>12</v>
      </c>
      <c r="D17259" s="1">
        <v>6.2620127638459699</v>
      </c>
      <c r="E17259" s="1">
        <v>45</v>
      </c>
      <c r="F17259" s="1">
        <v>0.13250519619880199</v>
      </c>
      <c r="G17259">
        <f t="shared" si="269"/>
        <v>274.58503506642001</v>
      </c>
    </row>
    <row r="17260" spans="1:7">
      <c r="A17260" s="1">
        <v>17258</v>
      </c>
      <c r="B17260" s="1">
        <v>0.91312169312169311</v>
      </c>
      <c r="C17260" s="1">
        <v>12</v>
      </c>
      <c r="D17260" s="1">
        <v>6.2620127638459699</v>
      </c>
      <c r="E17260" s="1">
        <v>45</v>
      </c>
      <c r="F17260" s="1">
        <v>0.13249813519488399</v>
      </c>
      <c r="G17260">
        <f t="shared" si="269"/>
        <v>274.57073653348607</v>
      </c>
    </row>
    <row r="17261" spans="1:7">
      <c r="A17261" s="1">
        <v>17259</v>
      </c>
      <c r="B17261" s="1">
        <v>0.91317460317460319</v>
      </c>
      <c r="C17261" s="1">
        <v>12</v>
      </c>
      <c r="D17261" s="1">
        <v>6.2620127638459699</v>
      </c>
      <c r="E17261" s="1">
        <v>45</v>
      </c>
      <c r="F17261" s="1">
        <v>0.13249106742073699</v>
      </c>
      <c r="G17261">
        <f t="shared" si="269"/>
        <v>274.55642429083838</v>
      </c>
    </row>
    <row r="17262" spans="1:7">
      <c r="A17262" s="1">
        <v>17260</v>
      </c>
      <c r="B17262" s="1">
        <v>0.91322751322751328</v>
      </c>
      <c r="C17262" s="1">
        <v>12</v>
      </c>
      <c r="D17262" s="1">
        <v>6.2620127638459699</v>
      </c>
      <c r="E17262" s="1">
        <v>45</v>
      </c>
      <c r="F17262" s="1">
        <v>0.132483992866157</v>
      </c>
      <c r="G17262">
        <f t="shared" si="269"/>
        <v>274.5420983178139</v>
      </c>
    </row>
    <row r="17263" spans="1:7">
      <c r="A17263" s="1">
        <v>17261</v>
      </c>
      <c r="B17263" s="1">
        <v>0.91328042328042325</v>
      </c>
      <c r="C17263" s="1">
        <v>12</v>
      </c>
      <c r="D17263" s="1">
        <v>6.2620127638459699</v>
      </c>
      <c r="E17263" s="1">
        <v>45</v>
      </c>
      <c r="F17263" s="1">
        <v>0.132476911520926</v>
      </c>
      <c r="G17263">
        <f t="shared" si="269"/>
        <v>274.5277585937211</v>
      </c>
    </row>
    <row r="17264" spans="1:7">
      <c r="A17264" s="1">
        <v>17262</v>
      </c>
      <c r="B17264" s="1">
        <v>0.91333333333333333</v>
      </c>
      <c r="C17264" s="1">
        <v>12</v>
      </c>
      <c r="D17264" s="1">
        <v>6.2620127638459699</v>
      </c>
      <c r="E17264" s="1">
        <v>45</v>
      </c>
      <c r="F17264" s="1">
        <v>0.13246982337480501</v>
      </c>
      <c r="G17264">
        <f t="shared" si="269"/>
        <v>274.51340509782614</v>
      </c>
    </row>
    <row r="17265" spans="1:7">
      <c r="A17265" s="1">
        <v>17263</v>
      </c>
      <c r="B17265" s="1">
        <v>0.91338624338624341</v>
      </c>
      <c r="C17265" s="1">
        <v>12</v>
      </c>
      <c r="D17265" s="1">
        <v>6.2620127638459699</v>
      </c>
      <c r="E17265" s="1">
        <v>45</v>
      </c>
      <c r="F17265" s="1">
        <v>0.13246272841753501</v>
      </c>
      <c r="G17265">
        <f t="shared" si="269"/>
        <v>274.49903780935438</v>
      </c>
    </row>
    <row r="17266" spans="1:7">
      <c r="A17266" s="1">
        <v>17264</v>
      </c>
      <c r="B17266" s="1">
        <v>0.91343915343915338</v>
      </c>
      <c r="C17266" s="1">
        <v>12</v>
      </c>
      <c r="D17266" s="1">
        <v>6.2620127638459699</v>
      </c>
      <c r="E17266" s="1">
        <v>45</v>
      </c>
      <c r="F17266" s="1">
        <v>0.132455626638838</v>
      </c>
      <c r="G17266">
        <f t="shared" si="269"/>
        <v>274.48465670749295</v>
      </c>
    </row>
    <row r="17267" spans="1:7">
      <c r="A17267" s="1">
        <v>17265</v>
      </c>
      <c r="B17267" s="1">
        <v>0.91349206349206347</v>
      </c>
      <c r="C17267" s="1">
        <v>12</v>
      </c>
      <c r="D17267" s="1">
        <v>6.2620127638459699</v>
      </c>
      <c r="E17267" s="1">
        <v>45</v>
      </c>
      <c r="F17267" s="1">
        <v>0.132448518028419</v>
      </c>
      <c r="G17267">
        <f t="shared" si="269"/>
        <v>274.47026177139446</v>
      </c>
    </row>
    <row r="17268" spans="1:7">
      <c r="A17268" s="1">
        <v>17266</v>
      </c>
      <c r="B17268" s="1">
        <v>0.91354497354497355</v>
      </c>
      <c r="C17268" s="1">
        <v>12</v>
      </c>
      <c r="D17268" s="1">
        <v>6.2620127638459699</v>
      </c>
      <c r="E17268" s="1">
        <v>45</v>
      </c>
      <c r="F17268" s="1">
        <v>0.13244140257596199</v>
      </c>
      <c r="G17268">
        <f t="shared" si="269"/>
        <v>274.45585298016897</v>
      </c>
    </row>
    <row r="17269" spans="1:7">
      <c r="A17269" s="1">
        <v>17267</v>
      </c>
      <c r="B17269" s="1">
        <v>0.91359788359788363</v>
      </c>
      <c r="C17269" s="1">
        <v>12</v>
      </c>
      <c r="D17269" s="1">
        <v>6.2620127638459699</v>
      </c>
      <c r="E17269" s="1">
        <v>45</v>
      </c>
      <c r="F17269" s="1">
        <v>0.13243428027113099</v>
      </c>
      <c r="G17269">
        <f t="shared" si="269"/>
        <v>274.44143031288621</v>
      </c>
    </row>
    <row r="17270" spans="1:7">
      <c r="A17270" s="1">
        <v>17268</v>
      </c>
      <c r="B17270" s="1">
        <v>0.9136507936507936</v>
      </c>
      <c r="C17270" s="1">
        <v>12</v>
      </c>
      <c r="D17270" s="1">
        <v>6.2620127638459699</v>
      </c>
      <c r="E17270" s="1">
        <v>45</v>
      </c>
      <c r="F17270" s="1">
        <v>0.13242715110357201</v>
      </c>
      <c r="G17270">
        <f t="shared" si="269"/>
        <v>274.42699374857926</v>
      </c>
    </row>
    <row r="17271" spans="1:7">
      <c r="A17271" s="1">
        <v>17269</v>
      </c>
      <c r="B17271" s="1">
        <v>0.91370370370370368</v>
      </c>
      <c r="C17271" s="1">
        <v>12</v>
      </c>
      <c r="D17271" s="1">
        <v>6.2620127638459699</v>
      </c>
      <c r="E17271" s="1">
        <v>45</v>
      </c>
      <c r="F17271" s="1">
        <v>0.13242001506291201</v>
      </c>
      <c r="G17271">
        <f t="shared" si="269"/>
        <v>274.41254326624278</v>
      </c>
    </row>
    <row r="17272" spans="1:7">
      <c r="A17272" s="1">
        <v>17270</v>
      </c>
      <c r="B17272" s="1">
        <v>0.91375661375661377</v>
      </c>
      <c r="C17272" s="1">
        <v>12</v>
      </c>
      <c r="D17272" s="1">
        <v>6.2620127638459699</v>
      </c>
      <c r="E17272" s="1">
        <v>45</v>
      </c>
      <c r="F17272" s="1">
        <v>0.13241287213875599</v>
      </c>
      <c r="G17272">
        <f t="shared" si="269"/>
        <v>274.39807884482684</v>
      </c>
    </row>
    <row r="17273" spans="1:7">
      <c r="A17273" s="1">
        <v>17271</v>
      </c>
      <c r="B17273" s="1">
        <v>0.91380952380952385</v>
      </c>
      <c r="C17273" s="1">
        <v>12</v>
      </c>
      <c r="D17273" s="1">
        <v>6.2620127638459699</v>
      </c>
      <c r="E17273" s="1">
        <v>45</v>
      </c>
      <c r="F17273" s="1">
        <v>0.132405722320693</v>
      </c>
      <c r="G17273">
        <f t="shared" si="269"/>
        <v>274.38360046324931</v>
      </c>
    </row>
    <row r="17274" spans="1:7">
      <c r="A17274" s="1">
        <v>17272</v>
      </c>
      <c r="B17274" s="1">
        <v>0.91386243386243382</v>
      </c>
      <c r="C17274" s="1">
        <v>12</v>
      </c>
      <c r="D17274" s="1">
        <v>6.2620127638459699</v>
      </c>
      <c r="E17274" s="1">
        <v>45</v>
      </c>
      <c r="F17274" s="1">
        <v>0.132398565598289</v>
      </c>
      <c r="G17274">
        <f t="shared" si="269"/>
        <v>274.3691081003812</v>
      </c>
    </row>
    <row r="17275" spans="1:7">
      <c r="A17275" s="1">
        <v>17273</v>
      </c>
      <c r="B17275" s="1">
        <v>0.9139153439153439</v>
      </c>
      <c r="C17275" s="1">
        <v>12</v>
      </c>
      <c r="D17275" s="1">
        <v>6.2620127638459699</v>
      </c>
      <c r="E17275" s="1">
        <v>45</v>
      </c>
      <c r="F17275" s="1">
        <v>0.132391401961093</v>
      </c>
      <c r="G17275">
        <f t="shared" si="269"/>
        <v>274.3546017350593</v>
      </c>
    </row>
    <row r="17276" spans="1:7">
      <c r="A17276" s="1">
        <v>17274</v>
      </c>
      <c r="B17276" s="1">
        <v>0.91396825396825399</v>
      </c>
      <c r="C17276" s="1">
        <v>12</v>
      </c>
      <c r="D17276" s="1">
        <v>6.2620127638459699</v>
      </c>
      <c r="E17276" s="1">
        <v>45</v>
      </c>
      <c r="F17276" s="1">
        <v>0.13238423139863301</v>
      </c>
      <c r="G17276">
        <f t="shared" si="269"/>
        <v>274.3400813460778</v>
      </c>
    </row>
    <row r="17277" spans="1:7">
      <c r="A17277" s="1">
        <v>17275</v>
      </c>
      <c r="B17277" s="1">
        <v>0.91402116402116407</v>
      </c>
      <c r="C17277" s="1">
        <v>12</v>
      </c>
      <c r="D17277" s="1">
        <v>6.2620127638459699</v>
      </c>
      <c r="E17277" s="1">
        <v>45</v>
      </c>
      <c r="F17277" s="1">
        <v>0.13237705390041801</v>
      </c>
      <c r="G17277">
        <f t="shared" si="269"/>
        <v>274.32554691219246</v>
      </c>
    </row>
    <row r="17278" spans="1:7">
      <c r="A17278" s="1">
        <v>17276</v>
      </c>
      <c r="B17278" s="1">
        <v>0.91407407407407404</v>
      </c>
      <c r="C17278" s="1">
        <v>12</v>
      </c>
      <c r="D17278" s="1">
        <v>6.2620127638459699</v>
      </c>
      <c r="E17278" s="1">
        <v>45</v>
      </c>
      <c r="F17278" s="1">
        <v>0.13236986945593701</v>
      </c>
      <c r="G17278">
        <f t="shared" si="269"/>
        <v>274.31099841211841</v>
      </c>
    </row>
    <row r="17279" spans="1:7">
      <c r="A17279" s="1">
        <v>17277</v>
      </c>
      <c r="B17279" s="1">
        <v>0.91412698412698412</v>
      </c>
      <c r="C17279" s="1">
        <v>12</v>
      </c>
      <c r="D17279" s="1">
        <v>6.2620127638459699</v>
      </c>
      <c r="E17279" s="1">
        <v>45</v>
      </c>
      <c r="F17279" s="1">
        <v>0.13236267805465901</v>
      </c>
      <c r="G17279">
        <f t="shared" si="269"/>
        <v>274.29643582453048</v>
      </c>
    </row>
    <row r="17280" spans="1:7">
      <c r="A17280" s="1">
        <v>17278</v>
      </c>
      <c r="B17280" s="1">
        <v>0.9141798941798942</v>
      </c>
      <c r="C17280" s="1">
        <v>12</v>
      </c>
      <c r="D17280" s="1">
        <v>6.2620127638459699</v>
      </c>
      <c r="E17280" s="1">
        <v>45</v>
      </c>
      <c r="F17280" s="1">
        <v>0.13235547968603301</v>
      </c>
      <c r="G17280">
        <f t="shared" si="269"/>
        <v>274.28185912806282</v>
      </c>
    </row>
    <row r="17281" spans="1:7">
      <c r="A17281" s="1">
        <v>17279</v>
      </c>
      <c r="B17281" s="1">
        <v>0.91423280423280429</v>
      </c>
      <c r="C17281" s="1">
        <v>12</v>
      </c>
      <c r="D17281" s="1">
        <v>6.2620127638459699</v>
      </c>
      <c r="E17281" s="1">
        <v>45</v>
      </c>
      <c r="F17281" s="1">
        <v>0.13234827433948901</v>
      </c>
      <c r="G17281">
        <f t="shared" si="269"/>
        <v>274.26726830131122</v>
      </c>
    </row>
    <row r="17282" spans="1:7">
      <c r="A17282" s="1">
        <v>17280</v>
      </c>
      <c r="B17282" s="1">
        <v>0.91428571428571426</v>
      </c>
      <c r="C17282" s="1">
        <v>12</v>
      </c>
      <c r="D17282" s="1">
        <v>6.2620127638459699</v>
      </c>
      <c r="E17282" s="1">
        <v>45</v>
      </c>
      <c r="F17282" s="1">
        <v>0.13234106200443699</v>
      </c>
      <c r="G17282">
        <f t="shared" ref="G17282:G17345" si="270">D17282+E17282*E17282*F17282</f>
        <v>274.25266332283087</v>
      </c>
    </row>
    <row r="17283" spans="1:7">
      <c r="A17283" s="1">
        <v>17281</v>
      </c>
      <c r="B17283" s="1">
        <v>0.91433862433862434</v>
      </c>
      <c r="C17283" s="1">
        <v>12</v>
      </c>
      <c r="D17283" s="1">
        <v>6.2620127638459699</v>
      </c>
      <c r="E17283" s="1">
        <v>45</v>
      </c>
      <c r="F17283" s="1">
        <v>0.13233384267026599</v>
      </c>
      <c r="G17283">
        <f t="shared" si="270"/>
        <v>274.23804417113462</v>
      </c>
    </row>
    <row r="17284" spans="1:7">
      <c r="A17284" s="1">
        <v>17282</v>
      </c>
      <c r="B17284" s="1">
        <v>0.91439153439153442</v>
      </c>
      <c r="C17284" s="1">
        <v>12</v>
      </c>
      <c r="D17284" s="1">
        <v>6.2620127638459699</v>
      </c>
      <c r="E17284" s="1">
        <v>45</v>
      </c>
      <c r="F17284" s="1">
        <v>0.13232661632634499</v>
      </c>
      <c r="G17284">
        <f t="shared" si="270"/>
        <v>274.22341082469455</v>
      </c>
    </row>
    <row r="17285" spans="1:7">
      <c r="A17285" s="1">
        <v>17283</v>
      </c>
      <c r="B17285" s="1">
        <v>0.91444444444444439</v>
      </c>
      <c r="C17285" s="1">
        <v>12</v>
      </c>
      <c r="D17285" s="1">
        <v>6.2620127638459699</v>
      </c>
      <c r="E17285" s="1">
        <v>45</v>
      </c>
      <c r="F17285" s="1">
        <v>0.132319382962024</v>
      </c>
      <c r="G17285">
        <f t="shared" si="270"/>
        <v>274.20876326194457</v>
      </c>
    </row>
    <row r="17286" spans="1:7">
      <c r="A17286" s="1">
        <v>17284</v>
      </c>
      <c r="B17286" s="1">
        <v>0.91449735449735448</v>
      </c>
      <c r="C17286" s="1">
        <v>12</v>
      </c>
      <c r="D17286" s="1">
        <v>6.2620127638459699</v>
      </c>
      <c r="E17286" s="1">
        <v>45</v>
      </c>
      <c r="F17286" s="1">
        <v>0.13231214256663201</v>
      </c>
      <c r="G17286">
        <f t="shared" si="270"/>
        <v>274.19410146127581</v>
      </c>
    </row>
    <row r="17287" spans="1:7">
      <c r="A17287" s="1">
        <v>17285</v>
      </c>
      <c r="B17287" s="1">
        <v>0.91455026455026456</v>
      </c>
      <c r="C17287" s="1">
        <v>12</v>
      </c>
      <c r="D17287" s="1">
        <v>6.2620127638459699</v>
      </c>
      <c r="E17287" s="1">
        <v>45</v>
      </c>
      <c r="F17287" s="1">
        <v>0.13230489512947899</v>
      </c>
      <c r="G17287">
        <f t="shared" si="270"/>
        <v>274.17942540104093</v>
      </c>
    </row>
    <row r="17288" spans="1:7">
      <c r="A17288" s="1">
        <v>17286</v>
      </c>
      <c r="B17288" s="1">
        <v>0.91460317460317464</v>
      </c>
      <c r="C17288" s="1">
        <v>12</v>
      </c>
      <c r="D17288" s="1">
        <v>6.2620127638459699</v>
      </c>
      <c r="E17288" s="1">
        <v>45</v>
      </c>
      <c r="F17288" s="1">
        <v>0.132297640639853</v>
      </c>
      <c r="G17288">
        <f t="shared" si="270"/>
        <v>274.16473505954832</v>
      </c>
    </row>
    <row r="17289" spans="1:7">
      <c r="A17289" s="1">
        <v>17287</v>
      </c>
      <c r="B17289" s="1">
        <v>0.91465608465608461</v>
      </c>
      <c r="C17289" s="1">
        <v>12</v>
      </c>
      <c r="D17289" s="1">
        <v>6.2620127638459699</v>
      </c>
      <c r="E17289" s="1">
        <v>45</v>
      </c>
      <c r="F17289" s="1">
        <v>0.13229037908702199</v>
      </c>
      <c r="G17289">
        <f t="shared" si="270"/>
        <v>274.15003041506549</v>
      </c>
    </row>
    <row r="17290" spans="1:7">
      <c r="A17290" s="1">
        <v>17288</v>
      </c>
      <c r="B17290" s="1">
        <v>0.91470899470899469</v>
      </c>
      <c r="C17290" s="1">
        <v>12</v>
      </c>
      <c r="D17290" s="1">
        <v>6.2620127638459699</v>
      </c>
      <c r="E17290" s="1">
        <v>45</v>
      </c>
      <c r="F17290" s="1">
        <v>0.132283110460236</v>
      </c>
      <c r="G17290">
        <f t="shared" si="270"/>
        <v>274.13531144582385</v>
      </c>
    </row>
    <row r="17291" spans="1:7">
      <c r="A17291" s="1">
        <v>17289</v>
      </c>
      <c r="B17291" s="1">
        <v>0.91476190476190478</v>
      </c>
      <c r="C17291" s="1">
        <v>12</v>
      </c>
      <c r="D17291" s="1">
        <v>6.2620127638459699</v>
      </c>
      <c r="E17291" s="1">
        <v>45</v>
      </c>
      <c r="F17291" s="1">
        <v>0.13227583474872101</v>
      </c>
      <c r="G17291">
        <f t="shared" si="270"/>
        <v>274.12057813000604</v>
      </c>
    </row>
    <row r="17292" spans="1:7">
      <c r="A17292" s="1">
        <v>17290</v>
      </c>
      <c r="B17292" s="1">
        <v>0.91481481481481486</v>
      </c>
      <c r="C17292" s="1">
        <v>12</v>
      </c>
      <c r="D17292" s="1">
        <v>6.2620127638459699</v>
      </c>
      <c r="E17292" s="1">
        <v>45</v>
      </c>
      <c r="F17292" s="1">
        <v>0.13226855194168599</v>
      </c>
      <c r="G17292">
        <f t="shared" si="270"/>
        <v>274.10583044576009</v>
      </c>
    </row>
    <row r="17293" spans="1:7">
      <c r="A17293" s="1">
        <v>17291</v>
      </c>
      <c r="B17293" s="1">
        <v>0.91486772486772483</v>
      </c>
      <c r="C17293" s="1">
        <v>12</v>
      </c>
      <c r="D17293" s="1">
        <v>6.2620127638459699</v>
      </c>
      <c r="E17293" s="1">
        <v>45</v>
      </c>
      <c r="F17293" s="1">
        <v>0.13226126202831801</v>
      </c>
      <c r="G17293">
        <f t="shared" si="270"/>
        <v>274.09106837118992</v>
      </c>
    </row>
    <row r="17294" spans="1:7">
      <c r="A17294" s="1">
        <v>17292</v>
      </c>
      <c r="B17294" s="1">
        <v>0.91492063492063491</v>
      </c>
      <c r="C17294" s="1">
        <v>12</v>
      </c>
      <c r="D17294" s="1">
        <v>6.2620127638459699</v>
      </c>
      <c r="E17294" s="1">
        <v>45</v>
      </c>
      <c r="F17294" s="1">
        <v>0.132253964997782</v>
      </c>
      <c r="G17294">
        <f t="shared" si="270"/>
        <v>274.07629188435453</v>
      </c>
    </row>
    <row r="17295" spans="1:7">
      <c r="A17295" s="1">
        <v>17293</v>
      </c>
      <c r="B17295" s="1">
        <v>0.91497354497354499</v>
      </c>
      <c r="C17295" s="1">
        <v>12</v>
      </c>
      <c r="D17295" s="1">
        <v>6.2620127638459699</v>
      </c>
      <c r="E17295" s="1">
        <v>45</v>
      </c>
      <c r="F17295" s="1">
        <v>0.13224666083922501</v>
      </c>
      <c r="G17295">
        <f t="shared" si="270"/>
        <v>274.06150096327661</v>
      </c>
    </row>
    <row r="17296" spans="1:7">
      <c r="A17296" s="1">
        <v>17294</v>
      </c>
      <c r="B17296" s="1">
        <v>0.91502645502645508</v>
      </c>
      <c r="C17296" s="1">
        <v>12</v>
      </c>
      <c r="D17296" s="1">
        <v>6.2620127638459699</v>
      </c>
      <c r="E17296" s="1">
        <v>45</v>
      </c>
      <c r="F17296" s="1">
        <v>0.132239349541771</v>
      </c>
      <c r="G17296">
        <f t="shared" si="270"/>
        <v>274.04669558593224</v>
      </c>
    </row>
    <row r="17297" spans="1:7">
      <c r="A17297" s="1">
        <v>17295</v>
      </c>
      <c r="B17297" s="1">
        <v>0.91507936507936505</v>
      </c>
      <c r="C17297" s="1">
        <v>12</v>
      </c>
      <c r="D17297" s="1">
        <v>6.2620127638459699</v>
      </c>
      <c r="E17297" s="1">
        <v>45</v>
      </c>
      <c r="F17297" s="1">
        <v>0.132232031094526</v>
      </c>
      <c r="G17297">
        <f t="shared" si="270"/>
        <v>274.03187573026111</v>
      </c>
    </row>
    <row r="17298" spans="1:7">
      <c r="A17298" s="1">
        <v>17296</v>
      </c>
      <c r="B17298" s="1">
        <v>0.91513227513227513</v>
      </c>
      <c r="C17298" s="1">
        <v>12</v>
      </c>
      <c r="D17298" s="1">
        <v>6.2620127638459699</v>
      </c>
      <c r="E17298" s="1">
        <v>45</v>
      </c>
      <c r="F17298" s="1">
        <v>0.132224705486573</v>
      </c>
      <c r="G17298">
        <f t="shared" si="270"/>
        <v>274.01704137415629</v>
      </c>
    </row>
    <row r="17299" spans="1:7">
      <c r="A17299" s="1">
        <v>17297</v>
      </c>
      <c r="B17299" s="1">
        <v>0.91518518518518521</v>
      </c>
      <c r="C17299" s="1">
        <v>12</v>
      </c>
      <c r="D17299" s="1">
        <v>6.2620127638459699</v>
      </c>
      <c r="E17299" s="1">
        <v>45</v>
      </c>
      <c r="F17299" s="1">
        <v>0.13221737270697401</v>
      </c>
      <c r="G17299">
        <f t="shared" si="270"/>
        <v>274.00219249546836</v>
      </c>
    </row>
    <row r="17300" spans="1:7">
      <c r="A17300" s="1">
        <v>17298</v>
      </c>
      <c r="B17300" s="1">
        <v>0.91523809523809518</v>
      </c>
      <c r="C17300" s="1">
        <v>12</v>
      </c>
      <c r="D17300" s="1">
        <v>6.2620127638459699</v>
      </c>
      <c r="E17300" s="1">
        <v>45</v>
      </c>
      <c r="F17300" s="1">
        <v>0.132210032744774</v>
      </c>
      <c r="G17300">
        <f t="shared" si="270"/>
        <v>273.98732907201332</v>
      </c>
    </row>
    <row r="17301" spans="1:7">
      <c r="A17301" s="1">
        <v>17299</v>
      </c>
      <c r="B17301" s="1">
        <v>0.91529100529100527</v>
      </c>
      <c r="C17301" s="1">
        <v>12</v>
      </c>
      <c r="D17301" s="1">
        <v>6.2620127638459699</v>
      </c>
      <c r="E17301" s="1">
        <v>45</v>
      </c>
      <c r="F17301" s="1">
        <v>0.13220268558899101</v>
      </c>
      <c r="G17301">
        <f t="shared" si="270"/>
        <v>273.97245108155278</v>
      </c>
    </row>
    <row r="17302" spans="1:7">
      <c r="A17302" s="1">
        <v>17300</v>
      </c>
      <c r="B17302" s="1">
        <v>0.91534391534391535</v>
      </c>
      <c r="C17302" s="1">
        <v>12</v>
      </c>
      <c r="D17302" s="1">
        <v>6.2620127638459699</v>
      </c>
      <c r="E17302" s="1">
        <v>45</v>
      </c>
      <c r="F17302" s="1">
        <v>0.132195331228628</v>
      </c>
      <c r="G17302">
        <f t="shared" si="270"/>
        <v>273.95755850181769</v>
      </c>
    </row>
    <row r="17303" spans="1:7">
      <c r="A17303" s="1">
        <v>17301</v>
      </c>
      <c r="B17303" s="1">
        <v>0.91539682539682543</v>
      </c>
      <c r="C17303" s="1">
        <v>12</v>
      </c>
      <c r="D17303" s="1">
        <v>6.2620127638459699</v>
      </c>
      <c r="E17303" s="1">
        <v>45</v>
      </c>
      <c r="F17303" s="1">
        <v>0.132187969652662</v>
      </c>
      <c r="G17303">
        <f t="shared" si="270"/>
        <v>273.9426513104865</v>
      </c>
    </row>
    <row r="17304" spans="1:7">
      <c r="A17304" s="1">
        <v>17302</v>
      </c>
      <c r="B17304" s="1">
        <v>0.9154497354497354</v>
      </c>
      <c r="C17304" s="1">
        <v>12</v>
      </c>
      <c r="D17304" s="1">
        <v>6.2620127638459699</v>
      </c>
      <c r="E17304" s="1">
        <v>45</v>
      </c>
      <c r="F17304" s="1">
        <v>0.13218060085005201</v>
      </c>
      <c r="G17304">
        <f t="shared" si="270"/>
        <v>273.92772948520127</v>
      </c>
    </row>
    <row r="17305" spans="1:7">
      <c r="A17305" s="1">
        <v>17303</v>
      </c>
      <c r="B17305" s="1">
        <v>0.91550264550264548</v>
      </c>
      <c r="C17305" s="1">
        <v>12</v>
      </c>
      <c r="D17305" s="1">
        <v>6.2620127638459699</v>
      </c>
      <c r="E17305" s="1">
        <v>45</v>
      </c>
      <c r="F17305" s="1">
        <v>0.13217322480973601</v>
      </c>
      <c r="G17305">
        <f t="shared" si="270"/>
        <v>273.91279300356138</v>
      </c>
    </row>
    <row r="17306" spans="1:7">
      <c r="A17306" s="1">
        <v>17304</v>
      </c>
      <c r="B17306" s="1">
        <v>0.91555555555555557</v>
      </c>
      <c r="C17306" s="1">
        <v>12</v>
      </c>
      <c r="D17306" s="1">
        <v>6.2620127638459699</v>
      </c>
      <c r="E17306" s="1">
        <v>45</v>
      </c>
      <c r="F17306" s="1">
        <v>0.13216584152062899</v>
      </c>
      <c r="G17306">
        <f t="shared" si="270"/>
        <v>273.89784184311969</v>
      </c>
    </row>
    <row r="17307" spans="1:7">
      <c r="A17307" s="1">
        <v>17305</v>
      </c>
      <c r="B17307" s="1">
        <v>0.91560846560846565</v>
      </c>
      <c r="C17307" s="1">
        <v>12</v>
      </c>
      <c r="D17307" s="1">
        <v>6.2620127638459699</v>
      </c>
      <c r="E17307" s="1">
        <v>45</v>
      </c>
      <c r="F17307" s="1">
        <v>0.13215845097162601</v>
      </c>
      <c r="G17307">
        <f t="shared" si="270"/>
        <v>273.88287598138862</v>
      </c>
    </row>
    <row r="17308" spans="1:7">
      <c r="A17308" s="1">
        <v>17306</v>
      </c>
      <c r="B17308" s="1">
        <v>0.91566137566137562</v>
      </c>
      <c r="C17308" s="1">
        <v>12</v>
      </c>
      <c r="D17308" s="1">
        <v>6.2620127638459699</v>
      </c>
      <c r="E17308" s="1">
        <v>45</v>
      </c>
      <c r="F17308" s="1">
        <v>0.132151053151601</v>
      </c>
      <c r="G17308">
        <f t="shared" si="270"/>
        <v>273.86789539583799</v>
      </c>
    </row>
    <row r="17309" spans="1:7">
      <c r="A17309" s="1">
        <v>17307</v>
      </c>
      <c r="B17309" s="1">
        <v>0.9157142857142857</v>
      </c>
      <c r="C17309" s="1">
        <v>12</v>
      </c>
      <c r="D17309" s="1">
        <v>6.2620127638459699</v>
      </c>
      <c r="E17309" s="1">
        <v>45</v>
      </c>
      <c r="F17309" s="1">
        <v>0.13214364804940501</v>
      </c>
      <c r="G17309">
        <f t="shared" si="270"/>
        <v>273.85290006389113</v>
      </c>
    </row>
    <row r="17310" spans="1:7">
      <c r="A17310" s="1">
        <v>17308</v>
      </c>
      <c r="B17310" s="1">
        <v>0.91576719576719579</v>
      </c>
      <c r="C17310" s="1">
        <v>12</v>
      </c>
      <c r="D17310" s="1">
        <v>6.2620127638459699</v>
      </c>
      <c r="E17310" s="1">
        <v>45</v>
      </c>
      <c r="F17310" s="1">
        <v>0.13213623565387</v>
      </c>
      <c r="G17310">
        <f t="shared" si="270"/>
        <v>273.83788996293271</v>
      </c>
    </row>
    <row r="17311" spans="1:7">
      <c r="A17311" s="1">
        <v>17309</v>
      </c>
      <c r="B17311" s="1">
        <v>0.91582010582010587</v>
      </c>
      <c r="C17311" s="1">
        <v>12</v>
      </c>
      <c r="D17311" s="1">
        <v>6.2620127638459699</v>
      </c>
      <c r="E17311" s="1">
        <v>45</v>
      </c>
      <c r="F17311" s="1">
        <v>0.13212881595380399</v>
      </c>
      <c r="G17311">
        <f t="shared" si="270"/>
        <v>273.82286507029903</v>
      </c>
    </row>
    <row r="17312" spans="1:7">
      <c r="A17312" s="1">
        <v>17310</v>
      </c>
      <c r="B17312" s="1">
        <v>0.91587301587301584</v>
      </c>
      <c r="C17312" s="1">
        <v>12</v>
      </c>
      <c r="D17312" s="1">
        <v>6.2620127638459699</v>
      </c>
      <c r="E17312" s="1">
        <v>45</v>
      </c>
      <c r="F17312" s="1">
        <v>0.13212138893799599</v>
      </c>
      <c r="G17312">
        <f t="shared" si="270"/>
        <v>273.80782536328786</v>
      </c>
    </row>
    <row r="17313" spans="1:7">
      <c r="A17313" s="1">
        <v>17311</v>
      </c>
      <c r="B17313" s="1">
        <v>0.91592592592592592</v>
      </c>
      <c r="C17313" s="1">
        <v>12</v>
      </c>
      <c r="D17313" s="1">
        <v>6.2620127638459699</v>
      </c>
      <c r="E17313" s="1">
        <v>45</v>
      </c>
      <c r="F17313" s="1">
        <v>0.132113954595213</v>
      </c>
      <c r="G17313">
        <f t="shared" si="270"/>
        <v>273.79277081915228</v>
      </c>
    </row>
    <row r="17314" spans="1:7">
      <c r="A17314" s="1">
        <v>17312</v>
      </c>
      <c r="B17314" s="1">
        <v>0.915978835978836</v>
      </c>
      <c r="C17314" s="1">
        <v>12</v>
      </c>
      <c r="D17314" s="1">
        <v>6.2620127638459699</v>
      </c>
      <c r="E17314" s="1">
        <v>45</v>
      </c>
      <c r="F17314" s="1">
        <v>0.132106512914198</v>
      </c>
      <c r="G17314">
        <f t="shared" si="270"/>
        <v>273.77770141509694</v>
      </c>
    </row>
    <row r="17315" spans="1:7">
      <c r="A17315" s="1">
        <v>17313</v>
      </c>
      <c r="B17315" s="1">
        <v>0.91603174603174609</v>
      </c>
      <c r="C17315" s="1">
        <v>12</v>
      </c>
      <c r="D17315" s="1">
        <v>6.2620127638459699</v>
      </c>
      <c r="E17315" s="1">
        <v>45</v>
      </c>
      <c r="F17315" s="1">
        <v>0.13209906388367501</v>
      </c>
      <c r="G17315">
        <f t="shared" si="270"/>
        <v>273.76261712828784</v>
      </c>
    </row>
    <row r="17316" spans="1:7">
      <c r="A17316" s="1">
        <v>17314</v>
      </c>
      <c r="B17316" s="1">
        <v>0.91608465608465606</v>
      </c>
      <c r="C17316" s="1">
        <v>12</v>
      </c>
      <c r="D17316" s="1">
        <v>6.2620127638459699</v>
      </c>
      <c r="E17316" s="1">
        <v>45</v>
      </c>
      <c r="F17316" s="1">
        <v>0.132091607492345</v>
      </c>
      <c r="G17316">
        <f t="shared" si="270"/>
        <v>273.7475179358446</v>
      </c>
    </row>
    <row r="17317" spans="1:7">
      <c r="A17317" s="1">
        <v>17315</v>
      </c>
      <c r="B17317" s="1">
        <v>0.91613756613756614</v>
      </c>
      <c r="C17317" s="1">
        <v>12</v>
      </c>
      <c r="D17317" s="1">
        <v>6.2620127638459699</v>
      </c>
      <c r="E17317" s="1">
        <v>45</v>
      </c>
      <c r="F17317" s="1">
        <v>0.13208414372888799</v>
      </c>
      <c r="G17317">
        <f t="shared" si="270"/>
        <v>273.73240381484413</v>
      </c>
    </row>
    <row r="17318" spans="1:7">
      <c r="A17318" s="1">
        <v>17316</v>
      </c>
      <c r="B17318" s="1">
        <v>0.91619047619047622</v>
      </c>
      <c r="C17318" s="1">
        <v>12</v>
      </c>
      <c r="D17318" s="1">
        <v>6.2620127638459699</v>
      </c>
      <c r="E17318" s="1">
        <v>45</v>
      </c>
      <c r="F17318" s="1">
        <v>0.13207667258196201</v>
      </c>
      <c r="G17318">
        <f t="shared" si="270"/>
        <v>273.71727474231903</v>
      </c>
    </row>
    <row r="17319" spans="1:7">
      <c r="A17319" s="1">
        <v>17317</v>
      </c>
      <c r="B17319" s="1">
        <v>0.91624338624338619</v>
      </c>
      <c r="C17319" s="1">
        <v>12</v>
      </c>
      <c r="D17319" s="1">
        <v>6.2620127638459699</v>
      </c>
      <c r="E17319" s="1">
        <v>45</v>
      </c>
      <c r="F17319" s="1">
        <v>0.13206919404020301</v>
      </c>
      <c r="G17319">
        <f t="shared" si="270"/>
        <v>273.70213069525704</v>
      </c>
    </row>
    <row r="17320" spans="1:7">
      <c r="A17320" s="1">
        <v>17318</v>
      </c>
      <c r="B17320" s="1">
        <v>0.91629629629629628</v>
      </c>
      <c r="C17320" s="1">
        <v>12</v>
      </c>
      <c r="D17320" s="1">
        <v>6.2620127638459699</v>
      </c>
      <c r="E17320" s="1">
        <v>45</v>
      </c>
      <c r="F17320" s="1">
        <v>0.13206170809222501</v>
      </c>
      <c r="G17320">
        <f t="shared" si="270"/>
        <v>273.68697165060161</v>
      </c>
    </row>
    <row r="17321" spans="1:7">
      <c r="A17321" s="1">
        <v>17319</v>
      </c>
      <c r="B17321" s="1">
        <v>0.91634920634920636</v>
      </c>
      <c r="C17321" s="1">
        <v>12</v>
      </c>
      <c r="D17321" s="1">
        <v>6.2620127638459699</v>
      </c>
      <c r="E17321" s="1">
        <v>45</v>
      </c>
      <c r="F17321" s="1">
        <v>0.13205421472661999</v>
      </c>
      <c r="G17321">
        <f t="shared" si="270"/>
        <v>273.67179758525145</v>
      </c>
    </row>
    <row r="17322" spans="1:7">
      <c r="A17322" s="1">
        <v>17320</v>
      </c>
      <c r="B17322" s="1">
        <v>0.91640211640211644</v>
      </c>
      <c r="C17322" s="1">
        <v>12</v>
      </c>
      <c r="D17322" s="1">
        <v>6.2620127638459699</v>
      </c>
      <c r="E17322" s="1">
        <v>45</v>
      </c>
      <c r="F17322" s="1">
        <v>0.13204671393195799</v>
      </c>
      <c r="G17322">
        <f t="shared" si="270"/>
        <v>273.65660847606091</v>
      </c>
    </row>
    <row r="17323" spans="1:7">
      <c r="A17323" s="1">
        <v>17321</v>
      </c>
      <c r="B17323" s="1">
        <v>0.91645502645502641</v>
      </c>
      <c r="C17323" s="1">
        <v>12</v>
      </c>
      <c r="D17323" s="1">
        <v>6.2620127638459699</v>
      </c>
      <c r="E17323" s="1">
        <v>45</v>
      </c>
      <c r="F17323" s="1">
        <v>0.13203920569678601</v>
      </c>
      <c r="G17323">
        <f t="shared" si="270"/>
        <v>273.64140429983763</v>
      </c>
    </row>
    <row r="17324" spans="1:7">
      <c r="A17324" s="1">
        <v>17322</v>
      </c>
      <c r="B17324" s="1">
        <v>0.91650793650793649</v>
      </c>
      <c r="C17324" s="1">
        <v>12</v>
      </c>
      <c r="D17324" s="1">
        <v>6.2620127638459699</v>
      </c>
      <c r="E17324" s="1">
        <v>45</v>
      </c>
      <c r="F17324" s="1">
        <v>0.132031690009632</v>
      </c>
      <c r="G17324">
        <f t="shared" si="270"/>
        <v>273.62618503335079</v>
      </c>
    </row>
    <row r="17325" spans="1:7">
      <c r="A17325" s="1">
        <v>17323</v>
      </c>
      <c r="B17325" s="1">
        <v>0.91656084656084658</v>
      </c>
      <c r="C17325" s="1">
        <v>12</v>
      </c>
      <c r="D17325" s="1">
        <v>6.2620127638459699</v>
      </c>
      <c r="E17325" s="1">
        <v>45</v>
      </c>
      <c r="F17325" s="1">
        <v>0.13202416685899801</v>
      </c>
      <c r="G17325">
        <f t="shared" si="270"/>
        <v>273.61095065331693</v>
      </c>
    </row>
    <row r="17326" spans="1:7">
      <c r="A17326" s="1">
        <v>17324</v>
      </c>
      <c r="B17326" s="1">
        <v>0.91661375661375666</v>
      </c>
      <c r="C17326" s="1">
        <v>12</v>
      </c>
      <c r="D17326" s="1">
        <v>6.2620127638459699</v>
      </c>
      <c r="E17326" s="1">
        <v>45</v>
      </c>
      <c r="F17326" s="1">
        <v>0.13201663623336601</v>
      </c>
      <c r="G17326">
        <f t="shared" si="270"/>
        <v>273.59570113641217</v>
      </c>
    </row>
    <row r="17327" spans="1:7">
      <c r="A17327" s="1">
        <v>17325</v>
      </c>
      <c r="B17327" s="1">
        <v>0.91666666666666663</v>
      </c>
      <c r="C17327" s="1">
        <v>12</v>
      </c>
      <c r="D17327" s="1">
        <v>6.2620127638459699</v>
      </c>
      <c r="E17327" s="1">
        <v>45</v>
      </c>
      <c r="F17327" s="1">
        <v>0.13200909812119499</v>
      </c>
      <c r="G17327">
        <f t="shared" si="270"/>
        <v>273.58043645926585</v>
      </c>
    </row>
    <row r="17328" spans="1:7">
      <c r="A17328" s="1">
        <v>17326</v>
      </c>
      <c r="B17328" s="1">
        <v>0.91671957671957671</v>
      </c>
      <c r="C17328" s="1">
        <v>12</v>
      </c>
      <c r="D17328" s="1">
        <v>6.2620127638459699</v>
      </c>
      <c r="E17328" s="1">
        <v>45</v>
      </c>
      <c r="F17328" s="1">
        <v>0.13200155251092199</v>
      </c>
      <c r="G17328">
        <f t="shared" si="270"/>
        <v>273.56515659846303</v>
      </c>
    </row>
    <row r="17329" spans="1:7">
      <c r="A17329" s="1">
        <v>17327</v>
      </c>
      <c r="B17329" s="1">
        <v>0.91677248677248679</v>
      </c>
      <c r="C17329" s="1">
        <v>12</v>
      </c>
      <c r="D17329" s="1">
        <v>6.2620127638459699</v>
      </c>
      <c r="E17329" s="1">
        <v>45</v>
      </c>
      <c r="F17329" s="1">
        <v>0.13199399939096099</v>
      </c>
      <c r="G17329">
        <f t="shared" si="270"/>
        <v>273.54986153054199</v>
      </c>
    </row>
    <row r="17330" spans="1:7">
      <c r="A17330" s="1">
        <v>17328</v>
      </c>
      <c r="B17330" s="1">
        <v>0.91682539682539688</v>
      </c>
      <c r="C17330" s="1">
        <v>12</v>
      </c>
      <c r="D17330" s="1">
        <v>6.2620127638459699</v>
      </c>
      <c r="E17330" s="1">
        <v>45</v>
      </c>
      <c r="F17330" s="1">
        <v>0.131986438749704</v>
      </c>
      <c r="G17330">
        <f t="shared" si="270"/>
        <v>273.5345512319966</v>
      </c>
    </row>
    <row r="17331" spans="1:7">
      <c r="A17331" s="1">
        <v>17329</v>
      </c>
      <c r="B17331" s="1">
        <v>0.91687830687830685</v>
      </c>
      <c r="C17331" s="1">
        <v>12</v>
      </c>
      <c r="D17331" s="1">
        <v>6.2620127638459699</v>
      </c>
      <c r="E17331" s="1">
        <v>45</v>
      </c>
      <c r="F17331" s="1">
        <v>0.13197887057551999</v>
      </c>
      <c r="G17331">
        <f t="shared" si="270"/>
        <v>273.51922567927397</v>
      </c>
    </row>
    <row r="17332" spans="1:7">
      <c r="A17332" s="1">
        <v>17330</v>
      </c>
      <c r="B17332" s="1">
        <v>0.91693121693121693</v>
      </c>
      <c r="C17332" s="1">
        <v>12</v>
      </c>
      <c r="D17332" s="1">
        <v>6.2620127638459699</v>
      </c>
      <c r="E17332" s="1">
        <v>45</v>
      </c>
      <c r="F17332" s="1">
        <v>0.13197129485675499</v>
      </c>
      <c r="G17332">
        <f t="shared" si="270"/>
        <v>273.50388484877482</v>
      </c>
    </row>
    <row r="17333" spans="1:7">
      <c r="A17333" s="1">
        <v>17331</v>
      </c>
      <c r="B17333" s="1">
        <v>0.91698412698412701</v>
      </c>
      <c r="C17333" s="1">
        <v>12</v>
      </c>
      <c r="D17333" s="1">
        <v>6.2620127638459699</v>
      </c>
      <c r="E17333" s="1">
        <v>45</v>
      </c>
      <c r="F17333" s="1">
        <v>0.13196371158173401</v>
      </c>
      <c r="G17333">
        <f t="shared" si="270"/>
        <v>273.48852871685733</v>
      </c>
    </row>
    <row r="17334" spans="1:7">
      <c r="A17334" s="1">
        <v>17332</v>
      </c>
      <c r="B17334" s="1">
        <v>0.91703703703703698</v>
      </c>
      <c r="C17334" s="1">
        <v>12</v>
      </c>
      <c r="D17334" s="1">
        <v>6.2620127638459699</v>
      </c>
      <c r="E17334" s="1">
        <v>45</v>
      </c>
      <c r="F17334" s="1">
        <v>0.13195612073875901</v>
      </c>
      <c r="G17334">
        <f t="shared" si="270"/>
        <v>273.47315725983299</v>
      </c>
    </row>
    <row r="17335" spans="1:7">
      <c r="A17335" s="1">
        <v>17333</v>
      </c>
      <c r="B17335" s="1">
        <v>0.91708994708994707</v>
      </c>
      <c r="C17335" s="1">
        <v>12</v>
      </c>
      <c r="D17335" s="1">
        <v>6.2620127638459699</v>
      </c>
      <c r="E17335" s="1">
        <v>45</v>
      </c>
      <c r="F17335" s="1">
        <v>0.13194852231610699</v>
      </c>
      <c r="G17335">
        <f t="shared" si="270"/>
        <v>273.45777045396261</v>
      </c>
    </row>
    <row r="17336" spans="1:7">
      <c r="A17336" s="1">
        <v>17334</v>
      </c>
      <c r="B17336" s="1">
        <v>0.91714285714285715</v>
      </c>
      <c r="C17336" s="1">
        <v>12</v>
      </c>
      <c r="D17336" s="1">
        <v>6.2620127638459699</v>
      </c>
      <c r="E17336" s="1">
        <v>45</v>
      </c>
      <c r="F17336" s="1">
        <v>0.131940916302034</v>
      </c>
      <c r="G17336">
        <f t="shared" si="270"/>
        <v>273.44236827546484</v>
      </c>
    </row>
    <row r="17337" spans="1:7">
      <c r="A17337" s="1">
        <v>17335</v>
      </c>
      <c r="B17337" s="1">
        <v>0.91719576719576723</v>
      </c>
      <c r="C17337" s="1">
        <v>12</v>
      </c>
      <c r="D17337" s="1">
        <v>6.2620127638459699</v>
      </c>
      <c r="E17337" s="1">
        <v>45</v>
      </c>
      <c r="F17337" s="1">
        <v>0.13193330268477399</v>
      </c>
      <c r="G17337">
        <f t="shared" si="270"/>
        <v>273.42695070051332</v>
      </c>
    </row>
    <row r="17338" spans="1:7">
      <c r="A17338" s="1">
        <v>17336</v>
      </c>
      <c r="B17338" s="1">
        <v>0.9172486772486772</v>
      </c>
      <c r="C17338" s="1">
        <v>12</v>
      </c>
      <c r="D17338" s="1">
        <v>6.2620127638459699</v>
      </c>
      <c r="E17338" s="1">
        <v>45</v>
      </c>
      <c r="F17338" s="1">
        <v>0.131925681452535</v>
      </c>
      <c r="G17338">
        <f t="shared" si="270"/>
        <v>273.41151770522936</v>
      </c>
    </row>
    <row r="17339" spans="1:7">
      <c r="A17339" s="1">
        <v>17337</v>
      </c>
      <c r="B17339" s="1">
        <v>0.91730158730158728</v>
      </c>
      <c r="C17339" s="1">
        <v>12</v>
      </c>
      <c r="D17339" s="1">
        <v>6.2620127638459699</v>
      </c>
      <c r="E17339" s="1">
        <v>45</v>
      </c>
      <c r="F17339" s="1">
        <v>0.131918052593506</v>
      </c>
      <c r="G17339">
        <f t="shared" si="270"/>
        <v>273.39606926569564</v>
      </c>
    </row>
    <row r="17340" spans="1:7">
      <c r="A17340" s="1">
        <v>17338</v>
      </c>
      <c r="B17340" s="1">
        <v>0.91735449735449737</v>
      </c>
      <c r="C17340" s="1">
        <v>12</v>
      </c>
      <c r="D17340" s="1">
        <v>6.2620127638459699</v>
      </c>
      <c r="E17340" s="1">
        <v>45</v>
      </c>
      <c r="F17340" s="1">
        <v>0.131910416095849</v>
      </c>
      <c r="G17340">
        <f t="shared" si="270"/>
        <v>273.38060535794017</v>
      </c>
    </row>
    <row r="17341" spans="1:7">
      <c r="A17341" s="1">
        <v>17339</v>
      </c>
      <c r="B17341" s="1">
        <v>0.91740740740740745</v>
      </c>
      <c r="C17341" s="1">
        <v>12</v>
      </c>
      <c r="D17341" s="1">
        <v>6.2620127638459699</v>
      </c>
      <c r="E17341" s="1">
        <v>45</v>
      </c>
      <c r="F17341" s="1">
        <v>0.131902771947706</v>
      </c>
      <c r="G17341">
        <f t="shared" si="270"/>
        <v>273.36512595795062</v>
      </c>
    </row>
    <row r="17342" spans="1:7">
      <c r="A17342" s="1">
        <v>17340</v>
      </c>
      <c r="B17342" s="1">
        <v>0.91746031746031742</v>
      </c>
      <c r="C17342" s="1">
        <v>12</v>
      </c>
      <c r="D17342" s="1">
        <v>6.2620127638459699</v>
      </c>
      <c r="E17342" s="1">
        <v>45</v>
      </c>
      <c r="F17342" s="1">
        <v>0.13189512013719401</v>
      </c>
      <c r="G17342">
        <f t="shared" si="270"/>
        <v>273.34963104166383</v>
      </c>
    </row>
    <row r="17343" spans="1:7">
      <c r="A17343" s="1">
        <v>17341</v>
      </c>
      <c r="B17343" s="1">
        <v>0.9175132275132275</v>
      </c>
      <c r="C17343" s="1">
        <v>12</v>
      </c>
      <c r="D17343" s="1">
        <v>6.2620127638459699</v>
      </c>
      <c r="E17343" s="1">
        <v>45</v>
      </c>
      <c r="F17343" s="1">
        <v>0.131887460652407</v>
      </c>
      <c r="G17343">
        <f t="shared" si="270"/>
        <v>273.33412058497015</v>
      </c>
    </row>
    <row r="17344" spans="1:7">
      <c r="A17344" s="1">
        <v>17342</v>
      </c>
      <c r="B17344" s="1">
        <v>0.91756613756613759</v>
      </c>
      <c r="C17344" s="1">
        <v>12</v>
      </c>
      <c r="D17344" s="1">
        <v>6.2620127638459699</v>
      </c>
      <c r="E17344" s="1">
        <v>45</v>
      </c>
      <c r="F17344" s="1">
        <v>0.13187979348141701</v>
      </c>
      <c r="G17344">
        <f t="shared" si="270"/>
        <v>273.31859456371541</v>
      </c>
    </row>
    <row r="17345" spans="1:7">
      <c r="A17345" s="1">
        <v>17343</v>
      </c>
      <c r="B17345" s="1">
        <v>0.91761904761904767</v>
      </c>
      <c r="C17345" s="1">
        <v>12</v>
      </c>
      <c r="D17345" s="1">
        <v>6.2620127638459699</v>
      </c>
      <c r="E17345" s="1">
        <v>45</v>
      </c>
      <c r="F17345" s="1">
        <v>0.13187211861227099</v>
      </c>
      <c r="G17345">
        <f t="shared" si="270"/>
        <v>273.30305295369476</v>
      </c>
    </row>
    <row r="17346" spans="1:7">
      <c r="A17346" s="1">
        <v>17344</v>
      </c>
      <c r="B17346" s="1">
        <v>0.91767195767195764</v>
      </c>
      <c r="C17346" s="1">
        <v>12</v>
      </c>
      <c r="D17346" s="1">
        <v>6.2620127638459699</v>
      </c>
      <c r="E17346" s="1">
        <v>45</v>
      </c>
      <c r="F17346" s="1">
        <v>0.131864436032992</v>
      </c>
      <c r="G17346">
        <f t="shared" ref="G17346:G17409" si="271">D17346+E17346*E17346*F17346</f>
        <v>273.28749573065477</v>
      </c>
    </row>
    <row r="17347" spans="1:7">
      <c r="A17347" s="1">
        <v>17345</v>
      </c>
      <c r="B17347" s="1">
        <v>0.91772486772486772</v>
      </c>
      <c r="C17347" s="1">
        <v>12</v>
      </c>
      <c r="D17347" s="1">
        <v>6.2620127638459699</v>
      </c>
      <c r="E17347" s="1">
        <v>45</v>
      </c>
      <c r="F17347" s="1">
        <v>0.13185674573158301</v>
      </c>
      <c r="G17347">
        <f t="shared" si="271"/>
        <v>273.27192287030158</v>
      </c>
    </row>
    <row r="17348" spans="1:7">
      <c r="A17348" s="1">
        <v>17346</v>
      </c>
      <c r="B17348" s="1">
        <v>0.9177777777777778</v>
      </c>
      <c r="C17348" s="1">
        <v>12</v>
      </c>
      <c r="D17348" s="1">
        <v>6.2620127638459699</v>
      </c>
      <c r="E17348" s="1">
        <v>45</v>
      </c>
      <c r="F17348" s="1">
        <v>0.13184904769601899</v>
      </c>
      <c r="G17348">
        <f t="shared" si="271"/>
        <v>273.25633434828444</v>
      </c>
    </row>
    <row r="17349" spans="1:7">
      <c r="A17349" s="1">
        <v>17347</v>
      </c>
      <c r="B17349" s="1">
        <v>0.91783068783068789</v>
      </c>
      <c r="C17349" s="1">
        <v>12</v>
      </c>
      <c r="D17349" s="1">
        <v>6.2620127638459699</v>
      </c>
      <c r="E17349" s="1">
        <v>45</v>
      </c>
      <c r="F17349" s="1">
        <v>0.13184134191425601</v>
      </c>
      <c r="G17349">
        <f t="shared" si="271"/>
        <v>273.2407301402144</v>
      </c>
    </row>
    <row r="17350" spans="1:7">
      <c r="A17350" s="1">
        <v>17348</v>
      </c>
      <c r="B17350" s="1">
        <v>0.91788359788359786</v>
      </c>
      <c r="C17350" s="1">
        <v>12</v>
      </c>
      <c r="D17350" s="1">
        <v>6.2620127638459699</v>
      </c>
      <c r="E17350" s="1">
        <v>45</v>
      </c>
      <c r="F17350" s="1">
        <v>0.13183362837422199</v>
      </c>
      <c r="G17350">
        <f t="shared" si="271"/>
        <v>273.22511022164554</v>
      </c>
    </row>
    <row r="17351" spans="1:7">
      <c r="A17351" s="1">
        <v>17349</v>
      </c>
      <c r="B17351" s="1">
        <v>0.91793650793650794</v>
      </c>
      <c r="C17351" s="1">
        <v>12</v>
      </c>
      <c r="D17351" s="1">
        <v>6.2620127638459699</v>
      </c>
      <c r="E17351" s="1">
        <v>45</v>
      </c>
      <c r="F17351" s="1">
        <v>0.13182590706382399</v>
      </c>
      <c r="G17351">
        <f t="shared" si="271"/>
        <v>273.20947456808955</v>
      </c>
    </row>
    <row r="17352" spans="1:7">
      <c r="A17352" s="1">
        <v>17350</v>
      </c>
      <c r="B17352" s="1">
        <v>0.91798941798941802</v>
      </c>
      <c r="C17352" s="1">
        <v>12</v>
      </c>
      <c r="D17352" s="1">
        <v>6.2620127638459699</v>
      </c>
      <c r="E17352" s="1">
        <v>45</v>
      </c>
      <c r="F17352" s="1">
        <v>0.131818177970944</v>
      </c>
      <c r="G17352">
        <f t="shared" si="271"/>
        <v>273.19382315500758</v>
      </c>
    </row>
    <row r="17353" spans="1:7">
      <c r="A17353" s="1">
        <v>17351</v>
      </c>
      <c r="B17353" s="1">
        <v>0.91804232804232799</v>
      </c>
      <c r="C17353" s="1">
        <v>12</v>
      </c>
      <c r="D17353" s="1">
        <v>6.2620127638459699</v>
      </c>
      <c r="E17353" s="1">
        <v>45</v>
      </c>
      <c r="F17353" s="1">
        <v>0.131810441083441</v>
      </c>
      <c r="G17353">
        <f t="shared" si="271"/>
        <v>273.178155957814</v>
      </c>
    </row>
    <row r="17354" spans="1:7">
      <c r="A17354" s="1">
        <v>17352</v>
      </c>
      <c r="B17354" s="1">
        <v>0.91809523809523808</v>
      </c>
      <c r="C17354" s="1">
        <v>12</v>
      </c>
      <c r="D17354" s="1">
        <v>6.2620127638459699</v>
      </c>
      <c r="E17354" s="1">
        <v>45</v>
      </c>
      <c r="F17354" s="1">
        <v>0.13180269638914899</v>
      </c>
      <c r="G17354">
        <f t="shared" si="271"/>
        <v>273.1624729518727</v>
      </c>
    </row>
    <row r="17355" spans="1:7">
      <c r="A17355" s="1">
        <v>17353</v>
      </c>
      <c r="B17355" s="1">
        <v>0.91814814814814816</v>
      </c>
      <c r="C17355" s="1">
        <v>12</v>
      </c>
      <c r="D17355" s="1">
        <v>6.2620127638459699</v>
      </c>
      <c r="E17355" s="1">
        <v>45</v>
      </c>
      <c r="F17355" s="1">
        <v>0.13179494387588001</v>
      </c>
      <c r="G17355">
        <f t="shared" si="271"/>
        <v>273.14677411250301</v>
      </c>
    </row>
    <row r="17356" spans="1:7">
      <c r="A17356" s="1">
        <v>17354</v>
      </c>
      <c r="B17356" s="1">
        <v>0.91820105820105824</v>
      </c>
      <c r="C17356" s="1">
        <v>12</v>
      </c>
      <c r="D17356" s="1">
        <v>6.2620127638459699</v>
      </c>
      <c r="E17356" s="1">
        <v>45</v>
      </c>
      <c r="F17356" s="1">
        <v>0.13178718353141999</v>
      </c>
      <c r="G17356">
        <f t="shared" si="271"/>
        <v>273.13105941497145</v>
      </c>
    </row>
    <row r="17357" spans="1:7">
      <c r="A17357" s="1">
        <v>17355</v>
      </c>
      <c r="B17357" s="1">
        <v>0.91825396825396821</v>
      </c>
      <c r="C17357" s="1">
        <v>12</v>
      </c>
      <c r="D17357" s="1">
        <v>6.2620127638459699</v>
      </c>
      <c r="E17357" s="1">
        <v>45</v>
      </c>
      <c r="F17357" s="1">
        <v>0.13177941534353099</v>
      </c>
      <c r="G17357">
        <f t="shared" si="271"/>
        <v>273.11532883449621</v>
      </c>
    </row>
    <row r="17358" spans="1:7">
      <c r="A17358" s="1">
        <v>17356</v>
      </c>
      <c r="B17358" s="1">
        <v>0.91830687830687829</v>
      </c>
      <c r="C17358" s="1">
        <v>12</v>
      </c>
      <c r="D17358" s="1">
        <v>6.2620127638459699</v>
      </c>
      <c r="E17358" s="1">
        <v>45</v>
      </c>
      <c r="F17358" s="1">
        <v>0.131771639299952</v>
      </c>
      <c r="G17358">
        <f t="shared" si="271"/>
        <v>273.09958234624878</v>
      </c>
    </row>
    <row r="17359" spans="1:7">
      <c r="A17359" s="1">
        <v>17357</v>
      </c>
      <c r="B17359" s="1">
        <v>0.91835978835978838</v>
      </c>
      <c r="C17359" s="1">
        <v>12</v>
      </c>
      <c r="D17359" s="1">
        <v>6.2620127638459699</v>
      </c>
      <c r="E17359" s="1">
        <v>45</v>
      </c>
      <c r="F17359" s="1">
        <v>0.13176385538839799</v>
      </c>
      <c r="G17359">
        <f t="shared" si="271"/>
        <v>273.08381992535192</v>
      </c>
    </row>
    <row r="17360" spans="1:7">
      <c r="A17360" s="1">
        <v>17358</v>
      </c>
      <c r="B17360" s="1">
        <v>0.91841269841269846</v>
      </c>
      <c r="C17360" s="1">
        <v>12</v>
      </c>
      <c r="D17360" s="1">
        <v>6.2620127638459699</v>
      </c>
      <c r="E17360" s="1">
        <v>45</v>
      </c>
      <c r="F17360" s="1">
        <v>0.131756063596557</v>
      </c>
      <c r="G17360">
        <f t="shared" si="271"/>
        <v>273.06804154687393</v>
      </c>
    </row>
    <row r="17361" spans="1:7">
      <c r="A17361" s="1">
        <v>17359</v>
      </c>
      <c r="B17361" s="1">
        <v>0.91846560846560843</v>
      </c>
      <c r="C17361" s="1">
        <v>12</v>
      </c>
      <c r="D17361" s="1">
        <v>6.2620127638459699</v>
      </c>
      <c r="E17361" s="1">
        <v>45</v>
      </c>
      <c r="F17361" s="1">
        <v>0.13174826391209599</v>
      </c>
      <c r="G17361">
        <f t="shared" si="271"/>
        <v>273.05224718584037</v>
      </c>
    </row>
    <row r="17362" spans="1:7">
      <c r="A17362" s="1">
        <v>17360</v>
      </c>
      <c r="B17362" s="1">
        <v>0.91851851851851851</v>
      </c>
      <c r="C17362" s="1">
        <v>12</v>
      </c>
      <c r="D17362" s="1">
        <v>6.2620127638459699</v>
      </c>
      <c r="E17362" s="1">
        <v>45</v>
      </c>
      <c r="F17362" s="1">
        <v>0.13174045632265699</v>
      </c>
      <c r="G17362">
        <f t="shared" si="271"/>
        <v>273.03643681722639</v>
      </c>
    </row>
    <row r="17363" spans="1:7">
      <c r="A17363" s="1">
        <v>17361</v>
      </c>
      <c r="B17363" s="1">
        <v>0.91857142857142859</v>
      </c>
      <c r="C17363" s="1">
        <v>12</v>
      </c>
      <c r="D17363" s="1">
        <v>6.2620127638459699</v>
      </c>
      <c r="E17363" s="1">
        <v>45</v>
      </c>
      <c r="F17363" s="1">
        <v>0.13173264081585501</v>
      </c>
      <c r="G17363">
        <f t="shared" si="271"/>
        <v>273.02061041595238</v>
      </c>
    </row>
    <row r="17364" spans="1:7">
      <c r="A17364" s="1">
        <v>17362</v>
      </c>
      <c r="B17364" s="1">
        <v>0.91862433862433868</v>
      </c>
      <c r="C17364" s="1">
        <v>12</v>
      </c>
      <c r="D17364" s="1">
        <v>6.2620127638459699</v>
      </c>
      <c r="E17364" s="1">
        <v>45</v>
      </c>
      <c r="F17364" s="1">
        <v>0.13172481737928199</v>
      </c>
      <c r="G17364">
        <f t="shared" si="271"/>
        <v>273.00476795689201</v>
      </c>
    </row>
    <row r="17365" spans="1:7">
      <c r="A17365" s="1">
        <v>17363</v>
      </c>
      <c r="B17365" s="1">
        <v>0.91867724867724865</v>
      </c>
      <c r="C17365" s="1">
        <v>12</v>
      </c>
      <c r="D17365" s="1">
        <v>6.2620127638459699</v>
      </c>
      <c r="E17365" s="1">
        <v>45</v>
      </c>
      <c r="F17365" s="1">
        <v>0.13171698600050699</v>
      </c>
      <c r="G17365">
        <f t="shared" si="271"/>
        <v>272.98890941487264</v>
      </c>
    </row>
    <row r="17366" spans="1:7">
      <c r="A17366" s="1">
        <v>17364</v>
      </c>
      <c r="B17366" s="1">
        <v>0.91873015873015873</v>
      </c>
      <c r="C17366" s="1">
        <v>12</v>
      </c>
      <c r="D17366" s="1">
        <v>6.2620127638459699</v>
      </c>
      <c r="E17366" s="1">
        <v>45</v>
      </c>
      <c r="F17366" s="1">
        <v>0.13170914666707301</v>
      </c>
      <c r="G17366">
        <f t="shared" si="271"/>
        <v>272.9730347646688</v>
      </c>
    </row>
    <row r="17367" spans="1:7">
      <c r="A17367" s="1">
        <v>17365</v>
      </c>
      <c r="B17367" s="1">
        <v>0.91878306878306881</v>
      </c>
      <c r="C17367" s="1">
        <v>12</v>
      </c>
      <c r="D17367" s="1">
        <v>6.2620127638459699</v>
      </c>
      <c r="E17367" s="1">
        <v>45</v>
      </c>
      <c r="F17367" s="1">
        <v>0.13170129936649699</v>
      </c>
      <c r="G17367">
        <f t="shared" si="271"/>
        <v>272.95714398100239</v>
      </c>
    </row>
    <row r="17368" spans="1:7">
      <c r="A17368" s="1">
        <v>17366</v>
      </c>
      <c r="B17368" s="1">
        <v>0.91883597883597878</v>
      </c>
      <c r="C17368" s="1">
        <v>12</v>
      </c>
      <c r="D17368" s="1">
        <v>6.2620127638459699</v>
      </c>
      <c r="E17368" s="1">
        <v>45</v>
      </c>
      <c r="F17368" s="1">
        <v>0.13169344408627301</v>
      </c>
      <c r="G17368">
        <f t="shared" si="271"/>
        <v>272.94123703854882</v>
      </c>
    </row>
    <row r="17369" spans="1:7">
      <c r="A17369" s="1">
        <v>17367</v>
      </c>
      <c r="B17369" s="1">
        <v>0.91888888888888887</v>
      </c>
      <c r="C17369" s="1">
        <v>12</v>
      </c>
      <c r="D17369" s="1">
        <v>6.2620127638459699</v>
      </c>
      <c r="E17369" s="1">
        <v>45</v>
      </c>
      <c r="F17369" s="1">
        <v>0.13168558081387</v>
      </c>
      <c r="G17369">
        <f t="shared" si="271"/>
        <v>272.92531391193273</v>
      </c>
    </row>
    <row r="17370" spans="1:7">
      <c r="A17370" s="1">
        <v>17368</v>
      </c>
      <c r="B17370" s="1">
        <v>0.91894179894179895</v>
      </c>
      <c r="C17370" s="1">
        <v>12</v>
      </c>
      <c r="D17370" s="1">
        <v>6.2620127638459699</v>
      </c>
      <c r="E17370" s="1">
        <v>45</v>
      </c>
      <c r="F17370" s="1">
        <v>0.131677709536731</v>
      </c>
      <c r="G17370">
        <f t="shared" si="271"/>
        <v>272.90937457572625</v>
      </c>
    </row>
    <row r="17371" spans="1:7">
      <c r="A17371" s="1">
        <v>17369</v>
      </c>
      <c r="B17371" s="1">
        <v>0.91899470899470903</v>
      </c>
      <c r="C17371" s="1">
        <v>12</v>
      </c>
      <c r="D17371" s="1">
        <v>6.2620127638459699</v>
      </c>
      <c r="E17371" s="1">
        <v>45</v>
      </c>
      <c r="F17371" s="1">
        <v>0.13166983024227499</v>
      </c>
      <c r="G17371">
        <f t="shared" si="271"/>
        <v>272.89341900445282</v>
      </c>
    </row>
    <row r="17372" spans="1:7">
      <c r="A17372" s="1">
        <v>17370</v>
      </c>
      <c r="B17372" s="1">
        <v>0.919047619047619</v>
      </c>
      <c r="C17372" s="1">
        <v>12</v>
      </c>
      <c r="D17372" s="1">
        <v>6.2620127638459699</v>
      </c>
      <c r="E17372" s="1">
        <v>45</v>
      </c>
      <c r="F17372" s="1">
        <v>0.13166194291789499</v>
      </c>
      <c r="G17372">
        <f t="shared" si="271"/>
        <v>272.87744717258335</v>
      </c>
    </row>
    <row r="17373" spans="1:7">
      <c r="A17373" s="1">
        <v>17371</v>
      </c>
      <c r="B17373" s="1">
        <v>0.91910052910052908</v>
      </c>
      <c r="C17373" s="1">
        <v>12</v>
      </c>
      <c r="D17373" s="1">
        <v>6.2620127638459699</v>
      </c>
      <c r="E17373" s="1">
        <v>45</v>
      </c>
      <c r="F17373" s="1">
        <v>0.131654047550961</v>
      </c>
      <c r="G17373">
        <f t="shared" si="271"/>
        <v>272.86145905454197</v>
      </c>
    </row>
    <row r="17374" spans="1:7">
      <c r="A17374" s="1">
        <v>17372</v>
      </c>
      <c r="B17374" s="1">
        <v>0.91915343915343917</v>
      </c>
      <c r="C17374" s="1">
        <v>12</v>
      </c>
      <c r="D17374" s="1">
        <v>6.2620127638459699</v>
      </c>
      <c r="E17374" s="1">
        <v>45</v>
      </c>
      <c r="F17374" s="1">
        <v>0.13164614412881401</v>
      </c>
      <c r="G17374">
        <f t="shared" si="271"/>
        <v>272.84545462469436</v>
      </c>
    </row>
    <row r="17375" spans="1:7">
      <c r="A17375" s="1">
        <v>17373</v>
      </c>
      <c r="B17375" s="1">
        <v>0.91920634920634925</v>
      </c>
      <c r="C17375" s="1">
        <v>12</v>
      </c>
      <c r="D17375" s="1">
        <v>6.2620127638459699</v>
      </c>
      <c r="E17375" s="1">
        <v>45</v>
      </c>
      <c r="F17375" s="1">
        <v>0.131638232638774</v>
      </c>
      <c r="G17375">
        <f t="shared" si="271"/>
        <v>272.82943385736331</v>
      </c>
    </row>
    <row r="17376" spans="1:7">
      <c r="A17376" s="1">
        <v>17374</v>
      </c>
      <c r="B17376" s="1">
        <v>0.91925925925925922</v>
      </c>
      <c r="C17376" s="1">
        <v>12</v>
      </c>
      <c r="D17376" s="1">
        <v>6.2620127638459699</v>
      </c>
      <c r="E17376" s="1">
        <v>45</v>
      </c>
      <c r="F17376" s="1">
        <v>0.131630313068134</v>
      </c>
      <c r="G17376">
        <f t="shared" si="271"/>
        <v>272.8133967268173</v>
      </c>
    </row>
    <row r="17377" spans="1:7">
      <c r="A17377" s="1">
        <v>17375</v>
      </c>
      <c r="B17377" s="1">
        <v>0.9193121693121693</v>
      </c>
      <c r="C17377" s="1">
        <v>12</v>
      </c>
      <c r="D17377" s="1">
        <v>6.2620127638459699</v>
      </c>
      <c r="E17377" s="1">
        <v>45</v>
      </c>
      <c r="F17377" s="1">
        <v>0.13162238540415999</v>
      </c>
      <c r="G17377">
        <f t="shared" si="271"/>
        <v>272.79734320726993</v>
      </c>
    </row>
    <row r="17378" spans="1:7">
      <c r="A17378" s="1">
        <v>17376</v>
      </c>
      <c r="B17378" s="1">
        <v>0.91936507936507939</v>
      </c>
      <c r="C17378" s="1">
        <v>12</v>
      </c>
      <c r="D17378" s="1">
        <v>6.2620127638459699</v>
      </c>
      <c r="E17378" s="1">
        <v>45</v>
      </c>
      <c r="F17378" s="1">
        <v>0.13161444963409399</v>
      </c>
      <c r="G17378">
        <f t="shared" si="271"/>
        <v>272.78127327288632</v>
      </c>
    </row>
    <row r="17379" spans="1:7">
      <c r="A17379" s="1">
        <v>17377</v>
      </c>
      <c r="B17379" s="1">
        <v>0.91941798941798947</v>
      </c>
      <c r="C17379" s="1">
        <v>12</v>
      </c>
      <c r="D17379" s="1">
        <v>6.2620127638459699</v>
      </c>
      <c r="E17379" s="1">
        <v>45</v>
      </c>
      <c r="F17379" s="1">
        <v>0.13160650574515301</v>
      </c>
      <c r="G17379">
        <f t="shared" si="271"/>
        <v>272.76518689778084</v>
      </c>
    </row>
    <row r="17380" spans="1:7">
      <c r="A17380" s="1">
        <v>17378</v>
      </c>
      <c r="B17380" s="1">
        <v>0.91947089947089944</v>
      </c>
      <c r="C17380" s="1">
        <v>12</v>
      </c>
      <c r="D17380" s="1">
        <v>6.2620127638459699</v>
      </c>
      <c r="E17380" s="1">
        <v>45</v>
      </c>
      <c r="F17380" s="1">
        <v>0.131598553724528</v>
      </c>
      <c r="G17380">
        <f t="shared" si="271"/>
        <v>272.74908405601519</v>
      </c>
    </row>
    <row r="17381" spans="1:7">
      <c r="A17381" s="1">
        <v>17379</v>
      </c>
      <c r="B17381" s="1">
        <v>0.91952380952380952</v>
      </c>
      <c r="C17381" s="1">
        <v>12</v>
      </c>
      <c r="D17381" s="1">
        <v>6.2620127638459699</v>
      </c>
      <c r="E17381" s="1">
        <v>45</v>
      </c>
      <c r="F17381" s="1">
        <v>0.13159059355938399</v>
      </c>
      <c r="G17381">
        <f t="shared" si="271"/>
        <v>272.73296472159853</v>
      </c>
    </row>
    <row r="17382" spans="1:7">
      <c r="A17382" s="1">
        <v>17380</v>
      </c>
      <c r="B17382" s="1">
        <v>0.9195767195767196</v>
      </c>
      <c r="C17382" s="1">
        <v>12</v>
      </c>
      <c r="D17382" s="1">
        <v>6.2620127638459699</v>
      </c>
      <c r="E17382" s="1">
        <v>45</v>
      </c>
      <c r="F17382" s="1">
        <v>0.13158262523686101</v>
      </c>
      <c r="G17382">
        <f t="shared" si="271"/>
        <v>272.71682886848953</v>
      </c>
    </row>
    <row r="17383" spans="1:7">
      <c r="A17383" s="1">
        <v>17381</v>
      </c>
      <c r="B17383" s="1">
        <v>0.91962962962962957</v>
      </c>
      <c r="C17383" s="1">
        <v>12</v>
      </c>
      <c r="D17383" s="1">
        <v>6.2620127638459699</v>
      </c>
      <c r="E17383" s="1">
        <v>45</v>
      </c>
      <c r="F17383" s="1">
        <v>0.13157464874407099</v>
      </c>
      <c r="G17383">
        <f t="shared" si="271"/>
        <v>272.70067647058971</v>
      </c>
    </row>
    <row r="17384" spans="1:7">
      <c r="A17384" s="1">
        <v>17382</v>
      </c>
      <c r="B17384" s="1">
        <v>0.91968253968253966</v>
      </c>
      <c r="C17384" s="1">
        <v>12</v>
      </c>
      <c r="D17384" s="1">
        <v>6.2620127638459699</v>
      </c>
      <c r="E17384" s="1">
        <v>45</v>
      </c>
      <c r="F17384" s="1">
        <v>0.13156666406810399</v>
      </c>
      <c r="G17384">
        <f t="shared" si="271"/>
        <v>272.68450750175657</v>
      </c>
    </row>
    <row r="17385" spans="1:7">
      <c r="A17385" s="1">
        <v>17383</v>
      </c>
      <c r="B17385" s="1">
        <v>0.91973544973544974</v>
      </c>
      <c r="C17385" s="1">
        <v>12</v>
      </c>
      <c r="D17385" s="1">
        <v>6.2620127638459699</v>
      </c>
      <c r="E17385" s="1">
        <v>45</v>
      </c>
      <c r="F17385" s="1">
        <v>0.13155867119601999</v>
      </c>
      <c r="G17385">
        <f t="shared" si="271"/>
        <v>272.66832193578648</v>
      </c>
    </row>
    <row r="17386" spans="1:7">
      <c r="A17386" s="1">
        <v>17384</v>
      </c>
      <c r="B17386" s="1">
        <v>0.91978835978835982</v>
      </c>
      <c r="C17386" s="1">
        <v>12</v>
      </c>
      <c r="D17386" s="1">
        <v>6.2620127638459699</v>
      </c>
      <c r="E17386" s="1">
        <v>45</v>
      </c>
      <c r="F17386" s="1">
        <v>0.13155067011485699</v>
      </c>
      <c r="G17386">
        <f t="shared" si="271"/>
        <v>272.65211974643137</v>
      </c>
    </row>
    <row r="17387" spans="1:7">
      <c r="A17387" s="1">
        <v>17385</v>
      </c>
      <c r="B17387" s="1">
        <v>0.91984126984126979</v>
      </c>
      <c r="C17387" s="1">
        <v>12</v>
      </c>
      <c r="D17387" s="1">
        <v>6.2620127638459699</v>
      </c>
      <c r="E17387" s="1">
        <v>45</v>
      </c>
      <c r="F17387" s="1">
        <v>0.131542660811623</v>
      </c>
      <c r="G17387">
        <f t="shared" si="271"/>
        <v>272.63590090738256</v>
      </c>
    </row>
    <row r="17388" spans="1:7">
      <c r="A17388" s="1">
        <v>17386</v>
      </c>
      <c r="B17388" s="1">
        <v>0.91989417989417988</v>
      </c>
      <c r="C17388" s="1">
        <v>12</v>
      </c>
      <c r="D17388" s="1">
        <v>6.2620127638459699</v>
      </c>
      <c r="E17388" s="1">
        <v>45</v>
      </c>
      <c r="F17388" s="1">
        <v>0.131534643273303</v>
      </c>
      <c r="G17388">
        <f t="shared" si="271"/>
        <v>272.61966539228456</v>
      </c>
    </row>
    <row r="17389" spans="1:7">
      <c r="A17389" s="1">
        <v>17387</v>
      </c>
      <c r="B17389" s="1">
        <v>0.91994708994708996</v>
      </c>
      <c r="C17389" s="1">
        <v>12</v>
      </c>
      <c r="D17389" s="1">
        <v>6.2620127638459699</v>
      </c>
      <c r="E17389" s="1">
        <v>45</v>
      </c>
      <c r="F17389" s="1">
        <v>0.13152661748685399</v>
      </c>
      <c r="G17389">
        <f t="shared" si="271"/>
        <v>272.60341317472529</v>
      </c>
    </row>
    <row r="17390" spans="1:7">
      <c r="A17390" s="1">
        <v>17388</v>
      </c>
      <c r="B17390" s="1">
        <v>0.92</v>
      </c>
      <c r="C17390" s="1">
        <v>12</v>
      </c>
      <c r="D17390" s="1">
        <v>6.2620127638459699</v>
      </c>
      <c r="E17390" s="1">
        <v>45</v>
      </c>
      <c r="F17390" s="1">
        <v>0.131518583439207</v>
      </c>
      <c r="G17390">
        <f t="shared" si="271"/>
        <v>272.58714422824016</v>
      </c>
    </row>
    <row r="17391" spans="1:7">
      <c r="A17391" s="1">
        <v>17389</v>
      </c>
      <c r="B17391" s="1">
        <v>0.92005291005291001</v>
      </c>
      <c r="C17391" s="1">
        <v>12</v>
      </c>
      <c r="D17391" s="1">
        <v>6.2620127638459699</v>
      </c>
      <c r="E17391" s="1">
        <v>45</v>
      </c>
      <c r="F17391" s="1">
        <v>0.13151054111726701</v>
      </c>
      <c r="G17391">
        <f t="shared" si="271"/>
        <v>272.57085852631167</v>
      </c>
    </row>
    <row r="17392" spans="1:7">
      <c r="A17392" s="1">
        <v>17390</v>
      </c>
      <c r="B17392" s="1">
        <v>0.92010582010582009</v>
      </c>
      <c r="C17392" s="1">
        <v>12</v>
      </c>
      <c r="D17392" s="1">
        <v>6.2620127638459699</v>
      </c>
      <c r="E17392" s="1">
        <v>45</v>
      </c>
      <c r="F17392" s="1">
        <v>0.13150249050791399</v>
      </c>
      <c r="G17392">
        <f t="shared" si="271"/>
        <v>272.55455604237181</v>
      </c>
    </row>
    <row r="17393" spans="1:7">
      <c r="A17393" s="1">
        <v>17391</v>
      </c>
      <c r="B17393" s="1">
        <v>0.92015873015873018</v>
      </c>
      <c r="C17393" s="1">
        <v>12</v>
      </c>
      <c r="D17393" s="1">
        <v>6.2620127638459699</v>
      </c>
      <c r="E17393" s="1">
        <v>45</v>
      </c>
      <c r="F17393" s="1">
        <v>0.13149443159799901</v>
      </c>
      <c r="G17393">
        <f t="shared" si="271"/>
        <v>272.53823674979395</v>
      </c>
    </row>
    <row r="17394" spans="1:7">
      <c r="A17394" s="1">
        <v>17392</v>
      </c>
      <c r="B17394" s="1">
        <v>0.92021164021164026</v>
      </c>
      <c r="C17394" s="1">
        <v>12</v>
      </c>
      <c r="D17394" s="1">
        <v>6.2620127638459699</v>
      </c>
      <c r="E17394" s="1">
        <v>45</v>
      </c>
      <c r="F17394" s="1">
        <v>0.13148636437434799</v>
      </c>
      <c r="G17394">
        <f t="shared" si="271"/>
        <v>272.52190062190067</v>
      </c>
    </row>
    <row r="17395" spans="1:7">
      <c r="A17395" s="1">
        <v>17393</v>
      </c>
      <c r="B17395" s="1">
        <v>0.92026455026455023</v>
      </c>
      <c r="C17395" s="1">
        <v>12</v>
      </c>
      <c r="D17395" s="1">
        <v>6.2620127638459699</v>
      </c>
      <c r="E17395" s="1">
        <v>45</v>
      </c>
      <c r="F17395" s="1">
        <v>0.131478288823759</v>
      </c>
      <c r="G17395">
        <f t="shared" si="271"/>
        <v>272.50554763195794</v>
      </c>
    </row>
    <row r="17396" spans="1:7">
      <c r="A17396" s="1">
        <v>17394</v>
      </c>
      <c r="B17396" s="1">
        <v>0.92031746031746031</v>
      </c>
      <c r="C17396" s="1">
        <v>12</v>
      </c>
      <c r="D17396" s="1">
        <v>6.2620127638459699</v>
      </c>
      <c r="E17396" s="1">
        <v>45</v>
      </c>
      <c r="F17396" s="1">
        <v>0.13147020493300501</v>
      </c>
      <c r="G17396">
        <f t="shared" si="271"/>
        <v>272.48917775318114</v>
      </c>
    </row>
    <row r="17397" spans="1:7">
      <c r="A17397" s="1">
        <v>17395</v>
      </c>
      <c r="B17397" s="1">
        <v>0.92037037037037039</v>
      </c>
      <c r="C17397" s="1">
        <v>12</v>
      </c>
      <c r="D17397" s="1">
        <v>6.2620127638459699</v>
      </c>
      <c r="E17397" s="1">
        <v>45</v>
      </c>
      <c r="F17397" s="1">
        <v>0.13146211268883201</v>
      </c>
      <c r="G17397">
        <f t="shared" si="271"/>
        <v>272.4727909587308</v>
      </c>
    </row>
    <row r="17398" spans="1:7">
      <c r="A17398" s="1">
        <v>17396</v>
      </c>
      <c r="B17398" s="1">
        <v>0.92042328042328048</v>
      </c>
      <c r="C17398" s="1">
        <v>12</v>
      </c>
      <c r="D17398" s="1">
        <v>6.2620127638459699</v>
      </c>
      <c r="E17398" s="1">
        <v>45</v>
      </c>
      <c r="F17398" s="1">
        <v>0.13145401207795701</v>
      </c>
      <c r="G17398">
        <f t="shared" si="271"/>
        <v>272.45638722170889</v>
      </c>
    </row>
    <row r="17399" spans="1:7">
      <c r="A17399" s="1">
        <v>17397</v>
      </c>
      <c r="B17399" s="1">
        <v>0.92047619047619045</v>
      </c>
      <c r="C17399" s="1">
        <v>12</v>
      </c>
      <c r="D17399" s="1">
        <v>6.2620127638459699</v>
      </c>
      <c r="E17399" s="1">
        <v>45</v>
      </c>
      <c r="F17399" s="1">
        <v>0.13144590308707399</v>
      </c>
      <c r="G17399">
        <f t="shared" si="271"/>
        <v>272.43996651517079</v>
      </c>
    </row>
    <row r="17400" spans="1:7">
      <c r="A17400" s="1">
        <v>17398</v>
      </c>
      <c r="B17400" s="1">
        <v>0.92052910052910053</v>
      </c>
      <c r="C17400" s="1">
        <v>12</v>
      </c>
      <c r="D17400" s="1">
        <v>6.2620127638459699</v>
      </c>
      <c r="E17400" s="1">
        <v>45</v>
      </c>
      <c r="F17400" s="1">
        <v>0.131437785702847</v>
      </c>
      <c r="G17400">
        <f t="shared" si="271"/>
        <v>272.42352881211116</v>
      </c>
    </row>
    <row r="17401" spans="1:7">
      <c r="A17401" s="1">
        <v>17399</v>
      </c>
      <c r="B17401" s="1">
        <v>0.92058201058201061</v>
      </c>
      <c r="C17401" s="1">
        <v>12</v>
      </c>
      <c r="D17401" s="1">
        <v>6.2620127638459699</v>
      </c>
      <c r="E17401" s="1">
        <v>45</v>
      </c>
      <c r="F17401" s="1">
        <v>0.13142965991191299</v>
      </c>
      <c r="G17401">
        <f t="shared" si="271"/>
        <v>272.40707408546979</v>
      </c>
    </row>
    <row r="17402" spans="1:7">
      <c r="A17402" s="1">
        <v>17400</v>
      </c>
      <c r="B17402" s="1">
        <v>0.92063492063492058</v>
      </c>
      <c r="C17402" s="1">
        <v>12</v>
      </c>
      <c r="D17402" s="1">
        <v>6.2620127638459699</v>
      </c>
      <c r="E17402" s="1">
        <v>45</v>
      </c>
      <c r="F17402" s="1">
        <v>0.131421525700883</v>
      </c>
      <c r="G17402">
        <f t="shared" si="271"/>
        <v>272.39060230813408</v>
      </c>
    </row>
    <row r="17403" spans="1:7">
      <c r="A17403" s="1">
        <v>17401</v>
      </c>
      <c r="B17403" s="1">
        <v>0.92068783068783067</v>
      </c>
      <c r="C17403" s="1">
        <v>12</v>
      </c>
      <c r="D17403" s="1">
        <v>6.2620127638459699</v>
      </c>
      <c r="E17403" s="1">
        <v>45</v>
      </c>
      <c r="F17403" s="1">
        <v>0.13141338305634101</v>
      </c>
      <c r="G17403">
        <f t="shared" si="271"/>
        <v>272.37411345293651</v>
      </c>
    </row>
    <row r="17404" spans="1:7">
      <c r="A17404" s="1">
        <v>17402</v>
      </c>
      <c r="B17404" s="1">
        <v>0.92074074074074075</v>
      </c>
      <c r="C17404" s="1">
        <v>12</v>
      </c>
      <c r="D17404" s="1">
        <v>6.2620127638459699</v>
      </c>
      <c r="E17404" s="1">
        <v>45</v>
      </c>
      <c r="F17404" s="1">
        <v>0.13140523196484299</v>
      </c>
      <c r="G17404">
        <f t="shared" si="271"/>
        <v>272.35760749265302</v>
      </c>
    </row>
    <row r="17405" spans="1:7">
      <c r="A17405" s="1">
        <v>17403</v>
      </c>
      <c r="B17405" s="1">
        <v>0.92079365079365083</v>
      </c>
      <c r="C17405" s="1">
        <v>12</v>
      </c>
      <c r="D17405" s="1">
        <v>6.2620127638459699</v>
      </c>
      <c r="E17405" s="1">
        <v>45</v>
      </c>
      <c r="F17405" s="1">
        <v>0.13139707241291801</v>
      </c>
      <c r="G17405">
        <f t="shared" si="271"/>
        <v>272.34108440000495</v>
      </c>
    </row>
    <row r="17406" spans="1:7">
      <c r="A17406" s="1">
        <v>17404</v>
      </c>
      <c r="B17406" s="1">
        <v>0.9208465608465608</v>
      </c>
      <c r="C17406" s="1">
        <v>12</v>
      </c>
      <c r="D17406" s="1">
        <v>6.2620127638459699</v>
      </c>
      <c r="E17406" s="1">
        <v>45</v>
      </c>
      <c r="F17406" s="1">
        <v>0.13138890438706799</v>
      </c>
      <c r="G17406">
        <f t="shared" si="271"/>
        <v>272.32454414765863</v>
      </c>
    </row>
    <row r="17407" spans="1:7">
      <c r="A17407" s="1">
        <v>17405</v>
      </c>
      <c r="B17407" s="1">
        <v>0.92089947089947088</v>
      </c>
      <c r="C17407" s="1">
        <v>12</v>
      </c>
      <c r="D17407" s="1">
        <v>6.2620127638459699</v>
      </c>
      <c r="E17407" s="1">
        <v>45</v>
      </c>
      <c r="F17407" s="1">
        <v>0.13138072787376601</v>
      </c>
      <c r="G17407">
        <f t="shared" si="271"/>
        <v>272.30798670822213</v>
      </c>
    </row>
    <row r="17408" spans="1:7">
      <c r="A17408" s="1">
        <v>17406</v>
      </c>
      <c r="B17408" s="1">
        <v>0.92095238095238097</v>
      </c>
      <c r="C17408" s="1">
        <v>12</v>
      </c>
      <c r="D17408" s="1">
        <v>6.2620127638459699</v>
      </c>
      <c r="E17408" s="1">
        <v>45</v>
      </c>
      <c r="F17408" s="1">
        <v>0.13137254285945901</v>
      </c>
      <c r="G17408">
        <f t="shared" si="271"/>
        <v>272.29141205425049</v>
      </c>
    </row>
    <row r="17409" spans="1:7">
      <c r="A17409" s="1">
        <v>17407</v>
      </c>
      <c r="B17409" s="1">
        <v>0.92100529100529105</v>
      </c>
      <c r="C17409" s="1">
        <v>12</v>
      </c>
      <c r="D17409" s="1">
        <v>6.2620127638459699</v>
      </c>
      <c r="E17409" s="1">
        <v>45</v>
      </c>
      <c r="F17409" s="1">
        <v>0.13136434933056601</v>
      </c>
      <c r="G17409">
        <f t="shared" si="271"/>
        <v>272.27482015824216</v>
      </c>
    </row>
    <row r="17410" spans="1:7">
      <c r="A17410" s="1">
        <v>17408</v>
      </c>
      <c r="B17410" s="1">
        <v>0.92105820105820102</v>
      </c>
      <c r="C17410" s="1">
        <v>12</v>
      </c>
      <c r="D17410" s="1">
        <v>6.2620127638459699</v>
      </c>
      <c r="E17410" s="1">
        <v>45</v>
      </c>
      <c r="F17410" s="1">
        <v>0.131356147273477</v>
      </c>
      <c r="G17410">
        <f t="shared" ref="G17410:G17473" si="272">D17410+E17410*E17410*F17410</f>
        <v>272.25821099263692</v>
      </c>
    </row>
    <row r="17411" spans="1:7">
      <c r="A17411" s="1">
        <v>17409</v>
      </c>
      <c r="B17411" s="1">
        <v>0.9211111111111111</v>
      </c>
      <c r="C17411" s="1">
        <v>12</v>
      </c>
      <c r="D17411" s="1">
        <v>6.2620127638459699</v>
      </c>
      <c r="E17411" s="1">
        <v>45</v>
      </c>
      <c r="F17411" s="1">
        <v>0.13134793667455799</v>
      </c>
      <c r="G17411">
        <f t="shared" si="272"/>
        <v>272.2415845298259</v>
      </c>
    </row>
    <row r="17412" spans="1:7">
      <c r="A17412" s="1">
        <v>17410</v>
      </c>
      <c r="B17412" s="1">
        <v>0.92116402116402119</v>
      </c>
      <c r="C17412" s="1">
        <v>12</v>
      </c>
      <c r="D17412" s="1">
        <v>6.2620127638459699</v>
      </c>
      <c r="E17412" s="1">
        <v>45</v>
      </c>
      <c r="F17412" s="1">
        <v>0.13133971752014201</v>
      </c>
      <c r="G17412">
        <f t="shared" si="272"/>
        <v>272.22494074213353</v>
      </c>
    </row>
    <row r="17413" spans="1:7">
      <c r="A17413" s="1">
        <v>17411</v>
      </c>
      <c r="B17413" s="1">
        <v>0.92121693121693127</v>
      </c>
      <c r="C17413" s="1">
        <v>12</v>
      </c>
      <c r="D17413" s="1">
        <v>6.2620127638459699</v>
      </c>
      <c r="E17413" s="1">
        <v>45</v>
      </c>
      <c r="F17413" s="1">
        <v>0.131331489796538</v>
      </c>
      <c r="G17413">
        <f t="shared" si="272"/>
        <v>272.20827960183544</v>
      </c>
    </row>
    <row r="17414" spans="1:7">
      <c r="A17414" s="1">
        <v>17412</v>
      </c>
      <c r="B17414" s="1">
        <v>0.92126984126984124</v>
      </c>
      <c r="C17414" s="1">
        <v>12</v>
      </c>
      <c r="D17414" s="1">
        <v>6.2620127638459699</v>
      </c>
      <c r="E17414" s="1">
        <v>45</v>
      </c>
      <c r="F17414" s="1">
        <v>0.13132325349002499</v>
      </c>
      <c r="G17414">
        <f t="shared" si="272"/>
        <v>272.19160108114659</v>
      </c>
    </row>
    <row r="17415" spans="1:7">
      <c r="A17415" s="1">
        <v>17413</v>
      </c>
      <c r="B17415" s="1">
        <v>0.92132275132275132</v>
      </c>
      <c r="C17415" s="1">
        <v>12</v>
      </c>
      <c r="D17415" s="1">
        <v>6.2620127638459699</v>
      </c>
      <c r="E17415" s="1">
        <v>45</v>
      </c>
      <c r="F17415" s="1">
        <v>0.13131500858685499</v>
      </c>
      <c r="G17415">
        <f t="shared" si="272"/>
        <v>272.17490515222732</v>
      </c>
    </row>
    <row r="17416" spans="1:7">
      <c r="A17416" s="1">
        <v>17414</v>
      </c>
      <c r="B17416" s="1">
        <v>0.9213756613756614</v>
      </c>
      <c r="C17416" s="1">
        <v>12</v>
      </c>
      <c r="D17416" s="1">
        <v>6.2620127638459699</v>
      </c>
      <c r="E17416" s="1">
        <v>45</v>
      </c>
      <c r="F17416" s="1">
        <v>0.13130675507325101</v>
      </c>
      <c r="G17416">
        <f t="shared" si="272"/>
        <v>272.15819178717925</v>
      </c>
    </row>
    <row r="17417" spans="1:7">
      <c r="A17417" s="1">
        <v>17415</v>
      </c>
      <c r="B17417" s="1">
        <v>0.92142857142857137</v>
      </c>
      <c r="C17417" s="1">
        <v>12</v>
      </c>
      <c r="D17417" s="1">
        <v>6.2620127638459699</v>
      </c>
      <c r="E17417" s="1">
        <v>45</v>
      </c>
      <c r="F17417" s="1">
        <v>0.13129849293540799</v>
      </c>
      <c r="G17417">
        <f t="shared" si="272"/>
        <v>272.14146095804716</v>
      </c>
    </row>
    <row r="17418" spans="1:7">
      <c r="A17418" s="1">
        <v>17416</v>
      </c>
      <c r="B17418" s="1">
        <v>0.92148148148148146</v>
      </c>
      <c r="C17418" s="1">
        <v>12</v>
      </c>
      <c r="D17418" s="1">
        <v>6.2620127638459699</v>
      </c>
      <c r="E17418" s="1">
        <v>45</v>
      </c>
      <c r="F17418" s="1">
        <v>0.13129022215949401</v>
      </c>
      <c r="G17418">
        <f t="shared" si="272"/>
        <v>272.12471263682136</v>
      </c>
    </row>
    <row r="17419" spans="1:7">
      <c r="A17419" s="1">
        <v>17417</v>
      </c>
      <c r="B17419" s="1">
        <v>0.92153439153439154</v>
      </c>
      <c r="C17419" s="1">
        <v>12</v>
      </c>
      <c r="D17419" s="1">
        <v>6.2620127638459699</v>
      </c>
      <c r="E17419" s="1">
        <v>45</v>
      </c>
      <c r="F17419" s="1">
        <v>0.13128194273164701</v>
      </c>
      <c r="G17419">
        <f t="shared" si="272"/>
        <v>272.10794679543113</v>
      </c>
    </row>
    <row r="17420" spans="1:7">
      <c r="A17420" s="1">
        <v>17418</v>
      </c>
      <c r="B17420" s="1">
        <v>0.92158730158730162</v>
      </c>
      <c r="C17420" s="1">
        <v>12</v>
      </c>
      <c r="D17420" s="1">
        <v>6.2620127638459699</v>
      </c>
      <c r="E17420" s="1">
        <v>45</v>
      </c>
      <c r="F17420" s="1">
        <v>0.13127365463797599</v>
      </c>
      <c r="G17420">
        <f t="shared" si="272"/>
        <v>272.09116340574735</v>
      </c>
    </row>
    <row r="17421" spans="1:7">
      <c r="A17421" s="1">
        <v>17419</v>
      </c>
      <c r="B17421" s="1">
        <v>0.92164021164021159</v>
      </c>
      <c r="C17421" s="1">
        <v>12</v>
      </c>
      <c r="D17421" s="1">
        <v>6.2620127638459699</v>
      </c>
      <c r="E17421" s="1">
        <v>45</v>
      </c>
      <c r="F17421" s="1">
        <v>0.131265357864564</v>
      </c>
      <c r="G17421">
        <f t="shared" si="272"/>
        <v>272.07436243958807</v>
      </c>
    </row>
    <row r="17422" spans="1:7">
      <c r="A17422" s="1">
        <v>17420</v>
      </c>
      <c r="B17422" s="1">
        <v>0.92169312169312168</v>
      </c>
      <c r="C17422" s="1">
        <v>12</v>
      </c>
      <c r="D17422" s="1">
        <v>6.2620127638459699</v>
      </c>
      <c r="E17422" s="1">
        <v>45</v>
      </c>
      <c r="F17422" s="1">
        <v>0.13125705239746299</v>
      </c>
      <c r="G17422">
        <f t="shared" si="272"/>
        <v>272.05754386870854</v>
      </c>
    </row>
    <row r="17423" spans="1:7">
      <c r="A17423" s="1">
        <v>17421</v>
      </c>
      <c r="B17423" s="1">
        <v>0.92174603174603176</v>
      </c>
      <c r="C17423" s="1">
        <v>12</v>
      </c>
      <c r="D17423" s="1">
        <v>6.2620127638459699</v>
      </c>
      <c r="E17423" s="1">
        <v>45</v>
      </c>
      <c r="F17423" s="1">
        <v>0.131248738222699</v>
      </c>
      <c r="G17423">
        <f t="shared" si="272"/>
        <v>272.04070766481146</v>
      </c>
    </row>
    <row r="17424" spans="1:7">
      <c r="A17424" s="1">
        <v>17422</v>
      </c>
      <c r="B17424" s="1">
        <v>0.92179894179894184</v>
      </c>
      <c r="C17424" s="1">
        <v>12</v>
      </c>
      <c r="D17424" s="1">
        <v>6.2620127638459699</v>
      </c>
      <c r="E17424" s="1">
        <v>45</v>
      </c>
      <c r="F17424" s="1">
        <v>0.13124041532626499</v>
      </c>
      <c r="G17424">
        <f t="shared" si="272"/>
        <v>272.02385379953256</v>
      </c>
    </row>
    <row r="17425" spans="1:7">
      <c r="A17425" s="1">
        <v>17423</v>
      </c>
      <c r="B17425" s="1">
        <v>0.92185185185185181</v>
      </c>
      <c r="C17425" s="1">
        <v>12</v>
      </c>
      <c r="D17425" s="1">
        <v>6.2620127638459699</v>
      </c>
      <c r="E17425" s="1">
        <v>45</v>
      </c>
      <c r="F17425" s="1">
        <v>0.131232083694129</v>
      </c>
      <c r="G17425">
        <f t="shared" si="272"/>
        <v>272.00698224445722</v>
      </c>
    </row>
    <row r="17426" spans="1:7">
      <c r="A17426" s="1">
        <v>17424</v>
      </c>
      <c r="B17426" s="1">
        <v>0.92190476190476189</v>
      </c>
      <c r="C17426" s="1">
        <v>12</v>
      </c>
      <c r="D17426" s="1">
        <v>6.2620127638459699</v>
      </c>
      <c r="E17426" s="1">
        <v>45</v>
      </c>
      <c r="F17426" s="1">
        <v>0.131223743312229</v>
      </c>
      <c r="G17426">
        <f t="shared" si="272"/>
        <v>271.99009297110968</v>
      </c>
    </row>
    <row r="17427" spans="1:7">
      <c r="A17427" s="1">
        <v>17425</v>
      </c>
      <c r="B17427" s="1">
        <v>0.92195767195767198</v>
      </c>
      <c r="C17427" s="1">
        <v>12</v>
      </c>
      <c r="D17427" s="1">
        <v>6.2620127638459699</v>
      </c>
      <c r="E17427" s="1">
        <v>45</v>
      </c>
      <c r="F17427" s="1">
        <v>0.13121539416647299</v>
      </c>
      <c r="G17427">
        <f t="shared" si="272"/>
        <v>271.97318595095379</v>
      </c>
    </row>
    <row r="17428" spans="1:7">
      <c r="A17428" s="1">
        <v>17426</v>
      </c>
      <c r="B17428" s="1">
        <v>0.92201058201058206</v>
      </c>
      <c r="C17428" s="1">
        <v>12</v>
      </c>
      <c r="D17428" s="1">
        <v>6.2620127638459699</v>
      </c>
      <c r="E17428" s="1">
        <v>45</v>
      </c>
      <c r="F17428" s="1">
        <v>0.13120703624274099</v>
      </c>
      <c r="G17428">
        <f t="shared" si="272"/>
        <v>271.95626115539648</v>
      </c>
    </row>
    <row r="17429" spans="1:7">
      <c r="A17429" s="1">
        <v>17427</v>
      </c>
      <c r="B17429" s="1">
        <v>0.92206349206349203</v>
      </c>
      <c r="C17429" s="1">
        <v>12</v>
      </c>
      <c r="D17429" s="1">
        <v>6.2620127638459699</v>
      </c>
      <c r="E17429" s="1">
        <v>45</v>
      </c>
      <c r="F17429" s="1">
        <v>0.131198669526883</v>
      </c>
      <c r="G17429">
        <f t="shared" si="272"/>
        <v>271.93931855578404</v>
      </c>
    </row>
    <row r="17430" spans="1:7">
      <c r="A17430" s="1">
        <v>17428</v>
      </c>
      <c r="B17430" s="1">
        <v>0.92211640211640211</v>
      </c>
      <c r="C17430" s="1">
        <v>12</v>
      </c>
      <c r="D17430" s="1">
        <v>6.2620127638459699</v>
      </c>
      <c r="E17430" s="1">
        <v>45</v>
      </c>
      <c r="F17430" s="1">
        <v>0.13119029400472099</v>
      </c>
      <c r="G17430">
        <f t="shared" si="272"/>
        <v>271.92235812340596</v>
      </c>
    </row>
    <row r="17431" spans="1:7">
      <c r="A17431" s="1">
        <v>17429</v>
      </c>
      <c r="B17431" s="1">
        <v>0.92216931216931219</v>
      </c>
      <c r="C17431" s="1">
        <v>12</v>
      </c>
      <c r="D17431" s="1">
        <v>6.2620127638459699</v>
      </c>
      <c r="E17431" s="1">
        <v>45</v>
      </c>
      <c r="F17431" s="1">
        <v>0.13118190966204701</v>
      </c>
      <c r="G17431">
        <f t="shared" si="272"/>
        <v>271.90537982949115</v>
      </c>
    </row>
    <row r="17432" spans="1:7">
      <c r="A17432" s="1">
        <v>17430</v>
      </c>
      <c r="B17432" s="1">
        <v>0.92222222222222228</v>
      </c>
      <c r="C17432" s="1">
        <v>12</v>
      </c>
      <c r="D17432" s="1">
        <v>6.2620127638459699</v>
      </c>
      <c r="E17432" s="1">
        <v>45</v>
      </c>
      <c r="F17432" s="1">
        <v>0.131173516484624</v>
      </c>
      <c r="G17432">
        <f t="shared" si="272"/>
        <v>271.88838364520956</v>
      </c>
    </row>
    <row r="17433" spans="1:7">
      <c r="A17433" s="1">
        <v>17431</v>
      </c>
      <c r="B17433" s="1">
        <v>0.92227513227513225</v>
      </c>
      <c r="C17433" s="1">
        <v>12</v>
      </c>
      <c r="D17433" s="1">
        <v>6.2620127638459699</v>
      </c>
      <c r="E17433" s="1">
        <v>45</v>
      </c>
      <c r="F17433" s="1">
        <v>0.13116511445818399</v>
      </c>
      <c r="G17433">
        <f t="shared" si="272"/>
        <v>271.87136954166857</v>
      </c>
    </row>
    <row r="17434" spans="1:7">
      <c r="A17434" s="1">
        <v>17432</v>
      </c>
      <c r="B17434" s="1">
        <v>0.92232804232804233</v>
      </c>
      <c r="C17434" s="1">
        <v>12</v>
      </c>
      <c r="D17434" s="1">
        <v>6.2620127638459699</v>
      </c>
      <c r="E17434" s="1">
        <v>45</v>
      </c>
      <c r="F17434" s="1">
        <v>0.13115670356843101</v>
      </c>
      <c r="G17434">
        <f t="shared" si="272"/>
        <v>271.85433748991875</v>
      </c>
    </row>
    <row r="17435" spans="1:7">
      <c r="A17435" s="1">
        <v>17433</v>
      </c>
      <c r="B17435" s="1">
        <v>0.92238095238095241</v>
      </c>
      <c r="C17435" s="1">
        <v>12</v>
      </c>
      <c r="D17435" s="1">
        <v>6.2620127638459699</v>
      </c>
      <c r="E17435" s="1">
        <v>45</v>
      </c>
      <c r="F17435" s="1">
        <v>0.13114828380103999</v>
      </c>
      <c r="G17435">
        <f t="shared" si="272"/>
        <v>271.83728746095193</v>
      </c>
    </row>
    <row r="17436" spans="1:7">
      <c r="A17436" s="1">
        <v>17434</v>
      </c>
      <c r="B17436" s="1">
        <v>0.92243386243386238</v>
      </c>
      <c r="C17436" s="1">
        <v>12</v>
      </c>
      <c r="D17436" s="1">
        <v>6.2620127638459699</v>
      </c>
      <c r="E17436" s="1">
        <v>45</v>
      </c>
      <c r="F17436" s="1">
        <v>0.13113985514165299</v>
      </c>
      <c r="G17436">
        <f t="shared" si="272"/>
        <v>271.82021942569327</v>
      </c>
    </row>
    <row r="17437" spans="1:7">
      <c r="A17437" s="1">
        <v>17435</v>
      </c>
      <c r="B17437" s="1">
        <v>0.92248677248677247</v>
      </c>
      <c r="C17437" s="1">
        <v>12</v>
      </c>
      <c r="D17437" s="1">
        <v>6.2620127638459699</v>
      </c>
      <c r="E17437" s="1">
        <v>45</v>
      </c>
      <c r="F17437" s="1">
        <v>0.13113141757588601</v>
      </c>
      <c r="G17437">
        <f t="shared" si="272"/>
        <v>271.80313335501512</v>
      </c>
    </row>
    <row r="17438" spans="1:7">
      <c r="A17438" s="1">
        <v>17436</v>
      </c>
      <c r="B17438" s="1">
        <v>0.92253968253968255</v>
      </c>
      <c r="C17438" s="1">
        <v>12</v>
      </c>
      <c r="D17438" s="1">
        <v>6.2620127638459699</v>
      </c>
      <c r="E17438" s="1">
        <v>45</v>
      </c>
      <c r="F17438" s="1">
        <v>0.131122971089324</v>
      </c>
      <c r="G17438">
        <f t="shared" si="272"/>
        <v>271.78602921972708</v>
      </c>
    </row>
    <row r="17439" spans="1:7">
      <c r="A17439" s="1">
        <v>17437</v>
      </c>
      <c r="B17439" s="1">
        <v>0.92259259259259263</v>
      </c>
      <c r="C17439" s="1">
        <v>12</v>
      </c>
      <c r="D17439" s="1">
        <v>6.2620127638459699</v>
      </c>
      <c r="E17439" s="1">
        <v>45</v>
      </c>
      <c r="F17439" s="1">
        <v>0.131114515667521</v>
      </c>
      <c r="G17439">
        <f t="shared" si="272"/>
        <v>271.768906990576</v>
      </c>
    </row>
    <row r="17440" spans="1:7">
      <c r="A17440" s="1">
        <v>17438</v>
      </c>
      <c r="B17440" s="1">
        <v>0.9226455026455026</v>
      </c>
      <c r="C17440" s="1">
        <v>12</v>
      </c>
      <c r="D17440" s="1">
        <v>6.2620127638459699</v>
      </c>
      <c r="E17440" s="1">
        <v>45</v>
      </c>
      <c r="F17440" s="1">
        <v>0.131106051296001</v>
      </c>
      <c r="G17440">
        <f t="shared" si="272"/>
        <v>271.751766638248</v>
      </c>
    </row>
    <row r="17441" spans="1:7">
      <c r="A17441" s="1">
        <v>17439</v>
      </c>
      <c r="B17441" s="1">
        <v>0.92269841269841268</v>
      </c>
      <c r="C17441" s="1">
        <v>12</v>
      </c>
      <c r="D17441" s="1">
        <v>6.2620127638459699</v>
      </c>
      <c r="E17441" s="1">
        <v>45</v>
      </c>
      <c r="F17441" s="1">
        <v>0.131097577960258</v>
      </c>
      <c r="G17441">
        <f t="shared" si="272"/>
        <v>271.73460813336845</v>
      </c>
    </row>
    <row r="17442" spans="1:7">
      <c r="A17442" s="1">
        <v>17440</v>
      </c>
      <c r="B17442" s="1">
        <v>0.92275132275132277</v>
      </c>
      <c r="C17442" s="1">
        <v>12</v>
      </c>
      <c r="D17442" s="1">
        <v>6.2620127638459699</v>
      </c>
      <c r="E17442" s="1">
        <v>45</v>
      </c>
      <c r="F17442" s="1">
        <v>0.13108909564575799</v>
      </c>
      <c r="G17442">
        <f t="shared" si="272"/>
        <v>271.71743144650588</v>
      </c>
    </row>
    <row r="17443" spans="1:7">
      <c r="A17443" s="1">
        <v>17441</v>
      </c>
      <c r="B17443" s="1">
        <v>0.92280423280423285</v>
      </c>
      <c r="C17443" s="1">
        <v>12</v>
      </c>
      <c r="D17443" s="1">
        <v>6.2620127638459699</v>
      </c>
      <c r="E17443" s="1">
        <v>45</v>
      </c>
      <c r="F17443" s="1">
        <v>0.131080604337935</v>
      </c>
      <c r="G17443">
        <f t="shared" si="272"/>
        <v>271.70023654816436</v>
      </c>
    </row>
    <row r="17444" spans="1:7">
      <c r="A17444" s="1">
        <v>17442</v>
      </c>
      <c r="B17444" s="1">
        <v>0.92285714285714282</v>
      </c>
      <c r="C17444" s="1">
        <v>12</v>
      </c>
      <c r="D17444" s="1">
        <v>6.2620127638459699</v>
      </c>
      <c r="E17444" s="1">
        <v>45</v>
      </c>
      <c r="F17444" s="1">
        <v>0.13107210402219099</v>
      </c>
      <c r="G17444">
        <f t="shared" si="272"/>
        <v>271.68302340878273</v>
      </c>
    </row>
    <row r="17445" spans="1:7">
      <c r="A17445" s="1">
        <v>17443</v>
      </c>
      <c r="B17445" s="1">
        <v>0.9229100529100529</v>
      </c>
      <c r="C17445" s="1">
        <v>12</v>
      </c>
      <c r="D17445" s="1">
        <v>6.2620127638459699</v>
      </c>
      <c r="E17445" s="1">
        <v>45</v>
      </c>
      <c r="F17445" s="1">
        <v>0.131063594683899</v>
      </c>
      <c r="G17445">
        <f t="shared" si="272"/>
        <v>271.66579199874144</v>
      </c>
    </row>
    <row r="17446" spans="1:7">
      <c r="A17446" s="1">
        <v>17444</v>
      </c>
      <c r="B17446" s="1">
        <v>0.92296296296296299</v>
      </c>
      <c r="C17446" s="1">
        <v>12</v>
      </c>
      <c r="D17446" s="1">
        <v>6.2620127638459699</v>
      </c>
      <c r="E17446" s="1">
        <v>45</v>
      </c>
      <c r="F17446" s="1">
        <v>0.13105507630840399</v>
      </c>
      <c r="G17446">
        <f t="shared" si="272"/>
        <v>271.64854228836407</v>
      </c>
    </row>
    <row r="17447" spans="1:7">
      <c r="A17447" s="1">
        <v>17445</v>
      </c>
      <c r="B17447" s="1">
        <v>0.92301587301587307</v>
      </c>
      <c r="C17447" s="1">
        <v>12</v>
      </c>
      <c r="D17447" s="1">
        <v>6.2620127638459699</v>
      </c>
      <c r="E17447" s="1">
        <v>45</v>
      </c>
      <c r="F17447" s="1">
        <v>0.131046548881015</v>
      </c>
      <c r="G17447">
        <f t="shared" si="272"/>
        <v>271.63127424790133</v>
      </c>
    </row>
    <row r="17448" spans="1:7">
      <c r="A17448" s="1">
        <v>17446</v>
      </c>
      <c r="B17448" s="1">
        <v>0.92306878306878304</v>
      </c>
      <c r="C17448" s="1">
        <v>12</v>
      </c>
      <c r="D17448" s="1">
        <v>6.2620127638459699</v>
      </c>
      <c r="E17448" s="1">
        <v>45</v>
      </c>
      <c r="F17448" s="1">
        <v>0.13103801238701601</v>
      </c>
      <c r="G17448">
        <f t="shared" si="272"/>
        <v>271.6139878475534</v>
      </c>
    </row>
    <row r="17449" spans="1:7">
      <c r="A17449" s="1">
        <v>17447</v>
      </c>
      <c r="B17449" s="1">
        <v>0.92312169312169312</v>
      </c>
      <c r="C17449" s="1">
        <v>12</v>
      </c>
      <c r="D17449" s="1">
        <v>6.2620127638459699</v>
      </c>
      <c r="E17449" s="1">
        <v>45</v>
      </c>
      <c r="F17449" s="1">
        <v>0.131029466811656</v>
      </c>
      <c r="G17449">
        <f t="shared" si="272"/>
        <v>271.59668305744935</v>
      </c>
    </row>
    <row r="17450" spans="1:7">
      <c r="A17450" s="1">
        <v>17448</v>
      </c>
      <c r="B17450" s="1">
        <v>0.9231746031746032</v>
      </c>
      <c r="C17450" s="1">
        <v>12</v>
      </c>
      <c r="D17450" s="1">
        <v>6.2620127638459699</v>
      </c>
      <c r="E17450" s="1">
        <v>45</v>
      </c>
      <c r="F17450" s="1">
        <v>0.13102091214015399</v>
      </c>
      <c r="G17450">
        <f t="shared" si="272"/>
        <v>271.57935984765783</v>
      </c>
    </row>
    <row r="17451" spans="1:7">
      <c r="A17451" s="1">
        <v>17449</v>
      </c>
      <c r="B17451" s="1">
        <v>0.92322751322751317</v>
      </c>
      <c r="C17451" s="1">
        <v>12</v>
      </c>
      <c r="D17451" s="1">
        <v>6.2620127638459699</v>
      </c>
      <c r="E17451" s="1">
        <v>45</v>
      </c>
      <c r="F17451" s="1">
        <v>0.13101234835770001</v>
      </c>
      <c r="G17451">
        <f t="shared" si="272"/>
        <v>271.56201818818852</v>
      </c>
    </row>
    <row r="17452" spans="1:7">
      <c r="A17452" s="1">
        <v>17450</v>
      </c>
      <c r="B17452" s="1">
        <v>0.92328042328042326</v>
      </c>
      <c r="C17452" s="1">
        <v>12</v>
      </c>
      <c r="D17452" s="1">
        <v>6.2620127638459699</v>
      </c>
      <c r="E17452" s="1">
        <v>45</v>
      </c>
      <c r="F17452" s="1">
        <v>0.13100377544945199</v>
      </c>
      <c r="G17452">
        <f t="shared" si="272"/>
        <v>271.54465804898626</v>
      </c>
    </row>
    <row r="17453" spans="1:7">
      <c r="A17453" s="1">
        <v>17451</v>
      </c>
      <c r="B17453" s="1">
        <v>0.92333333333333334</v>
      </c>
      <c r="C17453" s="1">
        <v>12</v>
      </c>
      <c r="D17453" s="1">
        <v>6.2620127638459699</v>
      </c>
      <c r="E17453" s="1">
        <v>45</v>
      </c>
      <c r="F17453" s="1">
        <v>0.130995193400535</v>
      </c>
      <c r="G17453">
        <f t="shared" si="272"/>
        <v>271.52727939992934</v>
      </c>
    </row>
    <row r="17454" spans="1:7">
      <c r="A17454" s="1">
        <v>17452</v>
      </c>
      <c r="B17454" s="1">
        <v>0.92338624338624342</v>
      </c>
      <c r="C17454" s="1">
        <v>12</v>
      </c>
      <c r="D17454" s="1">
        <v>6.2620127638459699</v>
      </c>
      <c r="E17454" s="1">
        <v>45</v>
      </c>
      <c r="F17454" s="1">
        <v>0.13098660219604499</v>
      </c>
      <c r="G17454">
        <f t="shared" si="272"/>
        <v>271.50988221083708</v>
      </c>
    </row>
    <row r="17455" spans="1:7">
      <c r="A17455" s="1">
        <v>17453</v>
      </c>
      <c r="B17455" s="1">
        <v>0.92343915343915339</v>
      </c>
      <c r="C17455" s="1">
        <v>12</v>
      </c>
      <c r="D17455" s="1">
        <v>6.2620127638459699</v>
      </c>
      <c r="E17455" s="1">
        <v>45</v>
      </c>
      <c r="F17455" s="1">
        <v>0.13097800182104499</v>
      </c>
      <c r="G17455">
        <f t="shared" si="272"/>
        <v>271.49246645146206</v>
      </c>
    </row>
    <row r="17456" spans="1:7">
      <c r="A17456" s="1">
        <v>17454</v>
      </c>
      <c r="B17456" s="1">
        <v>0.92349206349206348</v>
      </c>
      <c r="C17456" s="1">
        <v>12</v>
      </c>
      <c r="D17456" s="1">
        <v>6.2620127638459699</v>
      </c>
      <c r="E17456" s="1">
        <v>45</v>
      </c>
      <c r="F17456" s="1">
        <v>0.13096939226057</v>
      </c>
      <c r="G17456">
        <f t="shared" si="272"/>
        <v>271.47503209150022</v>
      </c>
    </row>
    <row r="17457" spans="1:7">
      <c r="A17457" s="1">
        <v>17455</v>
      </c>
      <c r="B17457" s="1">
        <v>0.92354497354497356</v>
      </c>
      <c r="C17457" s="1">
        <v>12</v>
      </c>
      <c r="D17457" s="1">
        <v>6.2620127638459699</v>
      </c>
      <c r="E17457" s="1">
        <v>45</v>
      </c>
      <c r="F17457" s="1">
        <v>0.13096077349961899</v>
      </c>
      <c r="G17457">
        <f t="shared" si="272"/>
        <v>271.45757910057443</v>
      </c>
    </row>
    <row r="17458" spans="1:7">
      <c r="A17458" s="1">
        <v>17456</v>
      </c>
      <c r="B17458" s="1">
        <v>0.92359788359788364</v>
      </c>
      <c r="C17458" s="1">
        <v>12</v>
      </c>
      <c r="D17458" s="1">
        <v>6.2620127638459699</v>
      </c>
      <c r="E17458" s="1">
        <v>45</v>
      </c>
      <c r="F17458" s="1">
        <v>0.13095214552316201</v>
      </c>
      <c r="G17458">
        <f t="shared" si="272"/>
        <v>271.44010744824902</v>
      </c>
    </row>
    <row r="17459" spans="1:7">
      <c r="A17459" s="1">
        <v>17457</v>
      </c>
      <c r="B17459" s="1">
        <v>0.92365079365079361</v>
      </c>
      <c r="C17459" s="1">
        <v>12</v>
      </c>
      <c r="D17459" s="1">
        <v>6.2620127638459699</v>
      </c>
      <c r="E17459" s="1">
        <v>45</v>
      </c>
      <c r="F17459" s="1">
        <v>0.13094350831613699</v>
      </c>
      <c r="G17459">
        <f t="shared" si="272"/>
        <v>271.4226171040234</v>
      </c>
    </row>
    <row r="17460" spans="1:7">
      <c r="A17460" s="1">
        <v>17458</v>
      </c>
      <c r="B17460" s="1">
        <v>0.92370370370370369</v>
      </c>
      <c r="C17460" s="1">
        <v>12</v>
      </c>
      <c r="D17460" s="1">
        <v>6.2620127638459699</v>
      </c>
      <c r="E17460" s="1">
        <v>45</v>
      </c>
      <c r="F17460" s="1">
        <v>0.13093486186345099</v>
      </c>
      <c r="G17460">
        <f t="shared" si="272"/>
        <v>271.40510803733423</v>
      </c>
    </row>
    <row r="17461" spans="1:7">
      <c r="A17461" s="1">
        <v>17459</v>
      </c>
      <c r="B17461" s="1">
        <v>0.92375661375661378</v>
      </c>
      <c r="C17461" s="1">
        <v>12</v>
      </c>
      <c r="D17461" s="1">
        <v>6.2620127638459699</v>
      </c>
      <c r="E17461" s="1">
        <v>45</v>
      </c>
      <c r="F17461" s="1">
        <v>0.13092620614997699</v>
      </c>
      <c r="G17461">
        <f t="shared" si="272"/>
        <v>271.38758021754938</v>
      </c>
    </row>
    <row r="17462" spans="1:7">
      <c r="A17462" s="1">
        <v>17460</v>
      </c>
      <c r="B17462" s="1">
        <v>0.92380952380952386</v>
      </c>
      <c r="C17462" s="1">
        <v>12</v>
      </c>
      <c r="D17462" s="1">
        <v>6.2620127638459699</v>
      </c>
      <c r="E17462" s="1">
        <v>45</v>
      </c>
      <c r="F17462" s="1">
        <v>0.13091754116055801</v>
      </c>
      <c r="G17462">
        <f t="shared" si="272"/>
        <v>271.37003361397592</v>
      </c>
    </row>
    <row r="17463" spans="1:7">
      <c r="A17463" s="1">
        <v>17461</v>
      </c>
      <c r="B17463" s="1">
        <v>0.92386243386243383</v>
      </c>
      <c r="C17463" s="1">
        <v>12</v>
      </c>
      <c r="D17463" s="1">
        <v>6.2620127638459699</v>
      </c>
      <c r="E17463" s="1">
        <v>45</v>
      </c>
      <c r="F17463" s="1">
        <v>0.130908866880004</v>
      </c>
      <c r="G17463">
        <f t="shared" si="272"/>
        <v>271.35246819585404</v>
      </c>
    </row>
    <row r="17464" spans="1:7">
      <c r="A17464" s="1">
        <v>17462</v>
      </c>
      <c r="B17464" s="1">
        <v>0.92391534391534391</v>
      </c>
      <c r="C17464" s="1">
        <v>12</v>
      </c>
      <c r="D17464" s="1">
        <v>6.2620127638459699</v>
      </c>
      <c r="E17464" s="1">
        <v>45</v>
      </c>
      <c r="F17464" s="1">
        <v>0.130900183293094</v>
      </c>
      <c r="G17464">
        <f t="shared" si="272"/>
        <v>271.33488393236132</v>
      </c>
    </row>
    <row r="17465" spans="1:7">
      <c r="A17465" s="1">
        <v>17463</v>
      </c>
      <c r="B17465" s="1">
        <v>0.92396825396825399</v>
      </c>
      <c r="C17465" s="1">
        <v>12</v>
      </c>
      <c r="D17465" s="1">
        <v>6.2620127638459699</v>
      </c>
      <c r="E17465" s="1">
        <v>45</v>
      </c>
      <c r="F17465" s="1">
        <v>0.13089149038457401</v>
      </c>
      <c r="G17465">
        <f t="shared" si="272"/>
        <v>271.31728079260836</v>
      </c>
    </row>
    <row r="17466" spans="1:7">
      <c r="A17466" s="1">
        <v>17464</v>
      </c>
      <c r="B17466" s="1">
        <v>0.92402116402116408</v>
      </c>
      <c r="C17466" s="1">
        <v>12</v>
      </c>
      <c r="D17466" s="1">
        <v>6.2620127638459699</v>
      </c>
      <c r="E17466" s="1">
        <v>45</v>
      </c>
      <c r="F17466" s="1">
        <v>0.13088278813915799</v>
      </c>
      <c r="G17466">
        <f t="shared" si="272"/>
        <v>271.2996587456409</v>
      </c>
    </row>
    <row r="17467" spans="1:7">
      <c r="A17467" s="1">
        <v>17465</v>
      </c>
      <c r="B17467" s="1">
        <v>0.92407407407407405</v>
      </c>
      <c r="C17467" s="1">
        <v>12</v>
      </c>
      <c r="D17467" s="1">
        <v>6.2620127638459699</v>
      </c>
      <c r="E17467" s="1">
        <v>45</v>
      </c>
      <c r="F17467" s="1">
        <v>0.13087407654152799</v>
      </c>
      <c r="G17467">
        <f t="shared" si="272"/>
        <v>271.28201776044017</v>
      </c>
    </row>
    <row r="17468" spans="1:7">
      <c r="A17468" s="1">
        <v>17466</v>
      </c>
      <c r="B17468" s="1">
        <v>0.92412698412698413</v>
      </c>
      <c r="C17468" s="1">
        <v>12</v>
      </c>
      <c r="D17468" s="1">
        <v>6.2620127638459699</v>
      </c>
      <c r="E17468" s="1">
        <v>45</v>
      </c>
      <c r="F17468" s="1">
        <v>0.130865355576331</v>
      </c>
      <c r="G17468">
        <f t="shared" si="272"/>
        <v>271.26435780591623</v>
      </c>
    </row>
    <row r="17469" spans="1:7">
      <c r="A17469" s="1">
        <v>17467</v>
      </c>
      <c r="B17469" s="1">
        <v>0.92417989417989421</v>
      </c>
      <c r="C17469" s="1">
        <v>12</v>
      </c>
      <c r="D17469" s="1">
        <v>6.2620127638459699</v>
      </c>
      <c r="E17469" s="1">
        <v>45</v>
      </c>
      <c r="F17469" s="1">
        <v>0.130856625228186</v>
      </c>
      <c r="G17469">
        <f t="shared" si="272"/>
        <v>271.24667885092265</v>
      </c>
    </row>
    <row r="17470" spans="1:7">
      <c r="A17470" s="1">
        <v>17468</v>
      </c>
      <c r="B17470" s="1">
        <v>0.92423280423280418</v>
      </c>
      <c r="C17470" s="1">
        <v>12</v>
      </c>
      <c r="D17470" s="1">
        <v>6.2620127638459699</v>
      </c>
      <c r="E17470" s="1">
        <v>45</v>
      </c>
      <c r="F17470" s="1">
        <v>0.130847885481675</v>
      </c>
      <c r="G17470">
        <f t="shared" si="272"/>
        <v>271.22898086423783</v>
      </c>
    </row>
    <row r="17471" spans="1:7">
      <c r="A17471" s="1">
        <v>17469</v>
      </c>
      <c r="B17471" s="1">
        <v>0.92428571428571427</v>
      </c>
      <c r="C17471" s="1">
        <v>12</v>
      </c>
      <c r="D17471" s="1">
        <v>6.2620127638459699</v>
      </c>
      <c r="E17471" s="1">
        <v>45</v>
      </c>
      <c r="F17471" s="1">
        <v>0.130839136321351</v>
      </c>
      <c r="G17471">
        <f t="shared" si="272"/>
        <v>271.21126381458174</v>
      </c>
    </row>
    <row r="17472" spans="1:7">
      <c r="A17472" s="1">
        <v>17470</v>
      </c>
      <c r="B17472" s="1">
        <v>0.92433862433862435</v>
      </c>
      <c r="C17472" s="1">
        <v>12</v>
      </c>
      <c r="D17472" s="1">
        <v>6.2620127638459699</v>
      </c>
      <c r="E17472" s="1">
        <v>45</v>
      </c>
      <c r="F17472" s="1">
        <v>0.13083037773173101</v>
      </c>
      <c r="G17472">
        <f t="shared" si="272"/>
        <v>271.19352767060127</v>
      </c>
    </row>
    <row r="17473" spans="1:7">
      <c r="A17473" s="1">
        <v>17471</v>
      </c>
      <c r="B17473" s="1">
        <v>0.92439153439153443</v>
      </c>
      <c r="C17473" s="1">
        <v>12</v>
      </c>
      <c r="D17473" s="1">
        <v>6.2620127638459699</v>
      </c>
      <c r="E17473" s="1">
        <v>45</v>
      </c>
      <c r="F17473" s="1">
        <v>0.1308216096973</v>
      </c>
      <c r="G17473">
        <f t="shared" si="272"/>
        <v>271.17577240087849</v>
      </c>
    </row>
    <row r="17474" spans="1:7">
      <c r="A17474" s="1">
        <v>17472</v>
      </c>
      <c r="B17474" s="1">
        <v>0.9244444444444444</v>
      </c>
      <c r="C17474" s="1">
        <v>12</v>
      </c>
      <c r="D17474" s="1">
        <v>6.2620127638459699</v>
      </c>
      <c r="E17474" s="1">
        <v>45</v>
      </c>
      <c r="F17474" s="1">
        <v>0.130812832202512</v>
      </c>
      <c r="G17474">
        <f t="shared" ref="G17474:G17537" si="273">D17474+E17474*E17474*F17474</f>
        <v>271.15799797393277</v>
      </c>
    </row>
    <row r="17475" spans="1:7">
      <c r="A17475" s="1">
        <v>17473</v>
      </c>
      <c r="B17475" s="1">
        <v>0.92449735449735448</v>
      </c>
      <c r="C17475" s="1">
        <v>12</v>
      </c>
      <c r="D17475" s="1">
        <v>6.2620127638459699</v>
      </c>
      <c r="E17475" s="1">
        <v>45</v>
      </c>
      <c r="F17475" s="1">
        <v>0.13080404523178599</v>
      </c>
      <c r="G17475">
        <f t="shared" si="273"/>
        <v>271.1402043582126</v>
      </c>
    </row>
    <row r="17476" spans="1:7">
      <c r="A17476" s="1">
        <v>17474</v>
      </c>
      <c r="B17476" s="1">
        <v>0.92455026455026457</v>
      </c>
      <c r="C17476" s="1">
        <v>12</v>
      </c>
      <c r="D17476" s="1">
        <v>6.2620127638459699</v>
      </c>
      <c r="E17476" s="1">
        <v>45</v>
      </c>
      <c r="F17476" s="1">
        <v>0.13079524876950799</v>
      </c>
      <c r="G17476">
        <f t="shared" si="273"/>
        <v>271.12239152209963</v>
      </c>
    </row>
    <row r="17477" spans="1:7">
      <c r="A17477" s="1">
        <v>17475</v>
      </c>
      <c r="B17477" s="1">
        <v>0.92460317460317465</v>
      </c>
      <c r="C17477" s="1">
        <v>12</v>
      </c>
      <c r="D17477" s="1">
        <v>6.2620127638459699</v>
      </c>
      <c r="E17477" s="1">
        <v>45</v>
      </c>
      <c r="F17477" s="1">
        <v>0.13078644280002999</v>
      </c>
      <c r="G17477">
        <f t="shared" si="273"/>
        <v>271.10455943390673</v>
      </c>
    </row>
    <row r="17478" spans="1:7">
      <c r="A17478" s="1">
        <v>17476</v>
      </c>
      <c r="B17478" s="1">
        <v>0.92465608465608462</v>
      </c>
      <c r="C17478" s="1">
        <v>12</v>
      </c>
      <c r="D17478" s="1">
        <v>6.2620127638459699</v>
      </c>
      <c r="E17478" s="1">
        <v>45</v>
      </c>
      <c r="F17478" s="1">
        <v>0.13077762730767201</v>
      </c>
      <c r="G17478">
        <f t="shared" si="273"/>
        <v>271.08670806188178</v>
      </c>
    </row>
    <row r="17479" spans="1:7">
      <c r="A17479" s="1">
        <v>17477</v>
      </c>
      <c r="B17479" s="1">
        <v>0.9247089947089947</v>
      </c>
      <c r="C17479" s="1">
        <v>12</v>
      </c>
      <c r="D17479" s="1">
        <v>6.2620127638459699</v>
      </c>
      <c r="E17479" s="1">
        <v>45</v>
      </c>
      <c r="F17479" s="1">
        <v>0.130768802276721</v>
      </c>
      <c r="G17479">
        <f t="shared" si="273"/>
        <v>271.068837374206</v>
      </c>
    </row>
    <row r="17480" spans="1:7">
      <c r="A17480" s="1">
        <v>17478</v>
      </c>
      <c r="B17480" s="1">
        <v>0.92476190476190478</v>
      </c>
      <c r="C17480" s="1">
        <v>12</v>
      </c>
      <c r="D17480" s="1">
        <v>6.2620127638459699</v>
      </c>
      <c r="E17480" s="1">
        <v>45</v>
      </c>
      <c r="F17480" s="1">
        <v>0.130759967691429</v>
      </c>
      <c r="G17480">
        <f t="shared" si="273"/>
        <v>271.05094733898972</v>
      </c>
    </row>
    <row r="17481" spans="1:7">
      <c r="A17481" s="1">
        <v>17479</v>
      </c>
      <c r="B17481" s="1">
        <v>0.92481481481481487</v>
      </c>
      <c r="C17481" s="1">
        <v>12</v>
      </c>
      <c r="D17481" s="1">
        <v>6.2620127638459699</v>
      </c>
      <c r="E17481" s="1">
        <v>45</v>
      </c>
      <c r="F17481" s="1">
        <v>0.13075112353601501</v>
      </c>
      <c r="G17481">
        <f t="shared" si="273"/>
        <v>271.03303792427636</v>
      </c>
    </row>
    <row r="17482" spans="1:7">
      <c r="A17482" s="1">
        <v>17480</v>
      </c>
      <c r="B17482" s="1">
        <v>0.92486772486772484</v>
      </c>
      <c r="C17482" s="1">
        <v>12</v>
      </c>
      <c r="D17482" s="1">
        <v>6.2620127638459699</v>
      </c>
      <c r="E17482" s="1">
        <v>45</v>
      </c>
      <c r="F17482" s="1">
        <v>0.130742269794663</v>
      </c>
      <c r="G17482">
        <f t="shared" si="273"/>
        <v>271.01510909803852</v>
      </c>
    </row>
    <row r="17483" spans="1:7">
      <c r="A17483" s="1">
        <v>17481</v>
      </c>
      <c r="B17483" s="1">
        <v>0.92492063492063492</v>
      </c>
      <c r="C17483" s="1">
        <v>12</v>
      </c>
      <c r="D17483" s="1">
        <v>6.2620127638459699</v>
      </c>
      <c r="E17483" s="1">
        <v>45</v>
      </c>
      <c r="F17483" s="1">
        <v>0.13073340645152601</v>
      </c>
      <c r="G17483">
        <f t="shared" si="273"/>
        <v>270.99716082818611</v>
      </c>
    </row>
    <row r="17484" spans="1:7">
      <c r="A17484" s="1">
        <v>17482</v>
      </c>
      <c r="B17484" s="1">
        <v>0.924973544973545</v>
      </c>
      <c r="C17484" s="1">
        <v>12</v>
      </c>
      <c r="D17484" s="1">
        <v>6.2620127638459699</v>
      </c>
      <c r="E17484" s="1">
        <v>45</v>
      </c>
      <c r="F17484" s="1">
        <v>0.13072453349072</v>
      </c>
      <c r="G17484">
        <f t="shared" si="273"/>
        <v>270.97919308255399</v>
      </c>
    </row>
    <row r="17485" spans="1:7">
      <c r="A17485" s="1">
        <v>17483</v>
      </c>
      <c r="B17485" s="1">
        <v>0.92502645502645497</v>
      </c>
      <c r="C17485" s="1">
        <v>12</v>
      </c>
      <c r="D17485" s="1">
        <v>6.2620127638459699</v>
      </c>
      <c r="E17485" s="1">
        <v>45</v>
      </c>
      <c r="F17485" s="1">
        <v>0.130715650896329</v>
      </c>
      <c r="G17485">
        <f t="shared" si="273"/>
        <v>270.96120582891217</v>
      </c>
    </row>
    <row r="17486" spans="1:7">
      <c r="A17486" s="1">
        <v>17484</v>
      </c>
      <c r="B17486" s="1">
        <v>0.92507936507936506</v>
      </c>
      <c r="C17486" s="1">
        <v>12</v>
      </c>
      <c r="D17486" s="1">
        <v>6.2620127638459699</v>
      </c>
      <c r="E17486" s="1">
        <v>45</v>
      </c>
      <c r="F17486" s="1">
        <v>0.130706758652401</v>
      </c>
      <c r="G17486">
        <f t="shared" si="273"/>
        <v>270.94319903495801</v>
      </c>
    </row>
    <row r="17487" spans="1:7">
      <c r="A17487" s="1">
        <v>17485</v>
      </c>
      <c r="B17487" s="1">
        <v>0.92513227513227514</v>
      </c>
      <c r="C17487" s="1">
        <v>12</v>
      </c>
      <c r="D17487" s="1">
        <v>6.2620127638459699</v>
      </c>
      <c r="E17487" s="1">
        <v>45</v>
      </c>
      <c r="F17487" s="1">
        <v>0.13069785674295301</v>
      </c>
      <c r="G17487">
        <f t="shared" si="273"/>
        <v>270.92517266832579</v>
      </c>
    </row>
    <row r="17488" spans="1:7">
      <c r="A17488" s="1">
        <v>17486</v>
      </c>
      <c r="B17488" s="1">
        <v>0.92518518518518522</v>
      </c>
      <c r="C17488" s="1">
        <v>12</v>
      </c>
      <c r="D17488" s="1">
        <v>6.2620127638459699</v>
      </c>
      <c r="E17488" s="1">
        <v>45</v>
      </c>
      <c r="F17488" s="1">
        <v>0.130688945151964</v>
      </c>
      <c r="G17488">
        <f t="shared" si="273"/>
        <v>270.90712669657307</v>
      </c>
    </row>
    <row r="17489" spans="1:7">
      <c r="A17489" s="1">
        <v>17487</v>
      </c>
      <c r="B17489" s="1">
        <v>0.92523809523809519</v>
      </c>
      <c r="C17489" s="1">
        <v>12</v>
      </c>
      <c r="D17489" s="1">
        <v>6.2620127638459699</v>
      </c>
      <c r="E17489" s="1">
        <v>45</v>
      </c>
      <c r="F17489" s="1">
        <v>0.13068002386338101</v>
      </c>
      <c r="G17489">
        <f t="shared" si="273"/>
        <v>270.88906108719254</v>
      </c>
    </row>
    <row r="17490" spans="1:7">
      <c r="A17490" s="1">
        <v>17488</v>
      </c>
      <c r="B17490" s="1">
        <v>0.92529100529100528</v>
      </c>
      <c r="C17490" s="1">
        <v>12</v>
      </c>
      <c r="D17490" s="1">
        <v>6.2620127638459699</v>
      </c>
      <c r="E17490" s="1">
        <v>45</v>
      </c>
      <c r="F17490" s="1">
        <v>0.130671092861115</v>
      </c>
      <c r="G17490">
        <f t="shared" si="273"/>
        <v>270.87097580760383</v>
      </c>
    </row>
    <row r="17491" spans="1:7">
      <c r="A17491" s="1">
        <v>17489</v>
      </c>
      <c r="B17491" s="1">
        <v>0.92534391534391536</v>
      </c>
      <c r="C17491" s="1">
        <v>12</v>
      </c>
      <c r="D17491" s="1">
        <v>6.2620127638459699</v>
      </c>
      <c r="E17491" s="1">
        <v>45</v>
      </c>
      <c r="F17491" s="1">
        <v>0.130662152129044</v>
      </c>
      <c r="G17491">
        <f t="shared" si="273"/>
        <v>270.8528708251601</v>
      </c>
    </row>
    <row r="17492" spans="1:7">
      <c r="A17492" s="1">
        <v>17490</v>
      </c>
      <c r="B17492" s="1">
        <v>0.92539682539682544</v>
      </c>
      <c r="C17492" s="1">
        <v>12</v>
      </c>
      <c r="D17492" s="1">
        <v>6.2620127638459699</v>
      </c>
      <c r="E17492" s="1">
        <v>45</v>
      </c>
      <c r="F17492" s="1">
        <v>0.13065320165100999</v>
      </c>
      <c r="G17492">
        <f t="shared" si="273"/>
        <v>270.8347461071412</v>
      </c>
    </row>
    <row r="17493" spans="1:7">
      <c r="A17493" s="1">
        <v>17491</v>
      </c>
      <c r="B17493" s="1">
        <v>0.92544973544973541</v>
      </c>
      <c r="C17493" s="1">
        <v>12</v>
      </c>
      <c r="D17493" s="1">
        <v>6.2620127638459699</v>
      </c>
      <c r="E17493" s="1">
        <v>45</v>
      </c>
      <c r="F17493" s="1">
        <v>0.13064424141082001</v>
      </c>
      <c r="G17493">
        <f t="shared" si="273"/>
        <v>270.8166016207565</v>
      </c>
    </row>
    <row r="17494" spans="1:7">
      <c r="A17494" s="1">
        <v>17492</v>
      </c>
      <c r="B17494" s="1">
        <v>0.92550264550264549</v>
      </c>
      <c r="C17494" s="1">
        <v>12</v>
      </c>
      <c r="D17494" s="1">
        <v>6.2620127638459699</v>
      </c>
      <c r="E17494" s="1">
        <v>45</v>
      </c>
      <c r="F17494" s="1">
        <v>0.13063527139224701</v>
      </c>
      <c r="G17494">
        <f t="shared" si="273"/>
        <v>270.79843733314618</v>
      </c>
    </row>
    <row r="17495" spans="1:7">
      <c r="A17495" s="1">
        <v>17493</v>
      </c>
      <c r="B17495" s="1">
        <v>0.92555555555555558</v>
      </c>
      <c r="C17495" s="1">
        <v>12</v>
      </c>
      <c r="D17495" s="1">
        <v>6.2620127638459699</v>
      </c>
      <c r="E17495" s="1">
        <v>45</v>
      </c>
      <c r="F17495" s="1">
        <v>0.130626291579029</v>
      </c>
      <c r="G17495">
        <f t="shared" si="273"/>
        <v>270.78025321137972</v>
      </c>
    </row>
    <row r="17496" spans="1:7">
      <c r="A17496" s="1">
        <v>17494</v>
      </c>
      <c r="B17496" s="1">
        <v>0.92560846560846566</v>
      </c>
      <c r="C17496" s="1">
        <v>12</v>
      </c>
      <c r="D17496" s="1">
        <v>6.2620127638459699</v>
      </c>
      <c r="E17496" s="1">
        <v>45</v>
      </c>
      <c r="F17496" s="1">
        <v>0.13061730195486801</v>
      </c>
      <c r="G17496">
        <f t="shared" si="273"/>
        <v>270.7620492224537</v>
      </c>
    </row>
    <row r="17497" spans="1:7">
      <c r="A17497" s="1">
        <v>17495</v>
      </c>
      <c r="B17497" s="1">
        <v>0.92566137566137563</v>
      </c>
      <c r="C17497" s="1">
        <v>12</v>
      </c>
      <c r="D17497" s="1">
        <v>6.2620127638459699</v>
      </c>
      <c r="E17497" s="1">
        <v>45</v>
      </c>
      <c r="F17497" s="1">
        <v>0.130608302503431</v>
      </c>
      <c r="G17497">
        <f t="shared" si="273"/>
        <v>270.74382533329373</v>
      </c>
    </row>
    <row r="17498" spans="1:7">
      <c r="A17498" s="1">
        <v>17496</v>
      </c>
      <c r="B17498" s="1">
        <v>0.92571428571428571</v>
      </c>
      <c r="C17498" s="1">
        <v>12</v>
      </c>
      <c r="D17498" s="1">
        <v>6.2620127638459699</v>
      </c>
      <c r="E17498" s="1">
        <v>45</v>
      </c>
      <c r="F17498" s="1">
        <v>0.13059929320835101</v>
      </c>
      <c r="G17498">
        <f t="shared" si="273"/>
        <v>270.72558151075674</v>
      </c>
    </row>
    <row r="17499" spans="1:7">
      <c r="A17499" s="1">
        <v>17497</v>
      </c>
      <c r="B17499" s="1">
        <v>0.92576719576719579</v>
      </c>
      <c r="C17499" s="1">
        <v>12</v>
      </c>
      <c r="D17499" s="1">
        <v>6.2620127638459699</v>
      </c>
      <c r="E17499" s="1">
        <v>45</v>
      </c>
      <c r="F17499" s="1">
        <v>0.13059027405322399</v>
      </c>
      <c r="G17499">
        <f t="shared" si="273"/>
        <v>270.70731772162452</v>
      </c>
    </row>
    <row r="17500" spans="1:7">
      <c r="A17500" s="1">
        <v>17498</v>
      </c>
      <c r="B17500" s="1">
        <v>0.92582010582010577</v>
      </c>
      <c r="C17500" s="1">
        <v>12</v>
      </c>
      <c r="D17500" s="1">
        <v>6.2620127638459699</v>
      </c>
      <c r="E17500" s="1">
        <v>45</v>
      </c>
      <c r="F17500" s="1">
        <v>0.130581245021611</v>
      </c>
      <c r="G17500">
        <f t="shared" si="273"/>
        <v>270.68903393260825</v>
      </c>
    </row>
    <row r="17501" spans="1:7">
      <c r="A17501" s="1">
        <v>17499</v>
      </c>
      <c r="B17501" s="1">
        <v>0.92587301587301585</v>
      </c>
      <c r="C17501" s="1">
        <v>12</v>
      </c>
      <c r="D17501" s="1">
        <v>6.2620127638459699</v>
      </c>
      <c r="E17501" s="1">
        <v>45</v>
      </c>
      <c r="F17501" s="1">
        <v>0.13057220609703801</v>
      </c>
      <c r="G17501">
        <f t="shared" si="273"/>
        <v>270.67073011034796</v>
      </c>
    </row>
    <row r="17502" spans="1:7">
      <c r="A17502" s="1">
        <v>17500</v>
      </c>
      <c r="B17502" s="1">
        <v>0.92592592592592593</v>
      </c>
      <c r="C17502" s="1">
        <v>12</v>
      </c>
      <c r="D17502" s="1">
        <v>6.2620127638459699</v>
      </c>
      <c r="E17502" s="1">
        <v>45</v>
      </c>
      <c r="F17502" s="1">
        <v>0.130563157262994</v>
      </c>
      <c r="G17502">
        <f t="shared" si="273"/>
        <v>270.65240622140885</v>
      </c>
    </row>
    <row r="17503" spans="1:7">
      <c r="A17503" s="1">
        <v>17501</v>
      </c>
      <c r="B17503" s="1">
        <v>0.92597883597883601</v>
      </c>
      <c r="C17503" s="1">
        <v>12</v>
      </c>
      <c r="D17503" s="1">
        <v>6.2620127638459699</v>
      </c>
      <c r="E17503" s="1">
        <v>45</v>
      </c>
      <c r="F17503" s="1">
        <v>0.13055409850293301</v>
      </c>
      <c r="G17503">
        <f t="shared" si="273"/>
        <v>270.63406223228532</v>
      </c>
    </row>
    <row r="17504" spans="1:7">
      <c r="A17504" s="1">
        <v>17502</v>
      </c>
      <c r="B17504" s="1">
        <v>0.92603174603174598</v>
      </c>
      <c r="C17504" s="1">
        <v>12</v>
      </c>
      <c r="D17504" s="1">
        <v>6.2620127638459699</v>
      </c>
      <c r="E17504" s="1">
        <v>45</v>
      </c>
      <c r="F17504" s="1">
        <v>0.13054502980027399</v>
      </c>
      <c r="G17504">
        <f t="shared" si="273"/>
        <v>270.6156981094008</v>
      </c>
    </row>
    <row r="17505" spans="1:7">
      <c r="A17505" s="1">
        <v>17503</v>
      </c>
      <c r="B17505" s="1">
        <v>0.92608465608465607</v>
      </c>
      <c r="C17505" s="1">
        <v>12</v>
      </c>
      <c r="D17505" s="1">
        <v>6.2620127638459699</v>
      </c>
      <c r="E17505" s="1">
        <v>45</v>
      </c>
      <c r="F17505" s="1">
        <v>0.130535951138397</v>
      </c>
      <c r="G17505">
        <f t="shared" si="273"/>
        <v>270.5973138190999</v>
      </c>
    </row>
    <row r="17506" spans="1:7">
      <c r="A17506" s="1">
        <v>17504</v>
      </c>
      <c r="B17506" s="1">
        <v>0.92613756613756615</v>
      </c>
      <c r="C17506" s="1">
        <v>12</v>
      </c>
      <c r="D17506" s="1">
        <v>6.2620127638459699</v>
      </c>
      <c r="E17506" s="1">
        <v>45</v>
      </c>
      <c r="F17506" s="1">
        <v>0.13052686250064999</v>
      </c>
      <c r="G17506">
        <f t="shared" si="273"/>
        <v>270.57890932766219</v>
      </c>
    </row>
    <row r="17507" spans="1:7">
      <c r="A17507" s="1">
        <v>17505</v>
      </c>
      <c r="B17507" s="1">
        <v>0.92619047619047623</v>
      </c>
      <c r="C17507" s="1">
        <v>12</v>
      </c>
      <c r="D17507" s="1">
        <v>6.2620127638459699</v>
      </c>
      <c r="E17507" s="1">
        <v>45</v>
      </c>
      <c r="F17507" s="1">
        <v>0.130517763870342</v>
      </c>
      <c r="G17507">
        <f t="shared" si="273"/>
        <v>270.56048460128852</v>
      </c>
    </row>
    <row r="17508" spans="1:7">
      <c r="A17508" s="1">
        <v>17506</v>
      </c>
      <c r="B17508" s="1">
        <v>0.9262433862433862</v>
      </c>
      <c r="C17508" s="1">
        <v>12</v>
      </c>
      <c r="D17508" s="1">
        <v>6.2620127638459699</v>
      </c>
      <c r="E17508" s="1">
        <v>45</v>
      </c>
      <c r="F17508" s="1">
        <v>0.13050865523074501</v>
      </c>
      <c r="G17508">
        <f t="shared" si="273"/>
        <v>270.54203960610459</v>
      </c>
    </row>
    <row r="17509" spans="1:7">
      <c r="A17509" s="1">
        <v>17507</v>
      </c>
      <c r="B17509" s="1">
        <v>0.92629629629629628</v>
      </c>
      <c r="C17509" s="1">
        <v>12</v>
      </c>
      <c r="D17509" s="1">
        <v>6.2620127638459699</v>
      </c>
      <c r="E17509" s="1">
        <v>45</v>
      </c>
      <c r="F17509" s="1">
        <v>0.130499536565098</v>
      </c>
      <c r="G17509">
        <f t="shared" si="273"/>
        <v>270.52357430816943</v>
      </c>
    </row>
    <row r="17510" spans="1:7">
      <c r="A17510" s="1">
        <v>17508</v>
      </c>
      <c r="B17510" s="1">
        <v>0.92634920634920637</v>
      </c>
      <c r="C17510" s="1">
        <v>12</v>
      </c>
      <c r="D17510" s="1">
        <v>6.2620127638459699</v>
      </c>
      <c r="E17510" s="1">
        <v>45</v>
      </c>
      <c r="F17510" s="1">
        <v>0.13049040785659999</v>
      </c>
      <c r="G17510">
        <f t="shared" si="273"/>
        <v>270.50508867346093</v>
      </c>
    </row>
    <row r="17511" spans="1:7">
      <c r="A17511" s="1">
        <v>17509</v>
      </c>
      <c r="B17511" s="1">
        <v>0.92640211640211645</v>
      </c>
      <c r="C17511" s="1">
        <v>12</v>
      </c>
      <c r="D17511" s="1">
        <v>6.2620127638459699</v>
      </c>
      <c r="E17511" s="1">
        <v>45</v>
      </c>
      <c r="F17511" s="1">
        <v>0.13048126908841501</v>
      </c>
      <c r="G17511">
        <f t="shared" si="273"/>
        <v>270.48658266788635</v>
      </c>
    </row>
    <row r="17512" spans="1:7">
      <c r="A17512" s="1">
        <v>17510</v>
      </c>
      <c r="B17512" s="1">
        <v>0.92645502645502642</v>
      </c>
      <c r="C17512" s="1">
        <v>12</v>
      </c>
      <c r="D17512" s="1">
        <v>6.2620127638459699</v>
      </c>
      <c r="E17512" s="1">
        <v>45</v>
      </c>
      <c r="F17512" s="1">
        <v>0.13047212024367</v>
      </c>
      <c r="G17512">
        <f t="shared" si="273"/>
        <v>270.46805625727774</v>
      </c>
    </row>
    <row r="17513" spans="1:7">
      <c r="A17513" s="1">
        <v>17511</v>
      </c>
      <c r="B17513" s="1">
        <v>0.9265079365079365</v>
      </c>
      <c r="C17513" s="1">
        <v>12</v>
      </c>
      <c r="D17513" s="1">
        <v>6.2620127638459699</v>
      </c>
      <c r="E17513" s="1">
        <v>45</v>
      </c>
      <c r="F17513" s="1">
        <v>0.13046296130545401</v>
      </c>
      <c r="G17513">
        <f t="shared" si="273"/>
        <v>270.44950940739034</v>
      </c>
    </row>
    <row r="17514" spans="1:7">
      <c r="A17514" s="1">
        <v>17512</v>
      </c>
      <c r="B17514" s="1">
        <v>0.92656084656084658</v>
      </c>
      <c r="C17514" s="1">
        <v>12</v>
      </c>
      <c r="D17514" s="1">
        <v>6.2620127638459699</v>
      </c>
      <c r="E17514" s="1">
        <v>45</v>
      </c>
      <c r="F17514" s="1">
        <v>0.13045379225682199</v>
      </c>
      <c r="G17514">
        <f t="shared" si="273"/>
        <v>270.43094208391051</v>
      </c>
    </row>
    <row r="17515" spans="1:7">
      <c r="A17515" s="1">
        <v>17513</v>
      </c>
      <c r="B17515" s="1">
        <v>0.92661375661375667</v>
      </c>
      <c r="C17515" s="1">
        <v>12</v>
      </c>
      <c r="D17515" s="1">
        <v>6.2620127638459699</v>
      </c>
      <c r="E17515" s="1">
        <v>45</v>
      </c>
      <c r="F17515" s="1">
        <v>0.130444613080788</v>
      </c>
      <c r="G17515">
        <f t="shared" si="273"/>
        <v>270.41235425244167</v>
      </c>
    </row>
    <row r="17516" spans="1:7">
      <c r="A17516" s="1">
        <v>17514</v>
      </c>
      <c r="B17516" s="1">
        <v>0.92666666666666664</v>
      </c>
      <c r="C17516" s="1">
        <v>12</v>
      </c>
      <c r="D17516" s="1">
        <v>6.2620127638459699</v>
      </c>
      <c r="E17516" s="1">
        <v>45</v>
      </c>
      <c r="F17516" s="1">
        <v>0.13043542376033301</v>
      </c>
      <c r="G17516">
        <f t="shared" si="273"/>
        <v>270.39374587852035</v>
      </c>
    </row>
    <row r="17517" spans="1:7">
      <c r="A17517" s="1">
        <v>17515</v>
      </c>
      <c r="B17517" s="1">
        <v>0.92671957671957672</v>
      </c>
      <c r="C17517" s="1">
        <v>12</v>
      </c>
      <c r="D17517" s="1">
        <v>6.2620127638459699</v>
      </c>
      <c r="E17517" s="1">
        <v>45</v>
      </c>
      <c r="F17517" s="1">
        <v>0.13042622427839701</v>
      </c>
      <c r="G17517">
        <f t="shared" si="273"/>
        <v>270.37511692759989</v>
      </c>
    </row>
    <row r="17518" spans="1:7">
      <c r="A17518" s="1">
        <v>17516</v>
      </c>
      <c r="B17518" s="1">
        <v>0.9267724867724868</v>
      </c>
      <c r="C17518" s="1">
        <v>12</v>
      </c>
      <c r="D17518" s="1">
        <v>6.2620127638459699</v>
      </c>
      <c r="E17518" s="1">
        <v>45</v>
      </c>
      <c r="F17518" s="1">
        <v>0.13041701461788499</v>
      </c>
      <c r="G17518">
        <f t="shared" si="273"/>
        <v>270.35646736506305</v>
      </c>
    </row>
    <row r="17519" spans="1:7">
      <c r="A17519" s="1">
        <v>17517</v>
      </c>
      <c r="B17519" s="1">
        <v>0.92682539682539677</v>
      </c>
      <c r="C17519" s="1">
        <v>12</v>
      </c>
      <c r="D17519" s="1">
        <v>6.2620127638459699</v>
      </c>
      <c r="E17519" s="1">
        <v>45</v>
      </c>
      <c r="F17519" s="1">
        <v>0.130407794761663</v>
      </c>
      <c r="G17519">
        <f t="shared" si="273"/>
        <v>270.33779715621358</v>
      </c>
    </row>
    <row r="17520" spans="1:7">
      <c r="A17520" s="1">
        <v>17518</v>
      </c>
      <c r="B17520" s="1">
        <v>0.92687830687830686</v>
      </c>
      <c r="C17520" s="1">
        <v>12</v>
      </c>
      <c r="D17520" s="1">
        <v>6.2620127638459699</v>
      </c>
      <c r="E17520" s="1">
        <v>45</v>
      </c>
      <c r="F17520" s="1">
        <v>0.13039856469256</v>
      </c>
      <c r="G17520">
        <f t="shared" si="273"/>
        <v>270.31910626627996</v>
      </c>
    </row>
    <row r="17521" spans="1:7">
      <c r="A17521" s="1">
        <v>17519</v>
      </c>
      <c r="B17521" s="1">
        <v>0.92693121693121694</v>
      </c>
      <c r="C17521" s="1">
        <v>12</v>
      </c>
      <c r="D17521" s="1">
        <v>6.2620127638459699</v>
      </c>
      <c r="E17521" s="1">
        <v>45</v>
      </c>
      <c r="F17521" s="1">
        <v>0.130389324393369</v>
      </c>
      <c r="G17521">
        <f t="shared" si="273"/>
        <v>270.30039466041819</v>
      </c>
    </row>
    <row r="17522" spans="1:7">
      <c r="A17522" s="1">
        <v>17520</v>
      </c>
      <c r="B17522" s="1">
        <v>0.92698412698412702</v>
      </c>
      <c r="C17522" s="1">
        <v>12</v>
      </c>
      <c r="D17522" s="1">
        <v>6.2620127638459699</v>
      </c>
      <c r="E17522" s="1">
        <v>45</v>
      </c>
      <c r="F17522" s="1">
        <v>0.130380073846841</v>
      </c>
      <c r="G17522">
        <f t="shared" si="273"/>
        <v>270.28166230369902</v>
      </c>
    </row>
    <row r="17523" spans="1:7">
      <c r="A17523" s="1">
        <v>17521</v>
      </c>
      <c r="B17523" s="1">
        <v>0.92703703703703699</v>
      </c>
      <c r="C17523" s="1">
        <v>12</v>
      </c>
      <c r="D17523" s="1">
        <v>6.2620127638459699</v>
      </c>
      <c r="E17523" s="1">
        <v>45</v>
      </c>
      <c r="F17523" s="1">
        <v>0.13037081303569301</v>
      </c>
      <c r="G17523">
        <f t="shared" si="273"/>
        <v>270.2629091611243</v>
      </c>
    </row>
    <row r="17524" spans="1:7">
      <c r="A17524" s="1">
        <v>17522</v>
      </c>
      <c r="B17524" s="1">
        <v>0.92708994708994708</v>
      </c>
      <c r="C17524" s="1">
        <v>12</v>
      </c>
      <c r="D17524" s="1">
        <v>6.2620127638459699</v>
      </c>
      <c r="E17524" s="1">
        <v>45</v>
      </c>
      <c r="F17524" s="1">
        <v>0.13036154194260299</v>
      </c>
      <c r="G17524">
        <f t="shared" si="273"/>
        <v>270.24413519761703</v>
      </c>
    </row>
    <row r="17525" spans="1:7">
      <c r="A17525" s="1">
        <v>17523</v>
      </c>
      <c r="B17525" s="1">
        <v>0.92714285714285716</v>
      </c>
      <c r="C17525" s="1">
        <v>12</v>
      </c>
      <c r="D17525" s="1">
        <v>6.2620127638459699</v>
      </c>
      <c r="E17525" s="1">
        <v>45</v>
      </c>
      <c r="F17525" s="1">
        <v>0.13035226055020999</v>
      </c>
      <c r="G17525">
        <f t="shared" si="273"/>
        <v>270.2253403780212</v>
      </c>
    </row>
    <row r="17526" spans="1:7">
      <c r="A17526" s="1">
        <v>17524</v>
      </c>
      <c r="B17526" s="1">
        <v>0.92719576719576724</v>
      </c>
      <c r="C17526" s="1">
        <v>12</v>
      </c>
      <c r="D17526" s="1">
        <v>6.2620127638459699</v>
      </c>
      <c r="E17526" s="1">
        <v>45</v>
      </c>
      <c r="F17526" s="1">
        <v>0.13034296884111399</v>
      </c>
      <c r="G17526">
        <f t="shared" si="273"/>
        <v>270.2065246671018</v>
      </c>
    </row>
    <row r="17527" spans="1:7">
      <c r="A17527" s="1">
        <v>17525</v>
      </c>
      <c r="B17527" s="1">
        <v>0.92724867724867721</v>
      </c>
      <c r="C17527" s="1">
        <v>12</v>
      </c>
      <c r="D17527" s="1">
        <v>6.2620127638459699</v>
      </c>
      <c r="E17527" s="1">
        <v>45</v>
      </c>
      <c r="F17527" s="1">
        <v>0.130333666797879</v>
      </c>
      <c r="G17527">
        <f t="shared" si="273"/>
        <v>270.18768802955094</v>
      </c>
    </row>
    <row r="17528" spans="1:7">
      <c r="A17528" s="1">
        <v>17526</v>
      </c>
      <c r="B17528" s="1">
        <v>0.92730158730158729</v>
      </c>
      <c r="C17528" s="1">
        <v>12</v>
      </c>
      <c r="D17528" s="1">
        <v>6.2620127638459699</v>
      </c>
      <c r="E17528" s="1">
        <v>45</v>
      </c>
      <c r="F17528" s="1">
        <v>0.130324354403029</v>
      </c>
      <c r="G17528">
        <f t="shared" si="273"/>
        <v>270.16883042997972</v>
      </c>
    </row>
    <row r="17529" spans="1:7">
      <c r="A17529" s="1">
        <v>17527</v>
      </c>
      <c r="B17529" s="1">
        <v>0.92735449735449738</v>
      </c>
      <c r="C17529" s="1">
        <v>12</v>
      </c>
      <c r="D17529" s="1">
        <v>6.2620127638459699</v>
      </c>
      <c r="E17529" s="1">
        <v>45</v>
      </c>
      <c r="F17529" s="1">
        <v>0.13031503163905001</v>
      </c>
      <c r="G17529">
        <f t="shared" si="273"/>
        <v>270.14995183292223</v>
      </c>
    </row>
    <row r="17530" spans="1:7">
      <c r="A17530" s="1">
        <v>17528</v>
      </c>
      <c r="B17530" s="1">
        <v>0.92740740740740746</v>
      </c>
      <c r="C17530" s="1">
        <v>12</v>
      </c>
      <c r="D17530" s="1">
        <v>6.2620127638459699</v>
      </c>
      <c r="E17530" s="1">
        <v>45</v>
      </c>
      <c r="F17530" s="1">
        <v>0.130305698488387</v>
      </c>
      <c r="G17530">
        <f t="shared" si="273"/>
        <v>270.13105220282966</v>
      </c>
    </row>
    <row r="17531" spans="1:7">
      <c r="A17531" s="1">
        <v>17529</v>
      </c>
      <c r="B17531" s="1">
        <v>0.92746031746031743</v>
      </c>
      <c r="C17531" s="1">
        <v>12</v>
      </c>
      <c r="D17531" s="1">
        <v>6.2620127638459699</v>
      </c>
      <c r="E17531" s="1">
        <v>45</v>
      </c>
      <c r="F17531" s="1">
        <v>0.13029635493345099</v>
      </c>
      <c r="G17531">
        <f t="shared" si="273"/>
        <v>270.11213150408423</v>
      </c>
    </row>
    <row r="17532" spans="1:7">
      <c r="A17532" s="1">
        <v>17530</v>
      </c>
      <c r="B17532" s="1">
        <v>0.92751322751322751</v>
      </c>
      <c r="C17532" s="1">
        <v>12</v>
      </c>
      <c r="D17532" s="1">
        <v>6.2620127638459699</v>
      </c>
      <c r="E17532" s="1">
        <v>45</v>
      </c>
      <c r="F17532" s="1">
        <v>0.130287000956609</v>
      </c>
      <c r="G17532">
        <f t="shared" si="273"/>
        <v>270.09318970097922</v>
      </c>
    </row>
    <row r="17533" spans="1:7">
      <c r="A17533" s="1">
        <v>17531</v>
      </c>
      <c r="B17533" s="1">
        <v>0.92756613756613759</v>
      </c>
      <c r="C17533" s="1">
        <v>12</v>
      </c>
      <c r="D17533" s="1">
        <v>6.2620127638459699</v>
      </c>
      <c r="E17533" s="1">
        <v>45</v>
      </c>
      <c r="F17533" s="1">
        <v>0.13027763654019101</v>
      </c>
      <c r="G17533">
        <f t="shared" si="273"/>
        <v>270.07422675773273</v>
      </c>
    </row>
    <row r="17534" spans="1:7">
      <c r="A17534" s="1">
        <v>17532</v>
      </c>
      <c r="B17534" s="1">
        <v>0.92761904761904757</v>
      </c>
      <c r="C17534" s="1">
        <v>12</v>
      </c>
      <c r="D17534" s="1">
        <v>6.2620127638459699</v>
      </c>
      <c r="E17534" s="1">
        <v>45</v>
      </c>
      <c r="F17534" s="1">
        <v>0.13026826166649</v>
      </c>
      <c r="G17534">
        <f t="shared" si="273"/>
        <v>270.05524263848821</v>
      </c>
    </row>
    <row r="17535" spans="1:7">
      <c r="A17535" s="1">
        <v>17533</v>
      </c>
      <c r="B17535" s="1">
        <v>0.92767195767195765</v>
      </c>
      <c r="C17535" s="1">
        <v>12</v>
      </c>
      <c r="D17535" s="1">
        <v>6.2620127638459699</v>
      </c>
      <c r="E17535" s="1">
        <v>45</v>
      </c>
      <c r="F17535" s="1">
        <v>0.13025887631775601</v>
      </c>
      <c r="G17535">
        <f t="shared" si="273"/>
        <v>270.03623730730192</v>
      </c>
    </row>
    <row r="17536" spans="1:7">
      <c r="A17536" s="1">
        <v>17534</v>
      </c>
      <c r="B17536" s="1">
        <v>0.92772486772486773</v>
      </c>
      <c r="C17536" s="1">
        <v>12</v>
      </c>
      <c r="D17536" s="1">
        <v>6.2620127638459699</v>
      </c>
      <c r="E17536" s="1">
        <v>45</v>
      </c>
      <c r="F17536" s="1">
        <v>0.130249480476201</v>
      </c>
      <c r="G17536">
        <f t="shared" si="273"/>
        <v>270.01721072815297</v>
      </c>
    </row>
    <row r="17537" spans="1:7">
      <c r="A17537" s="1">
        <v>17535</v>
      </c>
      <c r="B17537" s="1">
        <v>0.92777777777777781</v>
      </c>
      <c r="C17537" s="1">
        <v>12</v>
      </c>
      <c r="D17537" s="1">
        <v>6.2620127638459699</v>
      </c>
      <c r="E17537" s="1">
        <v>45</v>
      </c>
      <c r="F17537" s="1">
        <v>0.13024007412399799</v>
      </c>
      <c r="G17537">
        <f t="shared" si="273"/>
        <v>269.99816286494189</v>
      </c>
    </row>
    <row r="17538" spans="1:7">
      <c r="A17538" s="1">
        <v>17536</v>
      </c>
      <c r="B17538" s="1">
        <v>0.92783068783068778</v>
      </c>
      <c r="C17538" s="1">
        <v>12</v>
      </c>
      <c r="D17538" s="1">
        <v>6.2620127638459699</v>
      </c>
      <c r="E17538" s="1">
        <v>45</v>
      </c>
      <c r="F17538" s="1">
        <v>0.13023065724328101</v>
      </c>
      <c r="G17538">
        <f t="shared" ref="G17538:G17601" si="274">D17538+E17538*E17538*F17538</f>
        <v>269.97909368148999</v>
      </c>
    </row>
    <row r="17539" spans="1:7">
      <c r="A17539" s="1">
        <v>17537</v>
      </c>
      <c r="B17539" s="1">
        <v>0.92788359788359787</v>
      </c>
      <c r="C17539" s="1">
        <v>12</v>
      </c>
      <c r="D17539" s="1">
        <v>6.2620127638459699</v>
      </c>
      <c r="E17539" s="1">
        <v>45</v>
      </c>
      <c r="F17539" s="1">
        <v>0.13022122981614301</v>
      </c>
      <c r="G17539">
        <f t="shared" si="274"/>
        <v>269.96000314153554</v>
      </c>
    </row>
    <row r="17540" spans="1:7">
      <c r="A17540" s="1">
        <v>17538</v>
      </c>
      <c r="B17540" s="1">
        <v>0.92793650793650795</v>
      </c>
      <c r="C17540" s="1">
        <v>12</v>
      </c>
      <c r="D17540" s="1">
        <v>6.2620127638459699</v>
      </c>
      <c r="E17540" s="1">
        <v>45</v>
      </c>
      <c r="F17540" s="1">
        <v>0.13021179182463699</v>
      </c>
      <c r="G17540">
        <f t="shared" si="274"/>
        <v>269.94089120873588</v>
      </c>
    </row>
    <row r="17541" spans="1:7">
      <c r="A17541" s="1">
        <v>17539</v>
      </c>
      <c r="B17541" s="1">
        <v>0.92798941798941803</v>
      </c>
      <c r="C17541" s="1">
        <v>12</v>
      </c>
      <c r="D17541" s="1">
        <v>6.2620127638459699</v>
      </c>
      <c r="E17541" s="1">
        <v>45</v>
      </c>
      <c r="F17541" s="1">
        <v>0.13020234325077601</v>
      </c>
      <c r="G17541">
        <f t="shared" si="274"/>
        <v>269.92175784666739</v>
      </c>
    </row>
    <row r="17542" spans="1:7">
      <c r="A17542" s="1">
        <v>17540</v>
      </c>
      <c r="B17542" s="1">
        <v>0.928042328042328</v>
      </c>
      <c r="C17542" s="1">
        <v>12</v>
      </c>
      <c r="D17542" s="1">
        <v>6.2620127638459699</v>
      </c>
      <c r="E17542" s="1">
        <v>45</v>
      </c>
      <c r="F17542" s="1">
        <v>0.13019288407653501</v>
      </c>
      <c r="G17542">
        <f t="shared" si="274"/>
        <v>269.90260301882938</v>
      </c>
    </row>
    <row r="17543" spans="1:7">
      <c r="A17543" s="1">
        <v>17541</v>
      </c>
      <c r="B17543" s="1">
        <v>0.92809523809523808</v>
      </c>
      <c r="C17543" s="1">
        <v>12</v>
      </c>
      <c r="D17543" s="1">
        <v>6.2620127638459699</v>
      </c>
      <c r="E17543" s="1">
        <v>45</v>
      </c>
      <c r="F17543" s="1">
        <v>0.130183414283845</v>
      </c>
      <c r="G17543">
        <f t="shared" si="274"/>
        <v>269.88342668863208</v>
      </c>
    </row>
    <row r="17544" spans="1:7">
      <c r="A17544" s="1">
        <v>17542</v>
      </c>
      <c r="B17544" s="1">
        <v>0.92814814814814817</v>
      </c>
      <c r="C17544" s="1">
        <v>12</v>
      </c>
      <c r="D17544" s="1">
        <v>6.2620127638459699</v>
      </c>
      <c r="E17544" s="1">
        <v>45</v>
      </c>
      <c r="F17544" s="1">
        <v>0.13017393385460099</v>
      </c>
      <c r="G17544">
        <f t="shared" si="274"/>
        <v>269.86422881941297</v>
      </c>
    </row>
    <row r="17545" spans="1:7">
      <c r="A17545" s="1">
        <v>17543</v>
      </c>
      <c r="B17545" s="1">
        <v>0.92820105820105825</v>
      </c>
      <c r="C17545" s="1">
        <v>12</v>
      </c>
      <c r="D17545" s="1">
        <v>6.2620127638459699</v>
      </c>
      <c r="E17545" s="1">
        <v>45</v>
      </c>
      <c r="F17545" s="1">
        <v>0.130164442770655</v>
      </c>
      <c r="G17545">
        <f t="shared" si="274"/>
        <v>269.84500937442238</v>
      </c>
    </row>
    <row r="17546" spans="1:7">
      <c r="A17546" s="1">
        <v>17544</v>
      </c>
      <c r="B17546" s="1">
        <v>0.92825396825396822</v>
      </c>
      <c r="C17546" s="1">
        <v>12</v>
      </c>
      <c r="D17546" s="1">
        <v>6.2620127638459699</v>
      </c>
      <c r="E17546" s="1">
        <v>45</v>
      </c>
      <c r="F17546" s="1">
        <v>0.130154941013817</v>
      </c>
      <c r="G17546">
        <f t="shared" si="274"/>
        <v>269.82576831682542</v>
      </c>
    </row>
    <row r="17547" spans="1:7">
      <c r="A17547" s="1">
        <v>17545</v>
      </c>
      <c r="B17547" s="1">
        <v>0.9283068783068783</v>
      </c>
      <c r="C17547" s="1">
        <v>12</v>
      </c>
      <c r="D17547" s="1">
        <v>6.2620127638459699</v>
      </c>
      <c r="E17547" s="1">
        <v>45</v>
      </c>
      <c r="F17547" s="1">
        <v>0.130145428565861</v>
      </c>
      <c r="G17547">
        <f t="shared" si="274"/>
        <v>269.80650560971452</v>
      </c>
    </row>
    <row r="17548" spans="1:7">
      <c r="A17548" s="1">
        <v>17546</v>
      </c>
      <c r="B17548" s="1">
        <v>0.92835978835978838</v>
      </c>
      <c r="C17548" s="1">
        <v>12</v>
      </c>
      <c r="D17548" s="1">
        <v>6.2620127638459699</v>
      </c>
      <c r="E17548" s="1">
        <v>45</v>
      </c>
      <c r="F17548" s="1">
        <v>0.130135905408515</v>
      </c>
      <c r="G17548">
        <f t="shared" si="274"/>
        <v>269.78722121608882</v>
      </c>
    </row>
    <row r="17549" spans="1:7">
      <c r="A17549" s="1">
        <v>17547</v>
      </c>
      <c r="B17549" s="1">
        <v>0.92841269841269847</v>
      </c>
      <c r="C17549" s="1">
        <v>12</v>
      </c>
      <c r="D17549" s="1">
        <v>6.2620127638459699</v>
      </c>
      <c r="E17549" s="1">
        <v>45</v>
      </c>
      <c r="F17549" s="1">
        <v>0.13012637152346901</v>
      </c>
      <c r="G17549">
        <f t="shared" si="274"/>
        <v>269.76791509887073</v>
      </c>
    </row>
    <row r="17550" spans="1:7">
      <c r="A17550" s="1">
        <v>17548</v>
      </c>
      <c r="B17550" s="1">
        <v>0.92846560846560844</v>
      </c>
      <c r="C17550" s="1">
        <v>12</v>
      </c>
      <c r="D17550" s="1">
        <v>6.2620127638459699</v>
      </c>
      <c r="E17550" s="1">
        <v>45</v>
      </c>
      <c r="F17550" s="1">
        <v>0.130116826892371</v>
      </c>
      <c r="G17550">
        <f t="shared" si="274"/>
        <v>269.74858722089726</v>
      </c>
    </row>
    <row r="17551" spans="1:7">
      <c r="A17551" s="1">
        <v>17549</v>
      </c>
      <c r="B17551" s="1">
        <v>0.92851851851851852</v>
      </c>
      <c r="C17551" s="1">
        <v>12</v>
      </c>
      <c r="D17551" s="1">
        <v>6.2620127638459699</v>
      </c>
      <c r="E17551" s="1">
        <v>45</v>
      </c>
      <c r="F17551" s="1">
        <v>0.13010727149682899</v>
      </c>
      <c r="G17551">
        <f t="shared" si="274"/>
        <v>269.72923754492467</v>
      </c>
    </row>
    <row r="17552" spans="1:7">
      <c r="A17552" s="1">
        <v>17550</v>
      </c>
      <c r="B17552" s="1">
        <v>0.9285714285714286</v>
      </c>
      <c r="C17552" s="1">
        <v>12</v>
      </c>
      <c r="D17552" s="1">
        <v>6.2620127638459699</v>
      </c>
      <c r="E17552" s="1">
        <v>45</v>
      </c>
      <c r="F17552" s="1">
        <v>0.130097705318409</v>
      </c>
      <c r="G17552">
        <f t="shared" si="274"/>
        <v>269.70986603362422</v>
      </c>
    </row>
    <row r="17553" spans="1:7">
      <c r="A17553" s="1">
        <v>17551</v>
      </c>
      <c r="B17553" s="1">
        <v>0.92862433862433857</v>
      </c>
      <c r="C17553" s="1">
        <v>12</v>
      </c>
      <c r="D17553" s="1">
        <v>6.2620127638459699</v>
      </c>
      <c r="E17553" s="1">
        <v>45</v>
      </c>
      <c r="F17553" s="1">
        <v>0.13008812833863501</v>
      </c>
      <c r="G17553">
        <f t="shared" si="274"/>
        <v>269.69047264958186</v>
      </c>
    </row>
    <row r="17554" spans="1:7">
      <c r="A17554" s="1">
        <v>17552</v>
      </c>
      <c r="B17554" s="1">
        <v>0.92867724867724866</v>
      </c>
      <c r="C17554" s="1">
        <v>12</v>
      </c>
      <c r="D17554" s="1">
        <v>6.2620127638459699</v>
      </c>
      <c r="E17554" s="1">
        <v>45</v>
      </c>
      <c r="F17554" s="1">
        <v>0.13007854053898901</v>
      </c>
      <c r="G17554">
        <f t="shared" si="274"/>
        <v>269.67105735529873</v>
      </c>
    </row>
    <row r="17555" spans="1:7">
      <c r="A17555" s="1">
        <v>17553</v>
      </c>
      <c r="B17555" s="1">
        <v>0.92873015873015874</v>
      </c>
      <c r="C17555" s="1">
        <v>12</v>
      </c>
      <c r="D17555" s="1">
        <v>6.2620127638459699</v>
      </c>
      <c r="E17555" s="1">
        <v>45</v>
      </c>
      <c r="F17555" s="1">
        <v>0.130068941900913</v>
      </c>
      <c r="G17555">
        <f t="shared" si="274"/>
        <v>269.65162011319478</v>
      </c>
    </row>
    <row r="17556" spans="1:7">
      <c r="A17556" s="1">
        <v>17554</v>
      </c>
      <c r="B17556" s="1">
        <v>0.92878306878306882</v>
      </c>
      <c r="C17556" s="1">
        <v>12</v>
      </c>
      <c r="D17556" s="1">
        <v>6.2620127638459699</v>
      </c>
      <c r="E17556" s="1">
        <v>45</v>
      </c>
      <c r="F17556" s="1">
        <v>0.130059332405807</v>
      </c>
      <c r="G17556">
        <f t="shared" si="274"/>
        <v>269.63216088560517</v>
      </c>
    </row>
    <row r="17557" spans="1:7">
      <c r="A17557" s="1">
        <v>17555</v>
      </c>
      <c r="B17557" s="1">
        <v>0.92883597883597879</v>
      </c>
      <c r="C17557" s="1">
        <v>12</v>
      </c>
      <c r="D17557" s="1">
        <v>6.2620127638459699</v>
      </c>
      <c r="E17557" s="1">
        <v>45</v>
      </c>
      <c r="F17557" s="1">
        <v>0.13004971203502799</v>
      </c>
      <c r="G17557">
        <f t="shared" si="274"/>
        <v>269.61267963477763</v>
      </c>
    </row>
    <row r="17558" spans="1:7">
      <c r="A17558" s="1">
        <v>17556</v>
      </c>
      <c r="B17558" s="1">
        <v>0.92888888888888888</v>
      </c>
      <c r="C17558" s="1">
        <v>12</v>
      </c>
      <c r="D17558" s="1">
        <v>6.2620127638459699</v>
      </c>
      <c r="E17558" s="1">
        <v>45</v>
      </c>
      <c r="F17558" s="1">
        <v>0.13004008076989099</v>
      </c>
      <c r="G17558">
        <f t="shared" si="274"/>
        <v>269.59317632287519</v>
      </c>
    </row>
    <row r="17559" spans="1:7">
      <c r="A17559" s="1">
        <v>17557</v>
      </c>
      <c r="B17559" s="1">
        <v>0.92894179894179896</v>
      </c>
      <c r="C17559" s="1">
        <v>12</v>
      </c>
      <c r="D17559" s="1">
        <v>6.2620127638459699</v>
      </c>
      <c r="E17559" s="1">
        <v>45</v>
      </c>
      <c r="F17559" s="1">
        <v>0.13003043859166999</v>
      </c>
      <c r="G17559">
        <f t="shared" si="274"/>
        <v>269.57365091197772</v>
      </c>
    </row>
    <row r="17560" spans="1:7">
      <c r="A17560" s="1">
        <v>17558</v>
      </c>
      <c r="B17560" s="1">
        <v>0.92899470899470904</v>
      </c>
      <c r="C17560" s="1">
        <v>12</v>
      </c>
      <c r="D17560" s="1">
        <v>6.2620127638459699</v>
      </c>
      <c r="E17560" s="1">
        <v>45</v>
      </c>
      <c r="F17560" s="1">
        <v>0.13002078548159501</v>
      </c>
      <c r="G17560">
        <f t="shared" si="274"/>
        <v>269.5541033640759</v>
      </c>
    </row>
    <row r="17561" spans="1:7">
      <c r="A17561" s="1">
        <v>17559</v>
      </c>
      <c r="B17561" s="1">
        <v>0.92904761904761901</v>
      </c>
      <c r="C17561" s="1">
        <v>12</v>
      </c>
      <c r="D17561" s="1">
        <v>6.2620127638459699</v>
      </c>
      <c r="E17561" s="1">
        <v>45</v>
      </c>
      <c r="F17561" s="1">
        <v>0.130011121420856</v>
      </c>
      <c r="G17561">
        <f t="shared" si="274"/>
        <v>269.53453364107935</v>
      </c>
    </row>
    <row r="17562" spans="1:7">
      <c r="A17562" s="1">
        <v>17560</v>
      </c>
      <c r="B17562" s="1">
        <v>0.92910052910052909</v>
      </c>
      <c r="C17562" s="1">
        <v>12</v>
      </c>
      <c r="D17562" s="1">
        <v>6.2620127638459699</v>
      </c>
      <c r="E17562" s="1">
        <v>45</v>
      </c>
      <c r="F17562" s="1">
        <v>0.13000144639059799</v>
      </c>
      <c r="G17562">
        <f t="shared" si="274"/>
        <v>269.51494170480692</v>
      </c>
    </row>
    <row r="17563" spans="1:7">
      <c r="A17563" s="1">
        <v>17561</v>
      </c>
      <c r="B17563" s="1">
        <v>0.92915343915343918</v>
      </c>
      <c r="C17563" s="1">
        <v>12</v>
      </c>
      <c r="D17563" s="1">
        <v>6.2620127638459699</v>
      </c>
      <c r="E17563" s="1">
        <v>45</v>
      </c>
      <c r="F17563" s="1">
        <v>0.129991760371925</v>
      </c>
      <c r="G17563">
        <f t="shared" si="274"/>
        <v>269.49532751699411</v>
      </c>
    </row>
    <row r="17564" spans="1:7">
      <c r="A17564" s="1">
        <v>17562</v>
      </c>
      <c r="B17564" s="1">
        <v>0.92920634920634926</v>
      </c>
      <c r="C17564" s="1">
        <v>12</v>
      </c>
      <c r="D17564" s="1">
        <v>6.2620127638459699</v>
      </c>
      <c r="E17564" s="1">
        <v>45</v>
      </c>
      <c r="F17564" s="1">
        <v>0.12998206334589801</v>
      </c>
      <c r="G17564">
        <f t="shared" si="274"/>
        <v>269.47569103928947</v>
      </c>
    </row>
    <row r="17565" spans="1:7">
      <c r="A17565" s="1">
        <v>17563</v>
      </c>
      <c r="B17565" s="1">
        <v>0.92925925925925923</v>
      </c>
      <c r="C17565" s="1">
        <v>12</v>
      </c>
      <c r="D17565" s="1">
        <v>6.2620127638459699</v>
      </c>
      <c r="E17565" s="1">
        <v>45</v>
      </c>
      <c r="F17565" s="1">
        <v>0.12997235529353299</v>
      </c>
      <c r="G17565">
        <f t="shared" si="274"/>
        <v>269.45603223325026</v>
      </c>
    </row>
    <row r="17566" spans="1:7">
      <c r="A17566" s="1">
        <v>17564</v>
      </c>
      <c r="B17566" s="1">
        <v>0.92931216931216931</v>
      </c>
      <c r="C17566" s="1">
        <v>12</v>
      </c>
      <c r="D17566" s="1">
        <v>6.2620127638459699</v>
      </c>
      <c r="E17566" s="1">
        <v>45</v>
      </c>
      <c r="F17566" s="1">
        <v>0.129962636195806</v>
      </c>
      <c r="G17566">
        <f t="shared" si="274"/>
        <v>269.4363510603531</v>
      </c>
    </row>
    <row r="17567" spans="1:7">
      <c r="A17567" s="1">
        <v>17565</v>
      </c>
      <c r="B17567" s="1">
        <v>0.92936507936507939</v>
      </c>
      <c r="C17567" s="1">
        <v>12</v>
      </c>
      <c r="D17567" s="1">
        <v>6.2620127638459699</v>
      </c>
      <c r="E17567" s="1">
        <v>45</v>
      </c>
      <c r="F17567" s="1">
        <v>0.12995290603364801</v>
      </c>
      <c r="G17567">
        <f t="shared" si="274"/>
        <v>269.4166474819832</v>
      </c>
    </row>
    <row r="17568" spans="1:7">
      <c r="A17568" s="1">
        <v>17566</v>
      </c>
      <c r="B17568" s="1">
        <v>0.92941798941798937</v>
      </c>
      <c r="C17568" s="1">
        <v>12</v>
      </c>
      <c r="D17568" s="1">
        <v>6.2620127638459699</v>
      </c>
      <c r="E17568" s="1">
        <v>45</v>
      </c>
      <c r="F17568" s="1">
        <v>0.12994316478794701</v>
      </c>
      <c r="G17568">
        <f t="shared" si="274"/>
        <v>269.39692145943866</v>
      </c>
    </row>
    <row r="17569" spans="1:7">
      <c r="A17569" s="1">
        <v>17567</v>
      </c>
      <c r="B17569" s="1">
        <v>0.92947089947089945</v>
      </c>
      <c r="C17569" s="1">
        <v>12</v>
      </c>
      <c r="D17569" s="1">
        <v>6.2620127638459699</v>
      </c>
      <c r="E17569" s="1">
        <v>45</v>
      </c>
      <c r="F17569" s="1">
        <v>0.12993341243954901</v>
      </c>
      <c r="G17569">
        <f t="shared" si="274"/>
        <v>269.3771729539327</v>
      </c>
    </row>
    <row r="17570" spans="1:7">
      <c r="A17570" s="1">
        <v>17568</v>
      </c>
      <c r="B17570" s="1">
        <v>0.92952380952380953</v>
      </c>
      <c r="C17570" s="1">
        <v>12</v>
      </c>
      <c r="D17570" s="1">
        <v>6.2620127638459699</v>
      </c>
      <c r="E17570" s="1">
        <v>45</v>
      </c>
      <c r="F17570" s="1">
        <v>0.12992364896925301</v>
      </c>
      <c r="G17570">
        <f t="shared" si="274"/>
        <v>269.35740192658335</v>
      </c>
    </row>
    <row r="17571" spans="1:7">
      <c r="A17571" s="1">
        <v>17569</v>
      </c>
      <c r="B17571" s="1">
        <v>0.92957671957671961</v>
      </c>
      <c r="C17571" s="1">
        <v>12</v>
      </c>
      <c r="D17571" s="1">
        <v>6.2620127638459699</v>
      </c>
      <c r="E17571" s="1">
        <v>45</v>
      </c>
      <c r="F17571" s="1">
        <v>0.12991387435781701</v>
      </c>
      <c r="G17571">
        <f t="shared" si="274"/>
        <v>269.33760833842541</v>
      </c>
    </row>
    <row r="17572" spans="1:7">
      <c r="A17572" s="1">
        <v>17570</v>
      </c>
      <c r="B17572" s="1">
        <v>0.92962962962962958</v>
      </c>
      <c r="C17572" s="1">
        <v>12</v>
      </c>
      <c r="D17572" s="1">
        <v>6.2620127638459699</v>
      </c>
      <c r="E17572" s="1">
        <v>45</v>
      </c>
      <c r="F17572" s="1">
        <v>0.12990408858595501</v>
      </c>
      <c r="G17572">
        <f t="shared" si="274"/>
        <v>269.31779215040484</v>
      </c>
    </row>
    <row r="17573" spans="1:7">
      <c r="A17573" s="1">
        <v>17571</v>
      </c>
      <c r="B17573" s="1">
        <v>0.92968253968253967</v>
      </c>
      <c r="C17573" s="1">
        <v>12</v>
      </c>
      <c r="D17573" s="1">
        <v>6.2620127638459699</v>
      </c>
      <c r="E17573" s="1">
        <v>45</v>
      </c>
      <c r="F17573" s="1">
        <v>0.12989429163433699</v>
      </c>
      <c r="G17573">
        <f t="shared" si="274"/>
        <v>269.29795332337841</v>
      </c>
    </row>
    <row r="17574" spans="1:7">
      <c r="A17574" s="1">
        <v>17572</v>
      </c>
      <c r="B17574" s="1">
        <v>0.92973544973544975</v>
      </c>
      <c r="C17574" s="1">
        <v>12</v>
      </c>
      <c r="D17574" s="1">
        <v>6.2620127638459699</v>
      </c>
      <c r="E17574" s="1">
        <v>45</v>
      </c>
      <c r="F17574" s="1">
        <v>0.129884483483588</v>
      </c>
      <c r="G17574">
        <f t="shared" si="274"/>
        <v>269.27809181811165</v>
      </c>
    </row>
    <row r="17575" spans="1:7">
      <c r="A17575" s="1">
        <v>17573</v>
      </c>
      <c r="B17575" s="1">
        <v>0.92978835978835983</v>
      </c>
      <c r="C17575" s="1">
        <v>12</v>
      </c>
      <c r="D17575" s="1">
        <v>6.2620127638459699</v>
      </c>
      <c r="E17575" s="1">
        <v>45</v>
      </c>
      <c r="F17575" s="1">
        <v>0.129874664114289</v>
      </c>
      <c r="G17575">
        <f t="shared" si="274"/>
        <v>269.25820759528119</v>
      </c>
    </row>
    <row r="17576" spans="1:7">
      <c r="A17576" s="1">
        <v>17574</v>
      </c>
      <c r="B17576" s="1">
        <v>0.9298412698412698</v>
      </c>
      <c r="C17576" s="1">
        <v>12</v>
      </c>
      <c r="D17576" s="1">
        <v>6.2620127638459699</v>
      </c>
      <c r="E17576" s="1">
        <v>45</v>
      </c>
      <c r="F17576" s="1">
        <v>0.129864833506977</v>
      </c>
      <c r="G17576">
        <f t="shared" si="274"/>
        <v>269.23830061547437</v>
      </c>
    </row>
    <row r="17577" spans="1:7">
      <c r="A17577" s="1">
        <v>17575</v>
      </c>
      <c r="B17577" s="1">
        <v>0.92989417989417988</v>
      </c>
      <c r="C17577" s="1">
        <v>12</v>
      </c>
      <c r="D17577" s="1">
        <v>6.2620127638459699</v>
      </c>
      <c r="E17577" s="1">
        <v>45</v>
      </c>
      <c r="F17577" s="1">
        <v>0.12985499164214501</v>
      </c>
      <c r="G17577">
        <f t="shared" si="274"/>
        <v>269.21837083918962</v>
      </c>
    </row>
    <row r="17578" spans="1:7">
      <c r="A17578" s="1">
        <v>17576</v>
      </c>
      <c r="B17578" s="1">
        <v>0.92994708994708997</v>
      </c>
      <c r="C17578" s="1">
        <v>12</v>
      </c>
      <c r="D17578" s="1">
        <v>6.2620127638459699</v>
      </c>
      <c r="E17578" s="1">
        <v>45</v>
      </c>
      <c r="F17578" s="1">
        <v>0.12984513850023999</v>
      </c>
      <c r="G17578">
        <f t="shared" si="274"/>
        <v>269.19841822683196</v>
      </c>
    </row>
    <row r="17579" spans="1:7">
      <c r="A17579" s="1">
        <v>17577</v>
      </c>
      <c r="B17579" s="1">
        <v>0.93</v>
      </c>
      <c r="C17579" s="1">
        <v>12</v>
      </c>
      <c r="D17579" s="1">
        <v>6.2620127638459699</v>
      </c>
      <c r="E17579" s="1">
        <v>45</v>
      </c>
      <c r="F17579" s="1">
        <v>0.12983527406166501</v>
      </c>
      <c r="G17579">
        <f t="shared" si="274"/>
        <v>269.17844273871759</v>
      </c>
    </row>
    <row r="17580" spans="1:7">
      <c r="A17580" s="1">
        <v>17578</v>
      </c>
      <c r="B17580" s="1">
        <v>0.93005291005291002</v>
      </c>
      <c r="C17580" s="1">
        <v>12</v>
      </c>
      <c r="D17580" s="1">
        <v>6.2620127638459699</v>
      </c>
      <c r="E17580" s="1">
        <v>45</v>
      </c>
      <c r="F17580" s="1">
        <v>0.129825398306778</v>
      </c>
      <c r="G17580">
        <f t="shared" si="274"/>
        <v>269.15844433507141</v>
      </c>
    </row>
    <row r="17581" spans="1:7">
      <c r="A17581" s="1">
        <v>17579</v>
      </c>
      <c r="B17581" s="1">
        <v>0.9301058201058201</v>
      </c>
      <c r="C17581" s="1">
        <v>12</v>
      </c>
      <c r="D17581" s="1">
        <v>6.2620127638459699</v>
      </c>
      <c r="E17581" s="1">
        <v>45</v>
      </c>
      <c r="F17581" s="1">
        <v>0.12981551121589299</v>
      </c>
      <c r="G17581">
        <f t="shared" si="274"/>
        <v>269.13842297602929</v>
      </c>
    </row>
    <row r="17582" spans="1:7">
      <c r="A17582" s="1">
        <v>17580</v>
      </c>
      <c r="B17582" s="1">
        <v>0.93015873015873018</v>
      </c>
      <c r="C17582" s="1">
        <v>12</v>
      </c>
      <c r="D17582" s="1">
        <v>6.2620127638459699</v>
      </c>
      <c r="E17582" s="1">
        <v>45</v>
      </c>
      <c r="F17582" s="1">
        <v>0.12980561276927799</v>
      </c>
      <c r="G17582">
        <f t="shared" si="274"/>
        <v>269.11837862163389</v>
      </c>
    </row>
    <row r="17583" spans="1:7">
      <c r="A17583" s="1">
        <v>17581</v>
      </c>
      <c r="B17583" s="1">
        <v>0.93021164021164027</v>
      </c>
      <c r="C17583" s="1">
        <v>12</v>
      </c>
      <c r="D17583" s="1">
        <v>6.2620127638459699</v>
      </c>
      <c r="E17583" s="1">
        <v>45</v>
      </c>
      <c r="F17583" s="1">
        <v>0.12979570294715401</v>
      </c>
      <c r="G17583">
        <f t="shared" si="274"/>
        <v>269.09831123183284</v>
      </c>
    </row>
    <row r="17584" spans="1:7">
      <c r="A17584" s="1">
        <v>17582</v>
      </c>
      <c r="B17584" s="1">
        <v>0.93026455026455024</v>
      </c>
      <c r="C17584" s="1">
        <v>12</v>
      </c>
      <c r="D17584" s="1">
        <v>6.2620127638459699</v>
      </c>
      <c r="E17584" s="1">
        <v>45</v>
      </c>
      <c r="F17584" s="1">
        <v>0.12978578172969901</v>
      </c>
      <c r="G17584">
        <f t="shared" si="274"/>
        <v>269.07822076648648</v>
      </c>
    </row>
    <row r="17585" spans="1:7">
      <c r="A17585" s="1">
        <v>17583</v>
      </c>
      <c r="B17585" s="1">
        <v>0.93031746031746032</v>
      </c>
      <c r="C17585" s="1">
        <v>12</v>
      </c>
      <c r="D17585" s="1">
        <v>6.2620127638459699</v>
      </c>
      <c r="E17585" s="1">
        <v>45</v>
      </c>
      <c r="F17585" s="1">
        <v>0.12977584909704401</v>
      </c>
      <c r="G17585">
        <f t="shared" si="274"/>
        <v>269.05810718536009</v>
      </c>
    </row>
    <row r="17586" spans="1:7">
      <c r="A17586" s="1">
        <v>17584</v>
      </c>
      <c r="B17586" s="1">
        <v>0.9303703703703704</v>
      </c>
      <c r="C17586" s="1">
        <v>12</v>
      </c>
      <c r="D17586" s="1">
        <v>6.2620127638459699</v>
      </c>
      <c r="E17586" s="1">
        <v>45</v>
      </c>
      <c r="F17586" s="1">
        <v>0.12976590502927501</v>
      </c>
      <c r="G17586">
        <f t="shared" si="274"/>
        <v>269.03797044812785</v>
      </c>
    </row>
    <row r="17587" spans="1:7">
      <c r="A17587" s="1">
        <v>17585</v>
      </c>
      <c r="B17587" s="1">
        <v>0.93042328042328037</v>
      </c>
      <c r="C17587" s="1">
        <v>12</v>
      </c>
      <c r="D17587" s="1">
        <v>6.2620127638459699</v>
      </c>
      <c r="E17587" s="1">
        <v>45</v>
      </c>
      <c r="F17587" s="1">
        <v>0.12975594950643299</v>
      </c>
      <c r="G17587">
        <f t="shared" si="274"/>
        <v>269.0178105143728</v>
      </c>
    </row>
    <row r="17588" spans="1:7">
      <c r="A17588" s="1">
        <v>17586</v>
      </c>
      <c r="B17588" s="1">
        <v>0.93047619047619046</v>
      </c>
      <c r="C17588" s="1">
        <v>12</v>
      </c>
      <c r="D17588" s="1">
        <v>6.2620127638459699</v>
      </c>
      <c r="E17588" s="1">
        <v>45</v>
      </c>
      <c r="F17588" s="1">
        <v>0.12974598250851099</v>
      </c>
      <c r="G17588">
        <f t="shared" si="274"/>
        <v>268.99762734358075</v>
      </c>
    </row>
    <row r="17589" spans="1:7">
      <c r="A17589" s="1">
        <v>17587</v>
      </c>
      <c r="B17589" s="1">
        <v>0.93052910052910054</v>
      </c>
      <c r="C17589" s="1">
        <v>12</v>
      </c>
      <c r="D17589" s="1">
        <v>6.2620127638459699</v>
      </c>
      <c r="E17589" s="1">
        <v>45</v>
      </c>
      <c r="F17589" s="1">
        <v>0.12973600401545601</v>
      </c>
      <c r="G17589">
        <f t="shared" si="274"/>
        <v>268.97742089514441</v>
      </c>
    </row>
    <row r="17590" spans="1:7">
      <c r="A17590" s="1">
        <v>17588</v>
      </c>
      <c r="B17590" s="1">
        <v>0.93058201058201062</v>
      </c>
      <c r="C17590" s="1">
        <v>12</v>
      </c>
      <c r="D17590" s="1">
        <v>6.2620127638459699</v>
      </c>
      <c r="E17590" s="1">
        <v>45</v>
      </c>
      <c r="F17590" s="1">
        <v>0.12972601400717099</v>
      </c>
      <c r="G17590">
        <f t="shared" si="274"/>
        <v>268.95719112836724</v>
      </c>
    </row>
    <row r="17591" spans="1:7">
      <c r="A17591" s="1">
        <v>17589</v>
      </c>
      <c r="B17591" s="1">
        <v>0.93063492063492059</v>
      </c>
      <c r="C17591" s="1">
        <v>12</v>
      </c>
      <c r="D17591" s="1">
        <v>6.2620127638459699</v>
      </c>
      <c r="E17591" s="1">
        <v>45</v>
      </c>
      <c r="F17591" s="1">
        <v>0.12971601246351</v>
      </c>
      <c r="G17591">
        <f t="shared" si="274"/>
        <v>268.9369380024537</v>
      </c>
    </row>
    <row r="17592" spans="1:7">
      <c r="A17592" s="1">
        <v>17590</v>
      </c>
      <c r="B17592" s="1">
        <v>0.93068783068783068</v>
      </c>
      <c r="C17592" s="1">
        <v>12</v>
      </c>
      <c r="D17592" s="1">
        <v>6.2620127638459699</v>
      </c>
      <c r="E17592" s="1">
        <v>45</v>
      </c>
      <c r="F17592" s="1">
        <v>0.12970599936428201</v>
      </c>
      <c r="G17592">
        <f t="shared" si="274"/>
        <v>268.91666147651705</v>
      </c>
    </row>
    <row r="17593" spans="1:7">
      <c r="A17593" s="1">
        <v>17591</v>
      </c>
      <c r="B17593" s="1">
        <v>0.93074074074074076</v>
      </c>
      <c r="C17593" s="1">
        <v>12</v>
      </c>
      <c r="D17593" s="1">
        <v>6.2620127638459699</v>
      </c>
      <c r="E17593" s="1">
        <v>45</v>
      </c>
      <c r="F17593" s="1">
        <v>0.12969597468924901</v>
      </c>
      <c r="G17593">
        <f t="shared" si="274"/>
        <v>268.89636150957523</v>
      </c>
    </row>
    <row r="17594" spans="1:7">
      <c r="A17594" s="1">
        <v>17592</v>
      </c>
      <c r="B17594" s="1">
        <v>0.93079365079365084</v>
      </c>
      <c r="C17594" s="1">
        <v>12</v>
      </c>
      <c r="D17594" s="1">
        <v>6.2620127638459699</v>
      </c>
      <c r="E17594" s="1">
        <v>45</v>
      </c>
      <c r="F17594" s="1">
        <v>0.12968593841812501</v>
      </c>
      <c r="G17594">
        <f t="shared" si="274"/>
        <v>268.87603806054909</v>
      </c>
    </row>
    <row r="17595" spans="1:7">
      <c r="A17595" s="1">
        <v>17593</v>
      </c>
      <c r="B17595" s="1">
        <v>0.93084656084656081</v>
      </c>
      <c r="C17595" s="1">
        <v>12</v>
      </c>
      <c r="D17595" s="1">
        <v>6.2620127638459699</v>
      </c>
      <c r="E17595" s="1">
        <v>45</v>
      </c>
      <c r="F17595" s="1">
        <v>0.12967589053057901</v>
      </c>
      <c r="G17595">
        <f t="shared" si="274"/>
        <v>268.85569108826849</v>
      </c>
    </row>
    <row r="17596" spans="1:7">
      <c r="A17596" s="1">
        <v>17594</v>
      </c>
      <c r="B17596" s="1">
        <v>0.93089947089947089</v>
      </c>
      <c r="C17596" s="1">
        <v>12</v>
      </c>
      <c r="D17596" s="1">
        <v>6.2620127638459699</v>
      </c>
      <c r="E17596" s="1">
        <v>45</v>
      </c>
      <c r="F17596" s="1">
        <v>0.12966583100623</v>
      </c>
      <c r="G17596">
        <f t="shared" si="274"/>
        <v>268.83532055146173</v>
      </c>
    </row>
    <row r="17597" spans="1:7">
      <c r="A17597" s="1">
        <v>17595</v>
      </c>
      <c r="B17597" s="1">
        <v>0.93095238095238098</v>
      </c>
      <c r="C17597" s="1">
        <v>12</v>
      </c>
      <c r="D17597" s="1">
        <v>6.2620127638459699</v>
      </c>
      <c r="E17597" s="1">
        <v>45</v>
      </c>
      <c r="F17597" s="1">
        <v>0.12965575982465399</v>
      </c>
      <c r="G17597">
        <f t="shared" si="274"/>
        <v>268.8149264087703</v>
      </c>
    </row>
    <row r="17598" spans="1:7">
      <c r="A17598" s="1">
        <v>17596</v>
      </c>
      <c r="B17598" s="1">
        <v>0.93100529100529106</v>
      </c>
      <c r="C17598" s="1">
        <v>12</v>
      </c>
      <c r="D17598" s="1">
        <v>6.2620127638459699</v>
      </c>
      <c r="E17598" s="1">
        <v>45</v>
      </c>
      <c r="F17598" s="1">
        <v>0.12964567696537499</v>
      </c>
      <c r="G17598">
        <f t="shared" si="274"/>
        <v>268.79450861873033</v>
      </c>
    </row>
    <row r="17599" spans="1:7">
      <c r="A17599" s="1">
        <v>17597</v>
      </c>
      <c r="B17599" s="1">
        <v>0.93105820105820103</v>
      </c>
      <c r="C17599" s="1">
        <v>12</v>
      </c>
      <c r="D17599" s="1">
        <v>6.2620127638459699</v>
      </c>
      <c r="E17599" s="1">
        <v>45</v>
      </c>
      <c r="F17599" s="1">
        <v>0.12963558240787201</v>
      </c>
      <c r="G17599">
        <f t="shared" si="274"/>
        <v>268.77406713978678</v>
      </c>
    </row>
    <row r="17600" spans="1:7">
      <c r="A17600" s="1">
        <v>17598</v>
      </c>
      <c r="B17600" s="1">
        <v>0.93111111111111111</v>
      </c>
      <c r="C17600" s="1">
        <v>12</v>
      </c>
      <c r="D17600" s="1">
        <v>6.2620127638459699</v>
      </c>
      <c r="E17600" s="1">
        <v>45</v>
      </c>
      <c r="F17600" s="1">
        <v>0.12962547613157599</v>
      </c>
      <c r="G17600">
        <f t="shared" si="274"/>
        <v>268.75360193028735</v>
      </c>
    </row>
    <row r="17601" spans="1:7">
      <c r="A17601" s="1">
        <v>17599</v>
      </c>
      <c r="B17601" s="1">
        <v>0.93116402116402119</v>
      </c>
      <c r="C17601" s="1">
        <v>12</v>
      </c>
      <c r="D17601" s="1">
        <v>6.2620127638459699</v>
      </c>
      <c r="E17601" s="1">
        <v>45</v>
      </c>
      <c r="F17601" s="1">
        <v>0.12961535811586999</v>
      </c>
      <c r="G17601">
        <f t="shared" si="274"/>
        <v>268.7331129484827</v>
      </c>
    </row>
    <row r="17602" spans="1:7">
      <c r="A17602" s="1">
        <v>17600</v>
      </c>
      <c r="B17602" s="1">
        <v>0.93121693121693117</v>
      </c>
      <c r="C17602" s="1">
        <v>12</v>
      </c>
      <c r="D17602" s="1">
        <v>6.2620127638459699</v>
      </c>
      <c r="E17602" s="1">
        <v>45</v>
      </c>
      <c r="F17602" s="1">
        <v>0.129605228340089</v>
      </c>
      <c r="G17602">
        <f t="shared" ref="G17602:G17665" si="275">D17602+E17602*E17602*F17602</f>
        <v>268.71260015252619</v>
      </c>
    </row>
    <row r="17603" spans="1:7">
      <c r="A17603" s="1">
        <v>17601</v>
      </c>
      <c r="B17603" s="1">
        <v>0.93126984126984125</v>
      </c>
      <c r="C17603" s="1">
        <v>12</v>
      </c>
      <c r="D17603" s="1">
        <v>6.2620127638459699</v>
      </c>
      <c r="E17603" s="1">
        <v>45</v>
      </c>
      <c r="F17603" s="1">
        <v>0.129595086783519</v>
      </c>
      <c r="G17603">
        <f t="shared" si="275"/>
        <v>268.69206350047193</v>
      </c>
    </row>
    <row r="17604" spans="1:7">
      <c r="A17604" s="1">
        <v>17602</v>
      </c>
      <c r="B17604" s="1">
        <v>0.93132275132275133</v>
      </c>
      <c r="C17604" s="1">
        <v>12</v>
      </c>
      <c r="D17604" s="1">
        <v>6.2620127638459699</v>
      </c>
      <c r="E17604" s="1">
        <v>45</v>
      </c>
      <c r="F17604" s="1">
        <v>0.12958493342539901</v>
      </c>
      <c r="G17604">
        <f t="shared" si="275"/>
        <v>268.67150295027898</v>
      </c>
    </row>
    <row r="17605" spans="1:7">
      <c r="A17605" s="1">
        <v>17603</v>
      </c>
      <c r="B17605" s="1">
        <v>0.93137566137566141</v>
      </c>
      <c r="C17605" s="1">
        <v>12</v>
      </c>
      <c r="D17605" s="1">
        <v>6.2620127638459699</v>
      </c>
      <c r="E17605" s="1">
        <v>45</v>
      </c>
      <c r="F17605" s="1">
        <v>0.12957476824491901</v>
      </c>
      <c r="G17605">
        <f t="shared" si="275"/>
        <v>268.65091845980697</v>
      </c>
    </row>
    <row r="17606" spans="1:7">
      <c r="A17606" s="1">
        <v>17604</v>
      </c>
      <c r="B17606" s="1">
        <v>0.93142857142857138</v>
      </c>
      <c r="C17606" s="1">
        <v>12</v>
      </c>
      <c r="D17606" s="1">
        <v>6.2620127638459699</v>
      </c>
      <c r="E17606" s="1">
        <v>45</v>
      </c>
      <c r="F17606" s="1">
        <v>0.12956459122121899</v>
      </c>
      <c r="G17606">
        <f t="shared" si="275"/>
        <v>268.63030998681444</v>
      </c>
    </row>
    <row r="17607" spans="1:7">
      <c r="A17607" s="1">
        <v>17605</v>
      </c>
      <c r="B17607" s="1">
        <v>0.93148148148148147</v>
      </c>
      <c r="C17607" s="1">
        <v>12</v>
      </c>
      <c r="D17607" s="1">
        <v>6.2620127638459699</v>
      </c>
      <c r="E17607" s="1">
        <v>45</v>
      </c>
      <c r="F17607" s="1">
        <v>0.12955440233339399</v>
      </c>
      <c r="G17607">
        <f t="shared" si="275"/>
        <v>268.60967748896883</v>
      </c>
    </row>
    <row r="17608" spans="1:7">
      <c r="A17608" s="1">
        <v>17606</v>
      </c>
      <c r="B17608" s="1">
        <v>0.93153439153439155</v>
      </c>
      <c r="C17608" s="1">
        <v>12</v>
      </c>
      <c r="D17608" s="1">
        <v>6.2620127638459699</v>
      </c>
      <c r="E17608" s="1">
        <v>45</v>
      </c>
      <c r="F17608" s="1">
        <v>0.12954420156048499</v>
      </c>
      <c r="G17608">
        <f t="shared" si="275"/>
        <v>268.58902092382806</v>
      </c>
    </row>
    <row r="17609" spans="1:7">
      <c r="A17609" s="1">
        <v>17607</v>
      </c>
      <c r="B17609" s="1">
        <v>0.93158730158730163</v>
      </c>
      <c r="C17609" s="1">
        <v>12</v>
      </c>
      <c r="D17609" s="1">
        <v>6.2620127638459699</v>
      </c>
      <c r="E17609" s="1">
        <v>45</v>
      </c>
      <c r="F17609" s="1">
        <v>0.12953398888148801</v>
      </c>
      <c r="G17609">
        <f t="shared" si="275"/>
        <v>268.56834024885922</v>
      </c>
    </row>
    <row r="17610" spans="1:7">
      <c r="A17610" s="1">
        <v>17608</v>
      </c>
      <c r="B17610" s="1">
        <v>0.9316402116402116</v>
      </c>
      <c r="C17610" s="1">
        <v>12</v>
      </c>
      <c r="D17610" s="1">
        <v>6.2620127638459699</v>
      </c>
      <c r="E17610" s="1">
        <v>45</v>
      </c>
      <c r="F17610" s="1">
        <v>0.12952376427534901</v>
      </c>
      <c r="G17610">
        <f t="shared" si="275"/>
        <v>268.54763542142769</v>
      </c>
    </row>
    <row r="17611" spans="1:7">
      <c r="A17611" s="1">
        <v>17609</v>
      </c>
      <c r="B17611" s="1">
        <v>0.93169312169312168</v>
      </c>
      <c r="C17611" s="1">
        <v>12</v>
      </c>
      <c r="D17611" s="1">
        <v>6.2620127638459699</v>
      </c>
      <c r="E17611" s="1">
        <v>45</v>
      </c>
      <c r="F17611" s="1">
        <v>0.129513527720962</v>
      </c>
      <c r="G17611">
        <f t="shared" si="275"/>
        <v>268.52690639879404</v>
      </c>
    </row>
    <row r="17612" spans="1:7">
      <c r="A17612" s="1">
        <v>17610</v>
      </c>
      <c r="B17612" s="1">
        <v>0.93174603174603177</v>
      </c>
      <c r="C17612" s="1">
        <v>12</v>
      </c>
      <c r="D17612" s="1">
        <v>6.2620127638459699</v>
      </c>
      <c r="E17612" s="1">
        <v>45</v>
      </c>
      <c r="F17612" s="1">
        <v>0.129503279197175</v>
      </c>
      <c r="G17612">
        <f t="shared" si="275"/>
        <v>268.50615313812534</v>
      </c>
    </row>
    <row r="17613" spans="1:7">
      <c r="A17613" s="1">
        <v>17611</v>
      </c>
      <c r="B17613" s="1">
        <v>0.93179894179894185</v>
      </c>
      <c r="C17613" s="1">
        <v>12</v>
      </c>
      <c r="D17613" s="1">
        <v>6.2620127638459699</v>
      </c>
      <c r="E17613" s="1">
        <v>45</v>
      </c>
      <c r="F17613" s="1">
        <v>0.12949301868278501</v>
      </c>
      <c r="G17613">
        <f t="shared" si="275"/>
        <v>268.4853755964856</v>
      </c>
    </row>
    <row r="17614" spans="1:7">
      <c r="A17614" s="1">
        <v>17612</v>
      </c>
      <c r="B17614" s="1">
        <v>0.93185185185185182</v>
      </c>
      <c r="C17614" s="1">
        <v>12</v>
      </c>
      <c r="D17614" s="1">
        <v>6.2620127638459699</v>
      </c>
      <c r="E17614" s="1">
        <v>45</v>
      </c>
      <c r="F17614" s="1">
        <v>0.12948274615653699</v>
      </c>
      <c r="G17614">
        <f t="shared" si="275"/>
        <v>268.46457373083337</v>
      </c>
    </row>
    <row r="17615" spans="1:7">
      <c r="A17615" s="1">
        <v>17613</v>
      </c>
      <c r="B17615" s="1">
        <v>0.9319047619047619</v>
      </c>
      <c r="C17615" s="1">
        <v>12</v>
      </c>
      <c r="D17615" s="1">
        <v>6.2620127638459699</v>
      </c>
      <c r="E17615" s="1">
        <v>45</v>
      </c>
      <c r="F17615" s="1">
        <v>0.12947246159713</v>
      </c>
      <c r="G17615">
        <f t="shared" si="275"/>
        <v>268.44374749803421</v>
      </c>
    </row>
    <row r="17616" spans="1:7">
      <c r="A17616" s="1">
        <v>17614</v>
      </c>
      <c r="B17616" s="1">
        <v>0.93195767195767198</v>
      </c>
      <c r="C17616" s="1">
        <v>12</v>
      </c>
      <c r="D17616" s="1">
        <v>6.2620127638459699</v>
      </c>
      <c r="E17616" s="1">
        <v>45</v>
      </c>
      <c r="F17616" s="1">
        <v>0.12946216498321</v>
      </c>
      <c r="G17616">
        <f t="shared" si="275"/>
        <v>268.42289685484621</v>
      </c>
    </row>
    <row r="17617" spans="1:7">
      <c r="A17617" s="1">
        <v>17615</v>
      </c>
      <c r="B17617" s="1">
        <v>0.93201058201058196</v>
      </c>
      <c r="C17617" s="1">
        <v>12</v>
      </c>
      <c r="D17617" s="1">
        <v>6.2620127638459699</v>
      </c>
      <c r="E17617" s="1">
        <v>45</v>
      </c>
      <c r="F17617" s="1">
        <v>0.129451856293374</v>
      </c>
      <c r="G17617">
        <f t="shared" si="275"/>
        <v>268.40202175792831</v>
      </c>
    </row>
    <row r="17618" spans="1:7">
      <c r="A17618" s="1">
        <v>17616</v>
      </c>
      <c r="B17618" s="1">
        <v>0.93206349206349204</v>
      </c>
      <c r="C17618" s="1">
        <v>12</v>
      </c>
      <c r="D17618" s="1">
        <v>6.2620127638459699</v>
      </c>
      <c r="E17618" s="1">
        <v>45</v>
      </c>
      <c r="F17618" s="1">
        <v>0.12944153550616799</v>
      </c>
      <c r="G17618">
        <f t="shared" si="275"/>
        <v>268.38112216383615</v>
      </c>
    </row>
    <row r="17619" spans="1:7">
      <c r="A17619" s="1">
        <v>17617</v>
      </c>
      <c r="B17619" s="1">
        <v>0.93211640211640212</v>
      </c>
      <c r="C17619" s="1">
        <v>12</v>
      </c>
      <c r="D17619" s="1">
        <v>6.2620127638459699</v>
      </c>
      <c r="E17619" s="1">
        <v>45</v>
      </c>
      <c r="F17619" s="1">
        <v>0.129431202600087</v>
      </c>
      <c r="G17619">
        <f t="shared" si="275"/>
        <v>268.36019802902217</v>
      </c>
    </row>
    <row r="17620" spans="1:7">
      <c r="A17620" s="1">
        <v>17618</v>
      </c>
      <c r="B17620" s="1">
        <v>0.9321693121693122</v>
      </c>
      <c r="C17620" s="1">
        <v>12</v>
      </c>
      <c r="D17620" s="1">
        <v>6.2620127638459699</v>
      </c>
      <c r="E17620" s="1">
        <v>45</v>
      </c>
      <c r="F17620" s="1">
        <v>0.12942085755357599</v>
      </c>
      <c r="G17620">
        <f t="shared" si="275"/>
        <v>268.33924930983733</v>
      </c>
    </row>
    <row r="17621" spans="1:7">
      <c r="A17621" s="1">
        <v>17619</v>
      </c>
      <c r="B17621" s="1">
        <v>0.93222222222222217</v>
      </c>
      <c r="C17621" s="1">
        <v>12</v>
      </c>
      <c r="D17621" s="1">
        <v>6.2620127638459699</v>
      </c>
      <c r="E17621" s="1">
        <v>45</v>
      </c>
      <c r="F17621" s="1">
        <v>0.12941050034502799</v>
      </c>
      <c r="G17621">
        <f t="shared" si="275"/>
        <v>268.31827596252765</v>
      </c>
    </row>
    <row r="17622" spans="1:7">
      <c r="A17622" s="1">
        <v>17620</v>
      </c>
      <c r="B17622" s="1">
        <v>0.93227513227513226</v>
      </c>
      <c r="C17622" s="1">
        <v>12</v>
      </c>
      <c r="D17622" s="1">
        <v>6.2620127638459699</v>
      </c>
      <c r="E17622" s="1">
        <v>45</v>
      </c>
      <c r="F17622" s="1">
        <v>0.12940013095278699</v>
      </c>
      <c r="G17622">
        <f t="shared" si="275"/>
        <v>268.29727794323964</v>
      </c>
    </row>
    <row r="17623" spans="1:7">
      <c r="A17623" s="1">
        <v>17621</v>
      </c>
      <c r="B17623" s="1">
        <v>0.93232804232804234</v>
      </c>
      <c r="C17623" s="1">
        <v>12</v>
      </c>
      <c r="D17623" s="1">
        <v>6.2620127638459699</v>
      </c>
      <c r="E17623" s="1">
        <v>45</v>
      </c>
      <c r="F17623" s="1">
        <v>0.129389749355145</v>
      </c>
      <c r="G17623">
        <f t="shared" si="275"/>
        <v>268.27625520801456</v>
      </c>
    </row>
    <row r="17624" spans="1:7">
      <c r="A17624" s="1">
        <v>17622</v>
      </c>
      <c r="B17624" s="1">
        <v>0.93238095238095242</v>
      </c>
      <c r="C17624" s="1">
        <v>12</v>
      </c>
      <c r="D17624" s="1">
        <v>6.2620127638459699</v>
      </c>
      <c r="E17624" s="1">
        <v>45</v>
      </c>
      <c r="F17624" s="1">
        <v>0.129379355530339</v>
      </c>
      <c r="G17624">
        <f t="shared" si="275"/>
        <v>268.25520771278246</v>
      </c>
    </row>
    <row r="17625" spans="1:7">
      <c r="A17625" s="1">
        <v>17623</v>
      </c>
      <c r="B17625" s="1">
        <v>0.93243386243386239</v>
      </c>
      <c r="C17625" s="1">
        <v>12</v>
      </c>
      <c r="D17625" s="1">
        <v>6.2620127638459699</v>
      </c>
      <c r="E17625" s="1">
        <v>45</v>
      </c>
      <c r="F17625" s="1">
        <v>0.12936894945656099</v>
      </c>
      <c r="G17625">
        <f t="shared" si="275"/>
        <v>268.23413541338198</v>
      </c>
    </row>
    <row r="17626" spans="1:7">
      <c r="A17626" s="1">
        <v>17624</v>
      </c>
      <c r="B17626" s="1">
        <v>0.93248677248677247</v>
      </c>
      <c r="C17626" s="1">
        <v>12</v>
      </c>
      <c r="D17626" s="1">
        <v>6.2620127638459699</v>
      </c>
      <c r="E17626" s="1">
        <v>45</v>
      </c>
      <c r="F17626" s="1">
        <v>0.12935853111194601</v>
      </c>
      <c r="G17626">
        <f t="shared" si="275"/>
        <v>268.21303826553662</v>
      </c>
    </row>
    <row r="17627" spans="1:7">
      <c r="A17627" s="1">
        <v>17625</v>
      </c>
      <c r="B17627" s="1">
        <v>0.93253968253968256</v>
      </c>
      <c r="C17627" s="1">
        <v>12</v>
      </c>
      <c r="D17627" s="1">
        <v>6.2620127638459699</v>
      </c>
      <c r="E17627" s="1">
        <v>45</v>
      </c>
      <c r="F17627" s="1">
        <v>0.12934810047457801</v>
      </c>
      <c r="G17627">
        <f t="shared" si="275"/>
        <v>268.19191622486642</v>
      </c>
    </row>
    <row r="17628" spans="1:7">
      <c r="A17628" s="1">
        <v>17626</v>
      </c>
      <c r="B17628" s="1">
        <v>0.93259259259259264</v>
      </c>
      <c r="C17628" s="1">
        <v>12</v>
      </c>
      <c r="D17628" s="1">
        <v>6.2620127638459699</v>
      </c>
      <c r="E17628" s="1">
        <v>45</v>
      </c>
      <c r="F17628" s="1">
        <v>0.12933765752249199</v>
      </c>
      <c r="G17628">
        <f t="shared" si="275"/>
        <v>268.17076924689223</v>
      </c>
    </row>
    <row r="17629" spans="1:7">
      <c r="A17629" s="1">
        <v>17627</v>
      </c>
      <c r="B17629" s="1">
        <v>0.93264550264550261</v>
      </c>
      <c r="C17629" s="1">
        <v>12</v>
      </c>
      <c r="D17629" s="1">
        <v>6.2620127638459699</v>
      </c>
      <c r="E17629" s="1">
        <v>45</v>
      </c>
      <c r="F17629" s="1">
        <v>0.129327202233668</v>
      </c>
      <c r="G17629">
        <f t="shared" si="275"/>
        <v>268.14959728702365</v>
      </c>
    </row>
    <row r="17630" spans="1:7">
      <c r="A17630" s="1">
        <v>17628</v>
      </c>
      <c r="B17630" s="1">
        <v>0.93269841269841269</v>
      </c>
      <c r="C17630" s="1">
        <v>12</v>
      </c>
      <c r="D17630" s="1">
        <v>6.2620127638459699</v>
      </c>
      <c r="E17630" s="1">
        <v>45</v>
      </c>
      <c r="F17630" s="1">
        <v>0.12931673458603299</v>
      </c>
      <c r="G17630">
        <f t="shared" si="275"/>
        <v>268.12840030056276</v>
      </c>
    </row>
    <row r="17631" spans="1:7">
      <c r="A17631" s="1">
        <v>17629</v>
      </c>
      <c r="B17631" s="1">
        <v>0.93275132275132278</v>
      </c>
      <c r="C17631" s="1">
        <v>12</v>
      </c>
      <c r="D17631" s="1">
        <v>6.2620127638459699</v>
      </c>
      <c r="E17631" s="1">
        <v>45</v>
      </c>
      <c r="F17631" s="1">
        <v>0.129306254557463</v>
      </c>
      <c r="G17631">
        <f t="shared" si="275"/>
        <v>268.10717824270853</v>
      </c>
    </row>
    <row r="17632" spans="1:7">
      <c r="A17632" s="1">
        <v>17630</v>
      </c>
      <c r="B17632" s="1">
        <v>0.93280423280423286</v>
      </c>
      <c r="C17632" s="1">
        <v>12</v>
      </c>
      <c r="D17632" s="1">
        <v>6.2620127638459699</v>
      </c>
      <c r="E17632" s="1">
        <v>45</v>
      </c>
      <c r="F17632" s="1">
        <v>0.129295762125782</v>
      </c>
      <c r="G17632">
        <f t="shared" si="275"/>
        <v>268.08593106855454</v>
      </c>
    </row>
    <row r="17633" spans="1:7">
      <c r="A17633" s="1">
        <v>17631</v>
      </c>
      <c r="B17633" s="1">
        <v>0.93285714285714283</v>
      </c>
      <c r="C17633" s="1">
        <v>12</v>
      </c>
      <c r="D17633" s="1">
        <v>6.2620127638459699</v>
      </c>
      <c r="E17633" s="1">
        <v>45</v>
      </c>
      <c r="F17633" s="1">
        <v>0.129285257268759</v>
      </c>
      <c r="G17633">
        <f t="shared" si="275"/>
        <v>268.06465873308298</v>
      </c>
    </row>
    <row r="17634" spans="1:7">
      <c r="A17634" s="1">
        <v>17632</v>
      </c>
      <c r="B17634" s="1">
        <v>0.93291005291005291</v>
      </c>
      <c r="C17634" s="1">
        <v>12</v>
      </c>
      <c r="D17634" s="1">
        <v>6.2620127638459699</v>
      </c>
      <c r="E17634" s="1">
        <v>45</v>
      </c>
      <c r="F17634" s="1">
        <v>0.12927473996411201</v>
      </c>
      <c r="G17634">
        <f t="shared" si="275"/>
        <v>268.04336119117278</v>
      </c>
    </row>
    <row r="17635" spans="1:7">
      <c r="A17635" s="1">
        <v>17633</v>
      </c>
      <c r="B17635" s="1">
        <v>0.93296296296296299</v>
      </c>
      <c r="C17635" s="1">
        <v>12</v>
      </c>
      <c r="D17635" s="1">
        <v>6.2620127638459699</v>
      </c>
      <c r="E17635" s="1">
        <v>45</v>
      </c>
      <c r="F17635" s="1">
        <v>0.12926421018950399</v>
      </c>
      <c r="G17635">
        <f t="shared" si="275"/>
        <v>268.02203839759153</v>
      </c>
    </row>
    <row r="17636" spans="1:7">
      <c r="A17636" s="1">
        <v>17634</v>
      </c>
      <c r="B17636" s="1">
        <v>0.93301587301587297</v>
      </c>
      <c r="C17636" s="1">
        <v>12</v>
      </c>
      <c r="D17636" s="1">
        <v>6.2620127638459699</v>
      </c>
      <c r="E17636" s="1">
        <v>45</v>
      </c>
      <c r="F17636" s="1">
        <v>0.129253667922546</v>
      </c>
      <c r="G17636">
        <f t="shared" si="275"/>
        <v>268.00069030700161</v>
      </c>
    </row>
    <row r="17637" spans="1:7">
      <c r="A17637" s="1">
        <v>17635</v>
      </c>
      <c r="B17637" s="1">
        <v>0.93306878306878305</v>
      </c>
      <c r="C17637" s="1">
        <v>12</v>
      </c>
      <c r="D17637" s="1">
        <v>6.2620127638459699</v>
      </c>
      <c r="E17637" s="1">
        <v>45</v>
      </c>
      <c r="F17637" s="1">
        <v>0.12924311314079501</v>
      </c>
      <c r="G17637">
        <f t="shared" si="275"/>
        <v>267.97931687395584</v>
      </c>
    </row>
    <row r="17638" spans="1:7">
      <c r="A17638" s="1">
        <v>17636</v>
      </c>
      <c r="B17638" s="1">
        <v>0.93312169312169313</v>
      </c>
      <c r="C17638" s="1">
        <v>12</v>
      </c>
      <c r="D17638" s="1">
        <v>6.2620127638459699</v>
      </c>
      <c r="E17638" s="1">
        <v>45</v>
      </c>
      <c r="F17638" s="1">
        <v>0.129232545821754</v>
      </c>
      <c r="G17638">
        <f t="shared" si="275"/>
        <v>267.95791805289781</v>
      </c>
    </row>
    <row r="17639" spans="1:7">
      <c r="A17639" s="1">
        <v>17637</v>
      </c>
      <c r="B17639" s="1">
        <v>0.93317460317460321</v>
      </c>
      <c r="C17639" s="1">
        <v>12</v>
      </c>
      <c r="D17639" s="1">
        <v>6.2620127638459699</v>
      </c>
      <c r="E17639" s="1">
        <v>45</v>
      </c>
      <c r="F17639" s="1">
        <v>0.129221965942872</v>
      </c>
      <c r="G17639">
        <f t="shared" si="275"/>
        <v>267.93649379816179</v>
      </c>
    </row>
    <row r="17640" spans="1:7">
      <c r="A17640" s="1">
        <v>17638</v>
      </c>
      <c r="B17640" s="1">
        <v>0.93322751322751318</v>
      </c>
      <c r="C17640" s="1">
        <v>12</v>
      </c>
      <c r="D17640" s="1">
        <v>6.2620127638459699</v>
      </c>
      <c r="E17640" s="1">
        <v>45</v>
      </c>
      <c r="F17640" s="1">
        <v>0.12921137348154399</v>
      </c>
      <c r="G17640">
        <f t="shared" si="275"/>
        <v>267.91504406397257</v>
      </c>
    </row>
    <row r="17641" spans="1:7">
      <c r="A17641" s="1">
        <v>17639</v>
      </c>
      <c r="B17641" s="1">
        <v>0.93328042328042327</v>
      </c>
      <c r="C17641" s="1">
        <v>12</v>
      </c>
      <c r="D17641" s="1">
        <v>6.2620127638459699</v>
      </c>
      <c r="E17641" s="1">
        <v>45</v>
      </c>
      <c r="F17641" s="1">
        <v>0.12920076841511199</v>
      </c>
      <c r="G17641">
        <f t="shared" si="275"/>
        <v>267.89356880444774</v>
      </c>
    </row>
    <row r="17642" spans="1:7">
      <c r="A17642" s="1">
        <v>17640</v>
      </c>
      <c r="B17642" s="1">
        <v>0.93333333333333335</v>
      </c>
      <c r="C17642" s="1">
        <v>12</v>
      </c>
      <c r="D17642" s="1">
        <v>6.2620127638459699</v>
      </c>
      <c r="E17642" s="1">
        <v>45</v>
      </c>
      <c r="F17642" s="1">
        <v>0.12919015072086201</v>
      </c>
      <c r="G17642">
        <f t="shared" si="275"/>
        <v>267.87206797359153</v>
      </c>
    </row>
    <row r="17643" spans="1:7">
      <c r="A17643" s="1">
        <v>17641</v>
      </c>
      <c r="B17643" s="1">
        <v>0.93338624338624343</v>
      </c>
      <c r="C17643" s="1">
        <v>12</v>
      </c>
      <c r="D17643" s="1">
        <v>6.2620127638459699</v>
      </c>
      <c r="E17643" s="1">
        <v>45</v>
      </c>
      <c r="F17643" s="1">
        <v>0.12917952037602701</v>
      </c>
      <c r="G17643">
        <f t="shared" si="275"/>
        <v>267.85054152530068</v>
      </c>
    </row>
    <row r="17644" spans="1:7">
      <c r="A17644" s="1">
        <v>17642</v>
      </c>
      <c r="B17644" s="1">
        <v>0.9334391534391534</v>
      </c>
      <c r="C17644" s="1">
        <v>12</v>
      </c>
      <c r="D17644" s="1">
        <v>6.2620127638459699</v>
      </c>
      <c r="E17644" s="1">
        <v>45</v>
      </c>
      <c r="F17644" s="1">
        <v>0.12916887735778201</v>
      </c>
      <c r="G17644">
        <f t="shared" si="275"/>
        <v>267.82898941335458</v>
      </c>
    </row>
    <row r="17645" spans="1:7">
      <c r="A17645" s="1">
        <v>17643</v>
      </c>
      <c r="B17645" s="1">
        <v>0.93349206349206348</v>
      </c>
      <c r="C17645" s="1">
        <v>12</v>
      </c>
      <c r="D17645" s="1">
        <v>6.2620127638459699</v>
      </c>
      <c r="E17645" s="1">
        <v>45</v>
      </c>
      <c r="F17645" s="1">
        <v>0.129158221643252</v>
      </c>
      <c r="G17645">
        <f t="shared" si="275"/>
        <v>267.80741159143128</v>
      </c>
    </row>
    <row r="17646" spans="1:7">
      <c r="A17646" s="1">
        <v>17644</v>
      </c>
      <c r="B17646" s="1">
        <v>0.93354497354497357</v>
      </c>
      <c r="C17646" s="1">
        <v>12</v>
      </c>
      <c r="D17646" s="1">
        <v>6.2620127638459699</v>
      </c>
      <c r="E17646" s="1">
        <v>45</v>
      </c>
      <c r="F17646" s="1">
        <v>0.129147553209503</v>
      </c>
      <c r="G17646">
        <f t="shared" si="275"/>
        <v>267.78580801308954</v>
      </c>
    </row>
    <row r="17647" spans="1:7">
      <c r="A17647" s="1">
        <v>17645</v>
      </c>
      <c r="B17647" s="1">
        <v>0.93359788359788365</v>
      </c>
      <c r="C17647" s="1">
        <v>12</v>
      </c>
      <c r="D17647" s="1">
        <v>6.2620127638459699</v>
      </c>
      <c r="E17647" s="1">
        <v>45</v>
      </c>
      <c r="F17647" s="1">
        <v>0.12913687203354701</v>
      </c>
      <c r="G17647">
        <f t="shared" si="275"/>
        <v>267.76417863177869</v>
      </c>
    </row>
    <row r="17648" spans="1:7">
      <c r="A17648" s="1">
        <v>17646</v>
      </c>
      <c r="B17648" s="1">
        <v>0.93365079365079362</v>
      </c>
      <c r="C17648" s="1">
        <v>12</v>
      </c>
      <c r="D17648" s="1">
        <v>6.2620127638459699</v>
      </c>
      <c r="E17648" s="1">
        <v>45</v>
      </c>
      <c r="F17648" s="1">
        <v>0.12912617809234</v>
      </c>
      <c r="G17648">
        <f t="shared" si="275"/>
        <v>267.7425234008345</v>
      </c>
    </row>
    <row r="17649" spans="1:7">
      <c r="A17649" s="1">
        <v>17647</v>
      </c>
      <c r="B17649" s="1">
        <v>0.9337037037037037</v>
      </c>
      <c r="C17649" s="1">
        <v>12</v>
      </c>
      <c r="D17649" s="1">
        <v>6.2620127638459699</v>
      </c>
      <c r="E17649" s="1">
        <v>45</v>
      </c>
      <c r="F17649" s="1">
        <v>0.12911547136278501</v>
      </c>
      <c r="G17649">
        <f t="shared" si="275"/>
        <v>267.72084227348563</v>
      </c>
    </row>
    <row r="17650" spans="1:7">
      <c r="A17650" s="1">
        <v>17648</v>
      </c>
      <c r="B17650" s="1">
        <v>0.93375661375661378</v>
      </c>
      <c r="C17650" s="1">
        <v>12</v>
      </c>
      <c r="D17650" s="1">
        <v>6.2620127638459699</v>
      </c>
      <c r="E17650" s="1">
        <v>45</v>
      </c>
      <c r="F17650" s="1">
        <v>0.12910475182172501</v>
      </c>
      <c r="G17650">
        <f t="shared" si="275"/>
        <v>267.6991352028391</v>
      </c>
    </row>
    <row r="17651" spans="1:7">
      <c r="A17651" s="1">
        <v>17649</v>
      </c>
      <c r="B17651" s="1">
        <v>0.93380952380952376</v>
      </c>
      <c r="C17651" s="1">
        <v>12</v>
      </c>
      <c r="D17651" s="1">
        <v>6.2620127638459699</v>
      </c>
      <c r="E17651" s="1">
        <v>45</v>
      </c>
      <c r="F17651" s="1">
        <v>0.12909401944595</v>
      </c>
      <c r="G17651">
        <f t="shared" si="275"/>
        <v>267.67740214189473</v>
      </c>
    </row>
    <row r="17652" spans="1:7">
      <c r="A17652" s="1">
        <v>17650</v>
      </c>
      <c r="B17652" s="1">
        <v>0.93386243386243384</v>
      </c>
      <c r="C17652" s="1">
        <v>12</v>
      </c>
      <c r="D17652" s="1">
        <v>6.2620127638459699</v>
      </c>
      <c r="E17652" s="1">
        <v>45</v>
      </c>
      <c r="F17652" s="1">
        <v>0.12908327421219301</v>
      </c>
      <c r="G17652">
        <f t="shared" si="275"/>
        <v>267.65564304353683</v>
      </c>
    </row>
    <row r="17653" spans="1:7">
      <c r="A17653" s="1">
        <v>17651</v>
      </c>
      <c r="B17653" s="1">
        <v>0.93391534391534392</v>
      </c>
      <c r="C17653" s="1">
        <v>12</v>
      </c>
      <c r="D17653" s="1">
        <v>6.2620127638459699</v>
      </c>
      <c r="E17653" s="1">
        <v>45</v>
      </c>
      <c r="F17653" s="1">
        <v>0.12907251609713</v>
      </c>
      <c r="G17653">
        <f t="shared" si="275"/>
        <v>267.63385786053419</v>
      </c>
    </row>
    <row r="17654" spans="1:7">
      <c r="A17654" s="1">
        <v>17652</v>
      </c>
      <c r="B17654" s="1">
        <v>0.933968253968254</v>
      </c>
      <c r="C17654" s="1">
        <v>12</v>
      </c>
      <c r="D17654" s="1">
        <v>6.2620127638459699</v>
      </c>
      <c r="E17654" s="1">
        <v>45</v>
      </c>
      <c r="F17654" s="1">
        <v>0.129061745077382</v>
      </c>
      <c r="G17654">
        <f t="shared" si="275"/>
        <v>267.6120465455445</v>
      </c>
    </row>
    <row r="17655" spans="1:7">
      <c r="A17655" s="1">
        <v>17653</v>
      </c>
      <c r="B17655" s="1">
        <v>0.93402116402116397</v>
      </c>
      <c r="C17655" s="1">
        <v>12</v>
      </c>
      <c r="D17655" s="1">
        <v>6.2620127638459699</v>
      </c>
      <c r="E17655" s="1">
        <v>45</v>
      </c>
      <c r="F17655" s="1">
        <v>0.129050961129513</v>
      </c>
      <c r="G17655">
        <f t="shared" si="275"/>
        <v>267.59020905110981</v>
      </c>
    </row>
    <row r="17656" spans="1:7">
      <c r="A17656" s="1">
        <v>17654</v>
      </c>
      <c r="B17656" s="1">
        <v>0.93407407407407406</v>
      </c>
      <c r="C17656" s="1">
        <v>12</v>
      </c>
      <c r="D17656" s="1">
        <v>6.2620127638459699</v>
      </c>
      <c r="E17656" s="1">
        <v>45</v>
      </c>
      <c r="F17656" s="1">
        <v>0.12904016423002801</v>
      </c>
      <c r="G17656">
        <f t="shared" si="275"/>
        <v>267.56834532965269</v>
      </c>
    </row>
    <row r="17657" spans="1:7">
      <c r="A17657" s="1">
        <v>17655</v>
      </c>
      <c r="B17657" s="1">
        <v>0.93412698412698414</v>
      </c>
      <c r="C17657" s="1">
        <v>12</v>
      </c>
      <c r="D17657" s="1">
        <v>6.2620127638459699</v>
      </c>
      <c r="E17657" s="1">
        <v>45</v>
      </c>
      <c r="F17657" s="1">
        <v>0.12902935435537699</v>
      </c>
      <c r="G17657">
        <f t="shared" si="275"/>
        <v>267.5464553334844</v>
      </c>
    </row>
    <row r="17658" spans="1:7">
      <c r="A17658" s="1">
        <v>17656</v>
      </c>
      <c r="B17658" s="1">
        <v>0.93417989417989422</v>
      </c>
      <c r="C17658" s="1">
        <v>12</v>
      </c>
      <c r="D17658" s="1">
        <v>6.2620127638459699</v>
      </c>
      <c r="E17658" s="1">
        <v>45</v>
      </c>
      <c r="F17658" s="1">
        <v>0.129018531481953</v>
      </c>
      <c r="G17658">
        <f t="shared" si="275"/>
        <v>267.52453901480078</v>
      </c>
    </row>
    <row r="17659" spans="1:7">
      <c r="A17659" s="1">
        <v>17657</v>
      </c>
      <c r="B17659" s="1">
        <v>0.93423280423280419</v>
      </c>
      <c r="C17659" s="1">
        <v>12</v>
      </c>
      <c r="D17659" s="1">
        <v>6.2620127638459699</v>
      </c>
      <c r="E17659" s="1">
        <v>45</v>
      </c>
      <c r="F17659" s="1">
        <v>0.12900769558608999</v>
      </c>
      <c r="G17659">
        <f t="shared" si="275"/>
        <v>267.50259632567821</v>
      </c>
    </row>
    <row r="17660" spans="1:7">
      <c r="A17660" s="1">
        <v>17658</v>
      </c>
      <c r="B17660" s="1">
        <v>0.93428571428571427</v>
      </c>
      <c r="C17660" s="1">
        <v>12</v>
      </c>
      <c r="D17660" s="1">
        <v>6.2620127638459699</v>
      </c>
      <c r="E17660" s="1">
        <v>45</v>
      </c>
      <c r="F17660" s="1">
        <v>0.12899684664406499</v>
      </c>
      <c r="G17660">
        <f t="shared" si="275"/>
        <v>267.48062721807759</v>
      </c>
    </row>
    <row r="17661" spans="1:7">
      <c r="A17661" s="1">
        <v>17659</v>
      </c>
      <c r="B17661" s="1">
        <v>0.93433862433862436</v>
      </c>
      <c r="C17661" s="1">
        <v>12</v>
      </c>
      <c r="D17661" s="1">
        <v>6.2620127638459699</v>
      </c>
      <c r="E17661" s="1">
        <v>45</v>
      </c>
      <c r="F17661" s="1">
        <v>0.12898598463209801</v>
      </c>
      <c r="G17661">
        <f t="shared" si="275"/>
        <v>267.45863164384446</v>
      </c>
    </row>
    <row r="17662" spans="1:7">
      <c r="A17662" s="1">
        <v>17660</v>
      </c>
      <c r="B17662" s="1">
        <v>0.93439153439153444</v>
      </c>
      <c r="C17662" s="1">
        <v>12</v>
      </c>
      <c r="D17662" s="1">
        <v>6.2620127638459699</v>
      </c>
      <c r="E17662" s="1">
        <v>45</v>
      </c>
      <c r="F17662" s="1">
        <v>0.12897510952635</v>
      </c>
      <c r="G17662">
        <f t="shared" si="275"/>
        <v>267.43660955470472</v>
      </c>
    </row>
    <row r="17663" spans="1:7">
      <c r="A17663" s="1">
        <v>17661</v>
      </c>
      <c r="B17663" s="1">
        <v>0.93444444444444441</v>
      </c>
      <c r="C17663" s="1">
        <v>12</v>
      </c>
      <c r="D17663" s="1">
        <v>6.2620127638459699</v>
      </c>
      <c r="E17663" s="1">
        <v>45</v>
      </c>
      <c r="F17663" s="1">
        <v>0.12896422130292501</v>
      </c>
      <c r="G17663">
        <f t="shared" si="275"/>
        <v>267.4145609022691</v>
      </c>
    </row>
    <row r="17664" spans="1:7">
      <c r="A17664" s="1">
        <v>17662</v>
      </c>
      <c r="B17664" s="1">
        <v>0.93449735449735449</v>
      </c>
      <c r="C17664" s="1">
        <v>12</v>
      </c>
      <c r="D17664" s="1">
        <v>6.2620127638459699</v>
      </c>
      <c r="E17664" s="1">
        <v>45</v>
      </c>
      <c r="F17664" s="1">
        <v>0.12895331993786699</v>
      </c>
      <c r="G17664">
        <f t="shared" si="275"/>
        <v>267.39248563802664</v>
      </c>
    </row>
    <row r="17665" spans="1:7">
      <c r="A17665" s="1">
        <v>17663</v>
      </c>
      <c r="B17665" s="1">
        <v>0.93455026455026458</v>
      </c>
      <c r="C17665" s="1">
        <v>12</v>
      </c>
      <c r="D17665" s="1">
        <v>6.2620127638459699</v>
      </c>
      <c r="E17665" s="1">
        <v>45</v>
      </c>
      <c r="F17665" s="1">
        <v>0.12894240540716201</v>
      </c>
      <c r="G17665">
        <f t="shared" si="275"/>
        <v>267.37038371334904</v>
      </c>
    </row>
    <row r="17666" spans="1:7">
      <c r="A17666" s="1">
        <v>17664</v>
      </c>
      <c r="B17666" s="1">
        <v>0.93460317460317466</v>
      </c>
      <c r="C17666" s="1">
        <v>12</v>
      </c>
      <c r="D17666" s="1">
        <v>6.2620127638459699</v>
      </c>
      <c r="E17666" s="1">
        <v>45</v>
      </c>
      <c r="F17666" s="1">
        <v>0.12893147768673799</v>
      </c>
      <c r="G17666">
        <f t="shared" ref="G17666:G17729" si="276">D17666+E17666*E17666*F17666</f>
        <v>267.3482550794904</v>
      </c>
    </row>
    <row r="17667" spans="1:7">
      <c r="A17667" s="1">
        <v>17665</v>
      </c>
      <c r="B17667" s="1">
        <v>0.93465608465608463</v>
      </c>
      <c r="C17667" s="1">
        <v>12</v>
      </c>
      <c r="D17667" s="1">
        <v>6.2620127638459699</v>
      </c>
      <c r="E17667" s="1">
        <v>45</v>
      </c>
      <c r="F17667" s="1">
        <v>0.12892053675246401</v>
      </c>
      <c r="G17667">
        <f t="shared" si="276"/>
        <v>267.32609968758561</v>
      </c>
    </row>
    <row r="17668" spans="1:7">
      <c r="A17668" s="1">
        <v>17666</v>
      </c>
      <c r="B17668" s="1">
        <v>0.93470899470899471</v>
      </c>
      <c r="C17668" s="1">
        <v>12</v>
      </c>
      <c r="D17668" s="1">
        <v>6.2620127638459699</v>
      </c>
      <c r="E17668" s="1">
        <v>45</v>
      </c>
      <c r="F17668" s="1">
        <v>0.12890958258014901</v>
      </c>
      <c r="G17668">
        <f t="shared" si="276"/>
        <v>267.3039174886477</v>
      </c>
    </row>
    <row r="17669" spans="1:7">
      <c r="A17669" s="1">
        <v>17667</v>
      </c>
      <c r="B17669" s="1">
        <v>0.93476190476190479</v>
      </c>
      <c r="C17669" s="1">
        <v>12</v>
      </c>
      <c r="D17669" s="1">
        <v>6.2620127638459699</v>
      </c>
      <c r="E17669" s="1">
        <v>45</v>
      </c>
      <c r="F17669" s="1">
        <v>0.12889861514554399</v>
      </c>
      <c r="G17669">
        <f t="shared" si="276"/>
        <v>267.28170843357253</v>
      </c>
    </row>
    <row r="17670" spans="1:7">
      <c r="A17670" s="1">
        <v>17668</v>
      </c>
      <c r="B17670" s="1">
        <v>0.93481481481481477</v>
      </c>
      <c r="C17670" s="1">
        <v>12</v>
      </c>
      <c r="D17670" s="1">
        <v>6.2620127638459699</v>
      </c>
      <c r="E17670" s="1">
        <v>45</v>
      </c>
      <c r="F17670" s="1">
        <v>0.12888763442433801</v>
      </c>
      <c r="G17670">
        <f t="shared" si="276"/>
        <v>267.25947247313047</v>
      </c>
    </row>
    <row r="17671" spans="1:7">
      <c r="A17671" s="1">
        <v>17669</v>
      </c>
      <c r="B17671" s="1">
        <v>0.93486772486772485</v>
      </c>
      <c r="C17671" s="1">
        <v>12</v>
      </c>
      <c r="D17671" s="1">
        <v>6.2620127638459699</v>
      </c>
      <c r="E17671" s="1">
        <v>45</v>
      </c>
      <c r="F17671" s="1">
        <v>0.12887664039216301</v>
      </c>
      <c r="G17671">
        <f t="shared" si="276"/>
        <v>267.23720955797609</v>
      </c>
    </row>
    <row r="17672" spans="1:7">
      <c r="A17672" s="1">
        <v>17670</v>
      </c>
      <c r="B17672" s="1">
        <v>0.93492063492063493</v>
      </c>
      <c r="C17672" s="1">
        <v>12</v>
      </c>
      <c r="D17672" s="1">
        <v>6.2620127638459699</v>
      </c>
      <c r="E17672" s="1">
        <v>45</v>
      </c>
      <c r="F17672" s="1">
        <v>0.12886563302459</v>
      </c>
      <c r="G17672">
        <f t="shared" si="276"/>
        <v>267.21491963864071</v>
      </c>
    </row>
    <row r="17673" spans="1:7">
      <c r="A17673" s="1">
        <v>17671</v>
      </c>
      <c r="B17673" s="1">
        <v>0.93497354497354501</v>
      </c>
      <c r="C17673" s="1">
        <v>12</v>
      </c>
      <c r="D17673" s="1">
        <v>6.2620127638459699</v>
      </c>
      <c r="E17673" s="1">
        <v>45</v>
      </c>
      <c r="F17673" s="1">
        <v>0.12885461229713099</v>
      </c>
      <c r="G17673">
        <f t="shared" si="276"/>
        <v>267.19260266553624</v>
      </c>
    </row>
    <row r="17674" spans="1:7">
      <c r="A17674" s="1">
        <v>17672</v>
      </c>
      <c r="B17674" s="1">
        <v>0.93502645502645498</v>
      </c>
      <c r="C17674" s="1">
        <v>12</v>
      </c>
      <c r="D17674" s="1">
        <v>6.2620127638459699</v>
      </c>
      <c r="E17674" s="1">
        <v>45</v>
      </c>
      <c r="F17674" s="1">
        <v>0.12884357818523401</v>
      </c>
      <c r="G17674">
        <f t="shared" si="276"/>
        <v>267.17025858894482</v>
      </c>
    </row>
    <row r="17675" spans="1:7">
      <c r="A17675" s="1">
        <v>17673</v>
      </c>
      <c r="B17675" s="1">
        <v>0.93507936507936507</v>
      </c>
      <c r="C17675" s="1">
        <v>12</v>
      </c>
      <c r="D17675" s="1">
        <v>6.2620127638459699</v>
      </c>
      <c r="E17675" s="1">
        <v>45</v>
      </c>
      <c r="F17675" s="1">
        <v>0.12883253066429201</v>
      </c>
      <c r="G17675">
        <f t="shared" si="276"/>
        <v>267.14788735903727</v>
      </c>
    </row>
    <row r="17676" spans="1:7">
      <c r="A17676" s="1">
        <v>17674</v>
      </c>
      <c r="B17676" s="1">
        <v>0.93513227513227515</v>
      </c>
      <c r="C17676" s="1">
        <v>12</v>
      </c>
      <c r="D17676" s="1">
        <v>6.2620127638459699</v>
      </c>
      <c r="E17676" s="1">
        <v>45</v>
      </c>
      <c r="F17676" s="1">
        <v>0.12882146970963301</v>
      </c>
      <c r="G17676">
        <f t="shared" si="276"/>
        <v>267.12548892585284</v>
      </c>
    </row>
    <row r="17677" spans="1:7">
      <c r="A17677" s="1">
        <v>17675</v>
      </c>
      <c r="B17677" s="1">
        <v>0.93518518518518523</v>
      </c>
      <c r="C17677" s="1">
        <v>12</v>
      </c>
      <c r="D17677" s="1">
        <v>6.2620127638459699</v>
      </c>
      <c r="E17677" s="1">
        <v>45</v>
      </c>
      <c r="F17677" s="1">
        <v>0.12881039529652499</v>
      </c>
      <c r="G17677">
        <f t="shared" si="276"/>
        <v>267.10306323930911</v>
      </c>
    </row>
    <row r="17678" spans="1:7">
      <c r="A17678" s="1">
        <v>17676</v>
      </c>
      <c r="B17678" s="1">
        <v>0.9352380952380952</v>
      </c>
      <c r="C17678" s="1">
        <v>12</v>
      </c>
      <c r="D17678" s="1">
        <v>6.2620127638459699</v>
      </c>
      <c r="E17678" s="1">
        <v>45</v>
      </c>
      <c r="F17678" s="1">
        <v>0.128799307400177</v>
      </c>
      <c r="G17678">
        <f t="shared" si="276"/>
        <v>267.08061024920443</v>
      </c>
    </row>
    <row r="17679" spans="1:7">
      <c r="A17679" s="1">
        <v>17677</v>
      </c>
      <c r="B17679" s="1">
        <v>0.93529100529100528</v>
      </c>
      <c r="C17679" s="1">
        <v>12</v>
      </c>
      <c r="D17679" s="1">
        <v>6.2620127638459699</v>
      </c>
      <c r="E17679" s="1">
        <v>45</v>
      </c>
      <c r="F17679" s="1">
        <v>0.12878820599573501</v>
      </c>
      <c r="G17679">
        <f t="shared" si="276"/>
        <v>267.0581299052094</v>
      </c>
    </row>
    <row r="17680" spans="1:7">
      <c r="A17680" s="1">
        <v>17678</v>
      </c>
      <c r="B17680" s="1">
        <v>0.93534391534391537</v>
      </c>
      <c r="C17680" s="1">
        <v>12</v>
      </c>
      <c r="D17680" s="1">
        <v>6.2620127638459699</v>
      </c>
      <c r="E17680" s="1">
        <v>45</v>
      </c>
      <c r="F17680" s="1">
        <v>0.128777091058284</v>
      </c>
      <c r="G17680">
        <f t="shared" si="276"/>
        <v>267.03562215687106</v>
      </c>
    </row>
    <row r="17681" spans="1:7">
      <c r="A17681" s="1">
        <v>17679</v>
      </c>
      <c r="B17681" s="1">
        <v>0.93539682539682545</v>
      </c>
      <c r="C17681" s="1">
        <v>12</v>
      </c>
      <c r="D17681" s="1">
        <v>6.2620127638459699</v>
      </c>
      <c r="E17681" s="1">
        <v>45</v>
      </c>
      <c r="F17681" s="1">
        <v>0.128765962562847</v>
      </c>
      <c r="G17681">
        <f t="shared" si="276"/>
        <v>267.01308695361115</v>
      </c>
    </row>
    <row r="17682" spans="1:7">
      <c r="A17682" s="1">
        <v>17680</v>
      </c>
      <c r="B17682" s="1">
        <v>0.93544973544973542</v>
      </c>
      <c r="C17682" s="1">
        <v>12</v>
      </c>
      <c r="D17682" s="1">
        <v>6.2620127638459699</v>
      </c>
      <c r="E17682" s="1">
        <v>45</v>
      </c>
      <c r="F17682" s="1">
        <v>0.128754820484384</v>
      </c>
      <c r="G17682">
        <f t="shared" si="276"/>
        <v>266.99052424472359</v>
      </c>
    </row>
    <row r="17683" spans="1:7">
      <c r="A17683" s="1">
        <v>17681</v>
      </c>
      <c r="B17683" s="1">
        <v>0.9355026455026455</v>
      </c>
      <c r="C17683" s="1">
        <v>12</v>
      </c>
      <c r="D17683" s="1">
        <v>6.2620127638459699</v>
      </c>
      <c r="E17683" s="1">
        <v>45</v>
      </c>
      <c r="F17683" s="1">
        <v>0.128743664797795</v>
      </c>
      <c r="G17683">
        <f t="shared" si="276"/>
        <v>266.96793397938086</v>
      </c>
    </row>
    <row r="17684" spans="1:7">
      <c r="A17684" s="1">
        <v>17682</v>
      </c>
      <c r="B17684" s="1">
        <v>0.93555555555555558</v>
      </c>
      <c r="C17684" s="1">
        <v>12</v>
      </c>
      <c r="D17684" s="1">
        <v>6.2620127638459699</v>
      </c>
      <c r="E17684" s="1">
        <v>45</v>
      </c>
      <c r="F17684" s="1">
        <v>0.12873249547791801</v>
      </c>
      <c r="G17684">
        <f t="shared" si="276"/>
        <v>266.94531610662995</v>
      </c>
    </row>
    <row r="17685" spans="1:7">
      <c r="A17685" s="1">
        <v>17683</v>
      </c>
      <c r="B17685" s="1">
        <v>0.93560846560846556</v>
      </c>
      <c r="C17685" s="1">
        <v>12</v>
      </c>
      <c r="D17685" s="1">
        <v>6.2620127638459699</v>
      </c>
      <c r="E17685" s="1">
        <v>45</v>
      </c>
      <c r="F17685" s="1">
        <v>0.12872131249952501</v>
      </c>
      <c r="G17685">
        <f t="shared" si="276"/>
        <v>266.92267057538413</v>
      </c>
    </row>
    <row r="17686" spans="1:7">
      <c r="A17686" s="1">
        <v>17684</v>
      </c>
      <c r="B17686" s="1">
        <v>0.93566137566137564</v>
      </c>
      <c r="C17686" s="1">
        <v>12</v>
      </c>
      <c r="D17686" s="1">
        <v>6.2620127638459699</v>
      </c>
      <c r="E17686" s="1">
        <v>45</v>
      </c>
      <c r="F17686" s="1">
        <v>0.12871011583733</v>
      </c>
      <c r="G17686">
        <f t="shared" si="276"/>
        <v>266.89999733443921</v>
      </c>
    </row>
    <row r="17687" spans="1:7">
      <c r="A17687" s="1">
        <v>17685</v>
      </c>
      <c r="B17687" s="1">
        <v>0.93571428571428572</v>
      </c>
      <c r="C17687" s="1">
        <v>12</v>
      </c>
      <c r="D17687" s="1">
        <v>6.2620127638459699</v>
      </c>
      <c r="E17687" s="1">
        <v>45</v>
      </c>
      <c r="F17687" s="1">
        <v>0.12869890546598101</v>
      </c>
      <c r="G17687">
        <f t="shared" si="276"/>
        <v>266.87729633245749</v>
      </c>
    </row>
    <row r="17688" spans="1:7">
      <c r="A17688" s="1">
        <v>17686</v>
      </c>
      <c r="B17688" s="1">
        <v>0.9357671957671958</v>
      </c>
      <c r="C17688" s="1">
        <v>12</v>
      </c>
      <c r="D17688" s="1">
        <v>6.2620127638459699</v>
      </c>
      <c r="E17688" s="1">
        <v>45</v>
      </c>
      <c r="F17688" s="1">
        <v>0.12868768136006301</v>
      </c>
      <c r="G17688">
        <f t="shared" si="276"/>
        <v>266.85456751797358</v>
      </c>
    </row>
    <row r="17689" spans="1:7">
      <c r="A17689" s="1">
        <v>17687</v>
      </c>
      <c r="B17689" s="1">
        <v>0.93582010582010577</v>
      </c>
      <c r="C17689" s="1">
        <v>12</v>
      </c>
      <c r="D17689" s="1">
        <v>6.2620127638459699</v>
      </c>
      <c r="E17689" s="1">
        <v>45</v>
      </c>
      <c r="F17689" s="1">
        <v>0.12867644349409901</v>
      </c>
      <c r="G17689">
        <f t="shared" si="276"/>
        <v>266.8318108393965</v>
      </c>
    </row>
    <row r="17690" spans="1:7">
      <c r="A17690" s="1">
        <v>17688</v>
      </c>
      <c r="B17690" s="1">
        <v>0.93587301587301586</v>
      </c>
      <c r="C17690" s="1">
        <v>12</v>
      </c>
      <c r="D17690" s="1">
        <v>6.2620127638459699</v>
      </c>
      <c r="E17690" s="1">
        <v>45</v>
      </c>
      <c r="F17690" s="1">
        <v>0.12866519184254699</v>
      </c>
      <c r="G17690">
        <f t="shared" si="276"/>
        <v>266.80902624500362</v>
      </c>
    </row>
    <row r="17691" spans="1:7">
      <c r="A17691" s="1">
        <v>17689</v>
      </c>
      <c r="B17691" s="1">
        <v>0.93592592592592594</v>
      </c>
      <c r="C17691" s="1">
        <v>12</v>
      </c>
      <c r="D17691" s="1">
        <v>6.2620127638459699</v>
      </c>
      <c r="E17691" s="1">
        <v>45</v>
      </c>
      <c r="F17691" s="1">
        <v>0.128653926379803</v>
      </c>
      <c r="G17691">
        <f t="shared" si="276"/>
        <v>266.78621368294705</v>
      </c>
    </row>
    <row r="17692" spans="1:7">
      <c r="A17692" s="1">
        <v>17690</v>
      </c>
      <c r="B17692" s="1">
        <v>0.93597883597883602</v>
      </c>
      <c r="C17692" s="1">
        <v>12</v>
      </c>
      <c r="D17692" s="1">
        <v>6.2620127638459699</v>
      </c>
      <c r="E17692" s="1">
        <v>45</v>
      </c>
      <c r="F17692" s="1">
        <v>0.12864264708019801</v>
      </c>
      <c r="G17692">
        <f t="shared" si="276"/>
        <v>266.76337310124694</v>
      </c>
    </row>
    <row r="17693" spans="1:7">
      <c r="A17693" s="1">
        <v>17691</v>
      </c>
      <c r="B17693" s="1">
        <v>0.93603174603174599</v>
      </c>
      <c r="C17693" s="1">
        <v>12</v>
      </c>
      <c r="D17693" s="1">
        <v>6.2620127638459699</v>
      </c>
      <c r="E17693" s="1">
        <v>45</v>
      </c>
      <c r="F17693" s="1">
        <v>0.12863135391799899</v>
      </c>
      <c r="G17693">
        <f t="shared" si="276"/>
        <v>266.74050444779391</v>
      </c>
    </row>
    <row r="17694" spans="1:7">
      <c r="A17694" s="1">
        <v>17692</v>
      </c>
      <c r="B17694" s="1">
        <v>0.93608465608465607</v>
      </c>
      <c r="C17694" s="1">
        <v>12</v>
      </c>
      <c r="D17694" s="1">
        <v>6.2620127638459699</v>
      </c>
      <c r="E17694" s="1">
        <v>45</v>
      </c>
      <c r="F17694" s="1">
        <v>0.12862004686740799</v>
      </c>
      <c r="G17694">
        <f t="shared" si="276"/>
        <v>266.71760767034715</v>
      </c>
    </row>
    <row r="17695" spans="1:7">
      <c r="A17695" s="1">
        <v>17693</v>
      </c>
      <c r="B17695" s="1">
        <v>0.93613756613756616</v>
      </c>
      <c r="C17695" s="1">
        <v>12</v>
      </c>
      <c r="D17695" s="1">
        <v>6.2620127638459699</v>
      </c>
      <c r="E17695" s="1">
        <v>45</v>
      </c>
      <c r="F17695" s="1">
        <v>0.128608725902563</v>
      </c>
      <c r="G17695">
        <f t="shared" si="276"/>
        <v>266.69468271653608</v>
      </c>
    </row>
    <row r="17696" spans="1:7">
      <c r="A17696" s="1">
        <v>17694</v>
      </c>
      <c r="B17696" s="1">
        <v>0.93619047619047624</v>
      </c>
      <c r="C17696" s="1">
        <v>12</v>
      </c>
      <c r="D17696" s="1">
        <v>6.2620127638459699</v>
      </c>
      <c r="E17696" s="1">
        <v>45</v>
      </c>
      <c r="F17696" s="1">
        <v>0.128597390997538</v>
      </c>
      <c r="G17696">
        <f t="shared" si="276"/>
        <v>266.6717295338604</v>
      </c>
    </row>
    <row r="17697" spans="1:7">
      <c r="A17697" s="1">
        <v>17695</v>
      </c>
      <c r="B17697" s="1">
        <v>0.93624338624338621</v>
      </c>
      <c r="C17697" s="1">
        <v>12</v>
      </c>
      <c r="D17697" s="1">
        <v>6.2620127638459699</v>
      </c>
      <c r="E17697" s="1">
        <v>45</v>
      </c>
      <c r="F17697" s="1">
        <v>0.128586042126341</v>
      </c>
      <c r="G17697">
        <f t="shared" si="276"/>
        <v>266.64874806968652</v>
      </c>
    </row>
    <row r="17698" spans="1:7">
      <c r="A17698" s="1">
        <v>17696</v>
      </c>
      <c r="B17698" s="1">
        <v>0.93629629629629629</v>
      </c>
      <c r="C17698" s="1">
        <v>12</v>
      </c>
      <c r="D17698" s="1">
        <v>6.2620127638459699</v>
      </c>
      <c r="E17698" s="1">
        <v>45</v>
      </c>
      <c r="F17698" s="1">
        <v>0.12857467926291499</v>
      </c>
      <c r="G17698">
        <f t="shared" si="276"/>
        <v>266.62573827124885</v>
      </c>
    </row>
    <row r="17699" spans="1:7">
      <c r="A17699" s="1">
        <v>17697</v>
      </c>
      <c r="B17699" s="1">
        <v>0.93634920634920638</v>
      </c>
      <c r="C17699" s="1">
        <v>12</v>
      </c>
      <c r="D17699" s="1">
        <v>6.2620127638459699</v>
      </c>
      <c r="E17699" s="1">
        <v>45</v>
      </c>
      <c r="F17699" s="1">
        <v>0.128563302381136</v>
      </c>
      <c r="G17699">
        <f t="shared" si="276"/>
        <v>266.6027000856464</v>
      </c>
    </row>
    <row r="17700" spans="1:7">
      <c r="A17700" s="1">
        <v>17698</v>
      </c>
      <c r="B17700" s="1">
        <v>0.93640211640211635</v>
      </c>
      <c r="C17700" s="1">
        <v>12</v>
      </c>
      <c r="D17700" s="1">
        <v>6.2620127638459699</v>
      </c>
      <c r="E17700" s="1">
        <v>45</v>
      </c>
      <c r="F17700" s="1">
        <v>0.12855191145481801</v>
      </c>
      <c r="G17700">
        <f t="shared" si="276"/>
        <v>266.57963345985246</v>
      </c>
    </row>
    <row r="17701" spans="1:7">
      <c r="A17701" s="1">
        <v>17699</v>
      </c>
      <c r="B17701" s="1">
        <v>0.93645502645502643</v>
      </c>
      <c r="C17701" s="1">
        <v>12</v>
      </c>
      <c r="D17701" s="1">
        <v>6.2620127638459699</v>
      </c>
      <c r="E17701" s="1">
        <v>45</v>
      </c>
      <c r="F17701" s="1">
        <v>0.12854050645770601</v>
      </c>
      <c r="G17701">
        <f t="shared" si="276"/>
        <v>266.55653834070063</v>
      </c>
    </row>
    <row r="17702" spans="1:7">
      <c r="A17702" s="1">
        <v>17700</v>
      </c>
      <c r="B17702" s="1">
        <v>0.93650793650793651</v>
      </c>
      <c r="C17702" s="1">
        <v>12</v>
      </c>
      <c r="D17702" s="1">
        <v>6.2620127638459699</v>
      </c>
      <c r="E17702" s="1">
        <v>45</v>
      </c>
      <c r="F17702" s="1">
        <v>0.12852908736347901</v>
      </c>
      <c r="G17702">
        <f t="shared" si="276"/>
        <v>266.53341467489099</v>
      </c>
    </row>
    <row r="17703" spans="1:7">
      <c r="A17703" s="1">
        <v>17701</v>
      </c>
      <c r="B17703" s="1">
        <v>0.93656084656084659</v>
      </c>
      <c r="C17703" s="1">
        <v>12</v>
      </c>
      <c r="D17703" s="1">
        <v>6.2620127638459699</v>
      </c>
      <c r="E17703" s="1">
        <v>45</v>
      </c>
      <c r="F17703" s="1">
        <v>0.128517654145752</v>
      </c>
      <c r="G17703">
        <f t="shared" si="276"/>
        <v>266.51026240899375</v>
      </c>
    </row>
    <row r="17704" spans="1:7">
      <c r="A17704" s="1">
        <v>17702</v>
      </c>
      <c r="B17704" s="1">
        <v>0.93661375661375657</v>
      </c>
      <c r="C17704" s="1">
        <v>12</v>
      </c>
      <c r="D17704" s="1">
        <v>6.2620127638459699</v>
      </c>
      <c r="E17704" s="1">
        <v>45</v>
      </c>
      <c r="F17704" s="1">
        <v>0.12850620677807201</v>
      </c>
      <c r="G17704">
        <f t="shared" si="276"/>
        <v>266.48708148944178</v>
      </c>
    </row>
    <row r="17705" spans="1:7">
      <c r="A17705" s="1">
        <v>17703</v>
      </c>
      <c r="B17705" s="1">
        <v>0.93666666666666665</v>
      </c>
      <c r="C17705" s="1">
        <v>12</v>
      </c>
      <c r="D17705" s="1">
        <v>6.2620127638459699</v>
      </c>
      <c r="E17705" s="1">
        <v>45</v>
      </c>
      <c r="F17705" s="1">
        <v>0.12849474523391699</v>
      </c>
      <c r="G17705">
        <f t="shared" si="276"/>
        <v>266.46387186252787</v>
      </c>
    </row>
    <row r="17706" spans="1:7">
      <c r="A17706" s="1">
        <v>17704</v>
      </c>
      <c r="B17706" s="1">
        <v>0.93671957671957673</v>
      </c>
      <c r="C17706" s="1">
        <v>12</v>
      </c>
      <c r="D17706" s="1">
        <v>6.2620127638459699</v>
      </c>
      <c r="E17706" s="1">
        <v>45</v>
      </c>
      <c r="F17706" s="1">
        <v>0.12848326948670299</v>
      </c>
      <c r="G17706">
        <f t="shared" si="276"/>
        <v>266.44063347441954</v>
      </c>
    </row>
    <row r="17707" spans="1:7">
      <c r="A17707" s="1">
        <v>17705</v>
      </c>
      <c r="B17707" s="1">
        <v>0.93677248677248681</v>
      </c>
      <c r="C17707" s="1">
        <v>12</v>
      </c>
      <c r="D17707" s="1">
        <v>6.2620127638459699</v>
      </c>
      <c r="E17707" s="1">
        <v>45</v>
      </c>
      <c r="F17707" s="1">
        <v>0.12847177950977501</v>
      </c>
      <c r="G17707">
        <f t="shared" si="276"/>
        <v>266.41736627114034</v>
      </c>
    </row>
    <row r="17708" spans="1:7">
      <c r="A17708" s="1">
        <v>17706</v>
      </c>
      <c r="B17708" s="1">
        <v>0.93682539682539678</v>
      </c>
      <c r="C17708" s="1">
        <v>12</v>
      </c>
      <c r="D17708" s="1">
        <v>6.2620127638459699</v>
      </c>
      <c r="E17708" s="1">
        <v>45</v>
      </c>
      <c r="F17708" s="1">
        <v>0.12846027527641099</v>
      </c>
      <c r="G17708">
        <f t="shared" si="276"/>
        <v>266.39407019857822</v>
      </c>
    </row>
    <row r="17709" spans="1:7">
      <c r="A17709" s="1">
        <v>17707</v>
      </c>
      <c r="B17709" s="1">
        <v>0.93687830687830687</v>
      </c>
      <c r="C17709" s="1">
        <v>12</v>
      </c>
      <c r="D17709" s="1">
        <v>6.2620127638459699</v>
      </c>
      <c r="E17709" s="1">
        <v>45</v>
      </c>
      <c r="F17709" s="1">
        <v>0.12844875675982201</v>
      </c>
      <c r="G17709">
        <f t="shared" si="276"/>
        <v>266.37074520248552</v>
      </c>
    </row>
    <row r="17710" spans="1:7">
      <c r="A17710" s="1">
        <v>17708</v>
      </c>
      <c r="B17710" s="1">
        <v>0.93693121693121695</v>
      </c>
      <c r="C17710" s="1">
        <v>12</v>
      </c>
      <c r="D17710" s="1">
        <v>6.2620127638459699</v>
      </c>
      <c r="E17710" s="1">
        <v>45</v>
      </c>
      <c r="F17710" s="1">
        <v>0.12843722393315099</v>
      </c>
      <c r="G17710">
        <f t="shared" si="276"/>
        <v>266.34739122847674</v>
      </c>
    </row>
    <row r="17711" spans="1:7">
      <c r="A17711" s="1">
        <v>17709</v>
      </c>
      <c r="B17711" s="1">
        <v>0.93698412698412703</v>
      </c>
      <c r="C17711" s="1">
        <v>12</v>
      </c>
      <c r="D17711" s="1">
        <v>6.2620127638459699</v>
      </c>
      <c r="E17711" s="1">
        <v>45</v>
      </c>
      <c r="F17711" s="1">
        <v>0.128425676769474</v>
      </c>
      <c r="G17711">
        <f t="shared" si="276"/>
        <v>266.32400822203084</v>
      </c>
    </row>
    <row r="17712" spans="1:7">
      <c r="A17712" s="1">
        <v>17710</v>
      </c>
      <c r="B17712" s="1">
        <v>0.937037037037037</v>
      </c>
      <c r="C17712" s="1">
        <v>12</v>
      </c>
      <c r="D17712" s="1">
        <v>6.2620127638459699</v>
      </c>
      <c r="E17712" s="1">
        <v>45</v>
      </c>
      <c r="F17712" s="1">
        <v>0.128414115241796</v>
      </c>
      <c r="G17712">
        <f t="shared" si="276"/>
        <v>266.30059612848288</v>
      </c>
    </row>
    <row r="17713" spans="1:7">
      <c r="A17713" s="1">
        <v>17711</v>
      </c>
      <c r="B17713" s="1">
        <v>0.93708994708994708</v>
      </c>
      <c r="C17713" s="1">
        <v>12</v>
      </c>
      <c r="D17713" s="1">
        <v>6.2620127638459699</v>
      </c>
      <c r="E17713" s="1">
        <v>45</v>
      </c>
      <c r="F17713" s="1">
        <v>0.12840253932305601</v>
      </c>
      <c r="G17713">
        <f t="shared" si="276"/>
        <v>266.27715489303438</v>
      </c>
    </row>
    <row r="17714" spans="1:7">
      <c r="A17714" s="1">
        <v>17712</v>
      </c>
      <c r="B17714" s="1">
        <v>0.93714285714285717</v>
      </c>
      <c r="C17714" s="1">
        <v>12</v>
      </c>
      <c r="D17714" s="1">
        <v>6.2620127638459699</v>
      </c>
      <c r="E17714" s="1">
        <v>45</v>
      </c>
      <c r="F17714" s="1">
        <v>0.12839094898612299</v>
      </c>
      <c r="G17714">
        <f t="shared" si="276"/>
        <v>266.25368446074503</v>
      </c>
    </row>
    <row r="17715" spans="1:7">
      <c r="A17715" s="1">
        <v>17713</v>
      </c>
      <c r="B17715" s="1">
        <v>0.93719576719576725</v>
      </c>
      <c r="C17715" s="1">
        <v>12</v>
      </c>
      <c r="D17715" s="1">
        <v>6.2620127638459699</v>
      </c>
      <c r="E17715" s="1">
        <v>45</v>
      </c>
      <c r="F17715" s="1">
        <v>0.12837934420379701</v>
      </c>
      <c r="G17715">
        <f t="shared" si="276"/>
        <v>266.23018477653494</v>
      </c>
    </row>
    <row r="17716" spans="1:7">
      <c r="A17716" s="1">
        <v>17714</v>
      </c>
      <c r="B17716" s="1">
        <v>0.93724867724867722</v>
      </c>
      <c r="C17716" s="1">
        <v>12</v>
      </c>
      <c r="D17716" s="1">
        <v>6.2620127638459699</v>
      </c>
      <c r="E17716" s="1">
        <v>45</v>
      </c>
      <c r="F17716" s="1">
        <v>0.12836772494880799</v>
      </c>
      <c r="G17716">
        <f t="shared" si="276"/>
        <v>266.20665578518214</v>
      </c>
    </row>
    <row r="17717" spans="1:7">
      <c r="A17717" s="1">
        <v>17715</v>
      </c>
      <c r="B17717" s="1">
        <v>0.9373015873015873</v>
      </c>
      <c r="C17717" s="1">
        <v>12</v>
      </c>
      <c r="D17717" s="1">
        <v>6.2620127638459699</v>
      </c>
      <c r="E17717" s="1">
        <v>45</v>
      </c>
      <c r="F17717" s="1">
        <v>0.12835609119381799</v>
      </c>
      <c r="G17717">
        <f t="shared" si="276"/>
        <v>266.18309743132744</v>
      </c>
    </row>
    <row r="17718" spans="1:7">
      <c r="A17718" s="1">
        <v>17716</v>
      </c>
      <c r="B17718" s="1">
        <v>0.93735449735449738</v>
      </c>
      <c r="C17718" s="1">
        <v>12</v>
      </c>
      <c r="D17718" s="1">
        <v>6.2620127638459699</v>
      </c>
      <c r="E17718" s="1">
        <v>45</v>
      </c>
      <c r="F17718" s="1">
        <v>0.12834444291142</v>
      </c>
      <c r="G17718">
        <f t="shared" si="276"/>
        <v>266.1595096594715</v>
      </c>
    </row>
    <row r="17719" spans="1:7">
      <c r="A17719" s="1">
        <v>17717</v>
      </c>
      <c r="B17719" s="1">
        <v>0.93740740740740736</v>
      </c>
      <c r="C17719" s="1">
        <v>12</v>
      </c>
      <c r="D17719" s="1">
        <v>6.2620127638459699</v>
      </c>
      <c r="E17719" s="1">
        <v>45</v>
      </c>
      <c r="F17719" s="1">
        <v>0.12833278007413301</v>
      </c>
      <c r="G17719">
        <f t="shared" si="276"/>
        <v>266.13589241396534</v>
      </c>
    </row>
    <row r="17720" spans="1:7">
      <c r="A17720" s="1">
        <v>17718</v>
      </c>
      <c r="B17720" s="1">
        <v>0.93746031746031744</v>
      </c>
      <c r="C17720" s="1">
        <v>12</v>
      </c>
      <c r="D17720" s="1">
        <v>6.2620127638459699</v>
      </c>
      <c r="E17720" s="1">
        <v>45</v>
      </c>
      <c r="F17720" s="1">
        <v>0.12832110265440899</v>
      </c>
      <c r="G17720">
        <f t="shared" si="276"/>
        <v>266.1122456390242</v>
      </c>
    </row>
    <row r="17721" spans="1:7">
      <c r="A17721" s="1">
        <v>17719</v>
      </c>
      <c r="B17721" s="1">
        <v>0.93751322751322752</v>
      </c>
      <c r="C17721" s="1">
        <v>12</v>
      </c>
      <c r="D17721" s="1">
        <v>6.2620127638459699</v>
      </c>
      <c r="E17721" s="1">
        <v>45</v>
      </c>
      <c r="F17721" s="1">
        <v>0.128309410624631</v>
      </c>
      <c r="G17721">
        <f t="shared" si="276"/>
        <v>266.08856927872375</v>
      </c>
    </row>
    <row r="17722" spans="1:7">
      <c r="A17722" s="1">
        <v>17720</v>
      </c>
      <c r="B17722" s="1">
        <v>0.9375661375661376</v>
      </c>
      <c r="C17722" s="1">
        <v>12</v>
      </c>
      <c r="D17722" s="1">
        <v>6.2620127638459699</v>
      </c>
      <c r="E17722" s="1">
        <v>45</v>
      </c>
      <c r="F17722" s="1">
        <v>0.12829770395710599</v>
      </c>
      <c r="G17722">
        <f t="shared" si="276"/>
        <v>266.06486327698559</v>
      </c>
    </row>
    <row r="17723" spans="1:7">
      <c r="A17723" s="1">
        <v>17721</v>
      </c>
      <c r="B17723" s="1">
        <v>0.93761904761904757</v>
      </c>
      <c r="C17723" s="1">
        <v>12</v>
      </c>
      <c r="D17723" s="1">
        <v>6.2620127638459699</v>
      </c>
      <c r="E17723" s="1">
        <v>45</v>
      </c>
      <c r="F17723" s="1">
        <v>0.12828598262407601</v>
      </c>
      <c r="G17723">
        <f t="shared" si="276"/>
        <v>266.04112757759987</v>
      </c>
    </row>
    <row r="17724" spans="1:7">
      <c r="A17724" s="1">
        <v>17722</v>
      </c>
      <c r="B17724" s="1">
        <v>0.93767195767195766</v>
      </c>
      <c r="C17724" s="1">
        <v>12</v>
      </c>
      <c r="D17724" s="1">
        <v>6.2620127638459699</v>
      </c>
      <c r="E17724" s="1">
        <v>45</v>
      </c>
      <c r="F17724" s="1">
        <v>0.128274246597708</v>
      </c>
      <c r="G17724">
        <f t="shared" si="276"/>
        <v>266.01736212420468</v>
      </c>
    </row>
    <row r="17725" spans="1:7">
      <c r="A17725" s="1">
        <v>17723</v>
      </c>
      <c r="B17725" s="1">
        <v>0.93772486772486774</v>
      </c>
      <c r="C17725" s="1">
        <v>12</v>
      </c>
      <c r="D17725" s="1">
        <v>6.2620127638459699</v>
      </c>
      <c r="E17725" s="1">
        <v>45</v>
      </c>
      <c r="F17725" s="1">
        <v>0.128262495850099</v>
      </c>
      <c r="G17725">
        <f t="shared" si="276"/>
        <v>265.99356686029643</v>
      </c>
    </row>
    <row r="17726" spans="1:7">
      <c r="A17726" s="1">
        <v>17724</v>
      </c>
      <c r="B17726" s="1">
        <v>0.93777777777777782</v>
      </c>
      <c r="C17726" s="1">
        <v>12</v>
      </c>
      <c r="D17726" s="1">
        <v>6.2620127638459699</v>
      </c>
      <c r="E17726" s="1">
        <v>45</v>
      </c>
      <c r="F17726" s="1">
        <v>0.128250730353274</v>
      </c>
      <c r="G17726">
        <f t="shared" si="276"/>
        <v>265.9697417292258</v>
      </c>
    </row>
    <row r="17727" spans="1:7">
      <c r="A17727" s="1">
        <v>17725</v>
      </c>
      <c r="B17727" s="1">
        <v>0.93783068783068779</v>
      </c>
      <c r="C17727" s="1">
        <v>12</v>
      </c>
      <c r="D17727" s="1">
        <v>6.2620127638459699</v>
      </c>
      <c r="E17727" s="1">
        <v>45</v>
      </c>
      <c r="F17727" s="1">
        <v>0.12823895007918501</v>
      </c>
      <c r="G17727">
        <f t="shared" si="276"/>
        <v>265.94588667419561</v>
      </c>
    </row>
    <row r="17728" spans="1:7">
      <c r="A17728" s="1">
        <v>17726</v>
      </c>
      <c r="B17728" s="1">
        <v>0.93788359788359787</v>
      </c>
      <c r="C17728" s="1">
        <v>12</v>
      </c>
      <c r="D17728" s="1">
        <v>6.2620127638459699</v>
      </c>
      <c r="E17728" s="1">
        <v>45</v>
      </c>
      <c r="F17728" s="1">
        <v>0.12822715499971499</v>
      </c>
      <c r="G17728">
        <f t="shared" si="276"/>
        <v>265.9220016382688</v>
      </c>
    </row>
    <row r="17729" spans="1:7">
      <c r="A17729" s="1">
        <v>17727</v>
      </c>
      <c r="B17729" s="1">
        <v>0.93793650793650796</v>
      </c>
      <c r="C17729" s="1">
        <v>12</v>
      </c>
      <c r="D17729" s="1">
        <v>6.2620127638459699</v>
      </c>
      <c r="E17729" s="1">
        <v>45</v>
      </c>
      <c r="F17729" s="1">
        <v>0.12821534508667101</v>
      </c>
      <c r="G17729">
        <f t="shared" si="276"/>
        <v>265.8980865643548</v>
      </c>
    </row>
    <row r="17730" spans="1:7">
      <c r="A17730" s="1">
        <v>17728</v>
      </c>
      <c r="B17730" s="1">
        <v>0.93798941798941804</v>
      </c>
      <c r="C17730" s="1">
        <v>12</v>
      </c>
      <c r="D17730" s="1">
        <v>6.2620127638459699</v>
      </c>
      <c r="E17730" s="1">
        <v>45</v>
      </c>
      <c r="F17730" s="1">
        <v>0.12820352031179</v>
      </c>
      <c r="G17730">
        <f t="shared" ref="G17730:G17793" si="277">D17730+E17730*E17730*F17730</f>
        <v>265.8741413952207</v>
      </c>
    </row>
    <row r="17731" spans="1:7">
      <c r="A17731" s="1">
        <v>17729</v>
      </c>
      <c r="B17731" s="1">
        <v>0.93804232804232801</v>
      </c>
      <c r="C17731" s="1">
        <v>12</v>
      </c>
      <c r="D17731" s="1">
        <v>6.2620127638459699</v>
      </c>
      <c r="E17731" s="1">
        <v>45</v>
      </c>
      <c r="F17731" s="1">
        <v>0.128191680646734</v>
      </c>
      <c r="G17731">
        <f t="shared" si="277"/>
        <v>265.85016607348234</v>
      </c>
    </row>
    <row r="17732" spans="1:7">
      <c r="A17732" s="1">
        <v>17730</v>
      </c>
      <c r="B17732" s="1">
        <v>0.93809523809523809</v>
      </c>
      <c r="C17732" s="1">
        <v>12</v>
      </c>
      <c r="D17732" s="1">
        <v>6.2620127638459699</v>
      </c>
      <c r="E17732" s="1">
        <v>45</v>
      </c>
      <c r="F17732" s="1">
        <v>0.128179826063094</v>
      </c>
      <c r="G17732">
        <f t="shared" si="277"/>
        <v>265.82616054161133</v>
      </c>
    </row>
    <row r="17733" spans="1:7">
      <c r="A17733" s="1">
        <v>17731</v>
      </c>
      <c r="B17733" s="1">
        <v>0.93814814814814818</v>
      </c>
      <c r="C17733" s="1">
        <v>12</v>
      </c>
      <c r="D17733" s="1">
        <v>6.2620127638459699</v>
      </c>
      <c r="E17733" s="1">
        <v>45</v>
      </c>
      <c r="F17733" s="1">
        <v>0.128167956532386</v>
      </c>
      <c r="G17733">
        <f t="shared" si="277"/>
        <v>265.80212474192763</v>
      </c>
    </row>
    <row r="17734" spans="1:7">
      <c r="A17734" s="1">
        <v>17732</v>
      </c>
      <c r="B17734" s="1">
        <v>0.93820105820105815</v>
      </c>
      <c r="C17734" s="1">
        <v>12</v>
      </c>
      <c r="D17734" s="1">
        <v>6.2620127638459699</v>
      </c>
      <c r="E17734" s="1">
        <v>45</v>
      </c>
      <c r="F17734" s="1">
        <v>0.128156072026053</v>
      </c>
      <c r="G17734">
        <f t="shared" si="277"/>
        <v>265.77805861660329</v>
      </c>
    </row>
    <row r="17735" spans="1:7">
      <c r="A17735" s="1">
        <v>17733</v>
      </c>
      <c r="B17735" s="1">
        <v>0.93825396825396823</v>
      </c>
      <c r="C17735" s="1">
        <v>12</v>
      </c>
      <c r="D17735" s="1">
        <v>6.2620127638459699</v>
      </c>
      <c r="E17735" s="1">
        <v>45</v>
      </c>
      <c r="F17735" s="1">
        <v>0.12814417251546401</v>
      </c>
      <c r="G17735">
        <f t="shared" si="277"/>
        <v>265.75396210766058</v>
      </c>
    </row>
    <row r="17736" spans="1:7">
      <c r="A17736" s="1">
        <v>17734</v>
      </c>
      <c r="B17736" s="1">
        <v>0.93830687830687831</v>
      </c>
      <c r="C17736" s="1">
        <v>12</v>
      </c>
      <c r="D17736" s="1">
        <v>6.2620127638459699</v>
      </c>
      <c r="E17736" s="1">
        <v>45</v>
      </c>
      <c r="F17736" s="1">
        <v>0.12813225797191399</v>
      </c>
      <c r="G17736">
        <f t="shared" si="277"/>
        <v>265.72983515697183</v>
      </c>
    </row>
    <row r="17737" spans="1:7">
      <c r="A17737" s="1">
        <v>17735</v>
      </c>
      <c r="B17737" s="1">
        <v>0.93835978835978839</v>
      </c>
      <c r="C17737" s="1">
        <v>12</v>
      </c>
      <c r="D17737" s="1">
        <v>6.2620127638459699</v>
      </c>
      <c r="E17737" s="1">
        <v>45</v>
      </c>
      <c r="F17737" s="1">
        <v>0.12812032836662299</v>
      </c>
      <c r="G17737">
        <f t="shared" si="277"/>
        <v>265.70567770625752</v>
      </c>
    </row>
    <row r="17738" spans="1:7">
      <c r="A17738" s="1">
        <v>17736</v>
      </c>
      <c r="B17738" s="1">
        <v>0.93841269841269837</v>
      </c>
      <c r="C17738" s="1">
        <v>12</v>
      </c>
      <c r="D17738" s="1">
        <v>6.2620127638459699</v>
      </c>
      <c r="E17738" s="1">
        <v>45</v>
      </c>
      <c r="F17738" s="1">
        <v>0.12810838367073801</v>
      </c>
      <c r="G17738">
        <f t="shared" si="277"/>
        <v>265.68148969709046</v>
      </c>
    </row>
    <row r="17739" spans="1:7">
      <c r="A17739" s="1">
        <v>17737</v>
      </c>
      <c r="B17739" s="1">
        <v>0.93846560846560845</v>
      </c>
      <c r="C17739" s="1">
        <v>12</v>
      </c>
      <c r="D17739" s="1">
        <v>6.2620127638459699</v>
      </c>
      <c r="E17739" s="1">
        <v>45</v>
      </c>
      <c r="F17739" s="1">
        <v>0.12809642385532899</v>
      </c>
      <c r="G17739">
        <f t="shared" si="277"/>
        <v>265.65727107088719</v>
      </c>
    </row>
    <row r="17740" spans="1:7">
      <c r="A17740" s="1">
        <v>17738</v>
      </c>
      <c r="B17740" s="1">
        <v>0.93851851851851853</v>
      </c>
      <c r="C17740" s="1">
        <v>12</v>
      </c>
      <c r="D17740" s="1">
        <v>6.2620127638459699</v>
      </c>
      <c r="E17740" s="1">
        <v>45</v>
      </c>
      <c r="F17740" s="1">
        <v>0.12808444889139101</v>
      </c>
      <c r="G17740">
        <f t="shared" si="277"/>
        <v>265.63302176891278</v>
      </c>
    </row>
    <row r="17741" spans="1:7">
      <c r="A17741" s="1">
        <v>17739</v>
      </c>
      <c r="B17741" s="1">
        <v>0.93857142857142861</v>
      </c>
      <c r="C17741" s="1">
        <v>12</v>
      </c>
      <c r="D17741" s="1">
        <v>6.2620127638459699</v>
      </c>
      <c r="E17741" s="1">
        <v>45</v>
      </c>
      <c r="F17741" s="1">
        <v>0.12807245874984599</v>
      </c>
      <c r="G17741">
        <f t="shared" si="277"/>
        <v>265.6087417322841</v>
      </c>
    </row>
    <row r="17742" spans="1:7">
      <c r="A17742" s="1">
        <v>17740</v>
      </c>
      <c r="B17742" s="1">
        <v>0.93862433862433858</v>
      </c>
      <c r="C17742" s="1">
        <v>12</v>
      </c>
      <c r="D17742" s="1">
        <v>6.2620127638459699</v>
      </c>
      <c r="E17742" s="1">
        <v>45</v>
      </c>
      <c r="F17742" s="1">
        <v>0.12806045340153799</v>
      </c>
      <c r="G17742">
        <f t="shared" si="277"/>
        <v>265.58443090196039</v>
      </c>
    </row>
    <row r="17743" spans="1:7">
      <c r="A17743" s="1">
        <v>17741</v>
      </c>
      <c r="B17743" s="1">
        <v>0.93867724867724867</v>
      </c>
      <c r="C17743" s="1">
        <v>12</v>
      </c>
      <c r="D17743" s="1">
        <v>6.2620127638459699</v>
      </c>
      <c r="E17743" s="1">
        <v>45</v>
      </c>
      <c r="F17743" s="1">
        <v>0.12804843281723499</v>
      </c>
      <c r="G17743">
        <f t="shared" si="277"/>
        <v>265.56008921874684</v>
      </c>
    </row>
    <row r="17744" spans="1:7">
      <c r="A17744" s="1">
        <v>17742</v>
      </c>
      <c r="B17744" s="1">
        <v>0.93873015873015875</v>
      </c>
      <c r="C17744" s="1">
        <v>12</v>
      </c>
      <c r="D17744" s="1">
        <v>6.2620127638459699</v>
      </c>
      <c r="E17744" s="1">
        <v>45</v>
      </c>
      <c r="F17744" s="1">
        <v>0.12803639696763</v>
      </c>
      <c r="G17744">
        <f t="shared" si="277"/>
        <v>265.53571662329671</v>
      </c>
    </row>
    <row r="17745" spans="1:7">
      <c r="A17745" s="1">
        <v>17743</v>
      </c>
      <c r="B17745" s="1">
        <v>0.93878306878306883</v>
      </c>
      <c r="C17745" s="1">
        <v>12</v>
      </c>
      <c r="D17745" s="1">
        <v>6.2620127638459699</v>
      </c>
      <c r="E17745" s="1">
        <v>45</v>
      </c>
      <c r="F17745" s="1">
        <v>0.12802434582333899</v>
      </c>
      <c r="G17745">
        <f t="shared" si="277"/>
        <v>265.51131305610744</v>
      </c>
    </row>
    <row r="17746" spans="1:7">
      <c r="A17746" s="1">
        <v>17744</v>
      </c>
      <c r="B17746" s="1">
        <v>0.9388359788359788</v>
      </c>
      <c r="C17746" s="1">
        <v>12</v>
      </c>
      <c r="D17746" s="1">
        <v>6.2620127638459699</v>
      </c>
      <c r="E17746" s="1">
        <v>45</v>
      </c>
      <c r="F17746" s="1">
        <v>0.128012279354901</v>
      </c>
      <c r="G17746">
        <f t="shared" si="277"/>
        <v>265.4868784575205</v>
      </c>
    </row>
    <row r="17747" spans="1:7">
      <c r="A17747" s="1">
        <v>17745</v>
      </c>
      <c r="B17747" s="1">
        <v>0.93888888888888888</v>
      </c>
      <c r="C17747" s="1">
        <v>12</v>
      </c>
      <c r="D17747" s="1">
        <v>6.2620127638459699</v>
      </c>
      <c r="E17747" s="1">
        <v>45</v>
      </c>
      <c r="F17747" s="1">
        <v>0.128000197532779</v>
      </c>
      <c r="G17747">
        <f t="shared" si="277"/>
        <v>265.46241276772344</v>
      </c>
    </row>
    <row r="17748" spans="1:7">
      <c r="A17748" s="1">
        <v>17746</v>
      </c>
      <c r="B17748" s="1">
        <v>0.93894179894179897</v>
      </c>
      <c r="C17748" s="1">
        <v>12</v>
      </c>
      <c r="D17748" s="1">
        <v>6.2620127638459699</v>
      </c>
      <c r="E17748" s="1">
        <v>45</v>
      </c>
      <c r="F17748" s="1">
        <v>0.127988100327357</v>
      </c>
      <c r="G17748">
        <f t="shared" si="277"/>
        <v>265.43791592674387</v>
      </c>
    </row>
    <row r="17749" spans="1:7">
      <c r="A17749" s="1">
        <v>17747</v>
      </c>
      <c r="B17749" s="1">
        <v>0.93899470899470905</v>
      </c>
      <c r="C17749" s="1">
        <v>12</v>
      </c>
      <c r="D17749" s="1">
        <v>6.2620127638459699</v>
      </c>
      <c r="E17749" s="1">
        <v>45</v>
      </c>
      <c r="F17749" s="1">
        <v>0.127975987708943</v>
      </c>
      <c r="G17749">
        <f t="shared" si="277"/>
        <v>265.41338787445557</v>
      </c>
    </row>
    <row r="17750" spans="1:7">
      <c r="A17750" s="1">
        <v>17748</v>
      </c>
      <c r="B17750" s="1">
        <v>0.93904761904761902</v>
      </c>
      <c r="C17750" s="1">
        <v>12</v>
      </c>
      <c r="D17750" s="1">
        <v>6.2620127638459699</v>
      </c>
      <c r="E17750" s="1">
        <v>45</v>
      </c>
      <c r="F17750" s="1">
        <v>0.12796385964776699</v>
      </c>
      <c r="G17750">
        <f t="shared" si="277"/>
        <v>265.38882855057415</v>
      </c>
    </row>
    <row r="17751" spans="1:7">
      <c r="A17751" s="1">
        <v>17749</v>
      </c>
      <c r="B17751" s="1">
        <v>0.9391005291005291</v>
      </c>
      <c r="C17751" s="1">
        <v>12</v>
      </c>
      <c r="D17751" s="1">
        <v>6.2620127638459699</v>
      </c>
      <c r="E17751" s="1">
        <v>45</v>
      </c>
      <c r="F17751" s="1">
        <v>0.12795171611397901</v>
      </c>
      <c r="G17751">
        <f t="shared" si="277"/>
        <v>265.36423789465346</v>
      </c>
    </row>
    <row r="17752" spans="1:7">
      <c r="A17752" s="1">
        <v>17750</v>
      </c>
      <c r="B17752" s="1">
        <v>0.93915343915343918</v>
      </c>
      <c r="C17752" s="1">
        <v>12</v>
      </c>
      <c r="D17752" s="1">
        <v>6.2620127638459699</v>
      </c>
      <c r="E17752" s="1">
        <v>45</v>
      </c>
      <c r="F17752" s="1">
        <v>0.127939557077655</v>
      </c>
      <c r="G17752">
        <f t="shared" si="277"/>
        <v>265.33961584609733</v>
      </c>
    </row>
    <row r="17753" spans="1:7">
      <c r="A17753" s="1">
        <v>17751</v>
      </c>
      <c r="B17753" s="1">
        <v>0.93920634920634916</v>
      </c>
      <c r="C17753" s="1">
        <v>12</v>
      </c>
      <c r="D17753" s="1">
        <v>6.2620127638459699</v>
      </c>
      <c r="E17753" s="1">
        <v>45</v>
      </c>
      <c r="F17753" s="1">
        <v>0.12792738250878699</v>
      </c>
      <c r="G17753">
        <f t="shared" si="277"/>
        <v>265.31496234413964</v>
      </c>
    </row>
    <row r="17754" spans="1:7">
      <c r="A17754" s="1">
        <v>17752</v>
      </c>
      <c r="B17754" s="1">
        <v>0.93925925925925924</v>
      </c>
      <c r="C17754" s="1">
        <v>12</v>
      </c>
      <c r="D17754" s="1">
        <v>6.2620127638459699</v>
      </c>
      <c r="E17754" s="1">
        <v>45</v>
      </c>
      <c r="F17754" s="1">
        <v>0.12791519237729099</v>
      </c>
      <c r="G17754">
        <f t="shared" si="277"/>
        <v>265.29027732786022</v>
      </c>
    </row>
    <row r="17755" spans="1:7">
      <c r="A17755" s="1">
        <v>17753</v>
      </c>
      <c r="B17755" s="1">
        <v>0.93931216931216932</v>
      </c>
      <c r="C17755" s="1">
        <v>12</v>
      </c>
      <c r="D17755" s="1">
        <v>6.2620127638459699</v>
      </c>
      <c r="E17755" s="1">
        <v>45</v>
      </c>
      <c r="F17755" s="1">
        <v>0.12790298665300501</v>
      </c>
      <c r="G17755">
        <f t="shared" si="277"/>
        <v>265.2655607361811</v>
      </c>
    </row>
    <row r="17756" spans="1:7">
      <c r="A17756" s="1">
        <v>17754</v>
      </c>
      <c r="B17756" s="1">
        <v>0.9393650793650794</v>
      </c>
      <c r="C17756" s="1">
        <v>12</v>
      </c>
      <c r="D17756" s="1">
        <v>6.2620127638459699</v>
      </c>
      <c r="E17756" s="1">
        <v>45</v>
      </c>
      <c r="F17756" s="1">
        <v>0.12789076530568499</v>
      </c>
      <c r="G17756">
        <f t="shared" si="277"/>
        <v>265.2408125078581</v>
      </c>
    </row>
    <row r="17757" spans="1:7">
      <c r="A17757" s="1">
        <v>17755</v>
      </c>
      <c r="B17757" s="1">
        <v>0.93941798941798937</v>
      </c>
      <c r="C17757" s="1">
        <v>12</v>
      </c>
      <c r="D17757" s="1">
        <v>6.2620127638459699</v>
      </c>
      <c r="E17757" s="1">
        <v>45</v>
      </c>
      <c r="F17757" s="1">
        <v>0.12787852830500801</v>
      </c>
      <c r="G17757">
        <f t="shared" si="277"/>
        <v>265.21603258148718</v>
      </c>
    </row>
    <row r="17758" spans="1:7">
      <c r="A17758" s="1">
        <v>17756</v>
      </c>
      <c r="B17758" s="1">
        <v>0.93947089947089946</v>
      </c>
      <c r="C17758" s="1">
        <v>12</v>
      </c>
      <c r="D17758" s="1">
        <v>6.2620127638459699</v>
      </c>
      <c r="E17758" s="1">
        <v>45</v>
      </c>
      <c r="F17758" s="1">
        <v>0.12786627562057201</v>
      </c>
      <c r="G17758">
        <f t="shared" si="277"/>
        <v>265.19122089550427</v>
      </c>
    </row>
    <row r="17759" spans="1:7">
      <c r="A17759" s="1">
        <v>17757</v>
      </c>
      <c r="B17759" s="1">
        <v>0.93952380952380954</v>
      </c>
      <c r="C17759" s="1">
        <v>12</v>
      </c>
      <c r="D17759" s="1">
        <v>6.2620127638459699</v>
      </c>
      <c r="E17759" s="1">
        <v>45</v>
      </c>
      <c r="F17759" s="1">
        <v>0.12785400722189399</v>
      </c>
      <c r="G17759">
        <f t="shared" si="277"/>
        <v>265.16637738818133</v>
      </c>
    </row>
    <row r="17760" spans="1:7">
      <c r="A17760" s="1">
        <v>17758</v>
      </c>
      <c r="B17760" s="1">
        <v>0.93957671957671962</v>
      </c>
      <c r="C17760" s="1">
        <v>12</v>
      </c>
      <c r="D17760" s="1">
        <v>6.2620127638459699</v>
      </c>
      <c r="E17760" s="1">
        <v>45</v>
      </c>
      <c r="F17760" s="1">
        <v>0.12784172307841099</v>
      </c>
      <c r="G17760">
        <f t="shared" si="277"/>
        <v>265.14150199762821</v>
      </c>
    </row>
    <row r="17761" spans="1:7">
      <c r="A17761" s="1">
        <v>17759</v>
      </c>
      <c r="B17761" s="1">
        <v>0.93962962962962959</v>
      </c>
      <c r="C17761" s="1">
        <v>12</v>
      </c>
      <c r="D17761" s="1">
        <v>6.2620127638459699</v>
      </c>
      <c r="E17761" s="1">
        <v>45</v>
      </c>
      <c r="F17761" s="1">
        <v>0.12782942315947701</v>
      </c>
      <c r="G17761">
        <f t="shared" si="277"/>
        <v>265.11659466178691</v>
      </c>
    </row>
    <row r="17762" spans="1:7">
      <c r="A17762" s="1">
        <v>17760</v>
      </c>
      <c r="B17762" s="1">
        <v>0.93968253968253967</v>
      </c>
      <c r="C17762" s="1">
        <v>12</v>
      </c>
      <c r="D17762" s="1">
        <v>6.2620127638459699</v>
      </c>
      <c r="E17762" s="1">
        <v>45</v>
      </c>
      <c r="F17762" s="1">
        <v>0.127817107434368</v>
      </c>
      <c r="G17762">
        <f t="shared" si="277"/>
        <v>265.09165531844116</v>
      </c>
    </row>
    <row r="17763" spans="1:7">
      <c r="A17763" s="1">
        <v>17761</v>
      </c>
      <c r="B17763" s="1">
        <v>0.93973544973544976</v>
      </c>
      <c r="C17763" s="1">
        <v>12</v>
      </c>
      <c r="D17763" s="1">
        <v>6.2620127638459699</v>
      </c>
      <c r="E17763" s="1">
        <v>45</v>
      </c>
      <c r="F17763" s="1">
        <v>0.12780477587227701</v>
      </c>
      <c r="G17763">
        <f t="shared" si="277"/>
        <v>265.0666839052069</v>
      </c>
    </row>
    <row r="17764" spans="1:7">
      <c r="A17764" s="1">
        <v>17762</v>
      </c>
      <c r="B17764" s="1">
        <v>0.93978835978835984</v>
      </c>
      <c r="C17764" s="1">
        <v>12</v>
      </c>
      <c r="D17764" s="1">
        <v>6.2620127638459699</v>
      </c>
      <c r="E17764" s="1">
        <v>45</v>
      </c>
      <c r="F17764" s="1">
        <v>0.127792428442315</v>
      </c>
      <c r="G17764">
        <f t="shared" si="277"/>
        <v>265.04168035953387</v>
      </c>
    </row>
    <row r="17765" spans="1:7">
      <c r="A17765" s="1">
        <v>17763</v>
      </c>
      <c r="B17765" s="1">
        <v>0.93984126984126981</v>
      </c>
      <c r="C17765" s="1">
        <v>12</v>
      </c>
      <c r="D17765" s="1">
        <v>6.2620127638459699</v>
      </c>
      <c r="E17765" s="1">
        <v>45</v>
      </c>
      <c r="F17765" s="1">
        <v>0.127780065113511</v>
      </c>
      <c r="G17765">
        <f t="shared" si="277"/>
        <v>265.01664461870575</v>
      </c>
    </row>
    <row r="17766" spans="1:7">
      <c r="A17766" s="1">
        <v>17764</v>
      </c>
      <c r="B17766" s="1">
        <v>0.93989417989417989</v>
      </c>
      <c r="C17766" s="1">
        <v>12</v>
      </c>
      <c r="D17766" s="1">
        <v>6.2620127638459699</v>
      </c>
      <c r="E17766" s="1">
        <v>45</v>
      </c>
      <c r="F17766" s="1">
        <v>0.12776768585481299</v>
      </c>
      <c r="G17766">
        <f t="shared" si="277"/>
        <v>264.99157661984231</v>
      </c>
    </row>
    <row r="17767" spans="1:7">
      <c r="A17767" s="1">
        <v>17765</v>
      </c>
      <c r="B17767" s="1">
        <v>0.93994708994708998</v>
      </c>
      <c r="C17767" s="1">
        <v>12</v>
      </c>
      <c r="D17767" s="1">
        <v>6.2620127638459699</v>
      </c>
      <c r="E17767" s="1">
        <v>45</v>
      </c>
      <c r="F17767" s="1">
        <v>0.12775529063508501</v>
      </c>
      <c r="G17767">
        <f t="shared" si="277"/>
        <v>264.96647629989309</v>
      </c>
    </row>
    <row r="17768" spans="1:7">
      <c r="A17768" s="1">
        <v>17766</v>
      </c>
      <c r="B17768" s="1">
        <v>0.94</v>
      </c>
      <c r="C17768" s="1">
        <v>12</v>
      </c>
      <c r="D17768" s="1">
        <v>6.2620127638459699</v>
      </c>
      <c r="E17768" s="1">
        <v>45</v>
      </c>
      <c r="F17768" s="1">
        <v>0.127742879423109</v>
      </c>
      <c r="G17768">
        <f t="shared" si="277"/>
        <v>264.94134359564168</v>
      </c>
    </row>
    <row r="17769" spans="1:7">
      <c r="A17769" s="1">
        <v>17767</v>
      </c>
      <c r="B17769" s="1">
        <v>0.94005291005291003</v>
      </c>
      <c r="C17769" s="1">
        <v>12</v>
      </c>
      <c r="D17769" s="1">
        <v>6.2620127638459699</v>
      </c>
      <c r="E17769" s="1">
        <v>45</v>
      </c>
      <c r="F17769" s="1">
        <v>0.127730452187584</v>
      </c>
      <c r="G17769">
        <f t="shared" si="277"/>
        <v>264.91617844370359</v>
      </c>
    </row>
    <row r="17770" spans="1:7">
      <c r="A17770" s="1">
        <v>17768</v>
      </c>
      <c r="B17770" s="1">
        <v>0.94010582010582011</v>
      </c>
      <c r="C17770" s="1">
        <v>12</v>
      </c>
      <c r="D17770" s="1">
        <v>6.2620127638459699</v>
      </c>
      <c r="E17770" s="1">
        <v>45</v>
      </c>
      <c r="F17770" s="1">
        <v>0.12771800889712401</v>
      </c>
      <c r="G17770">
        <f t="shared" si="277"/>
        <v>264.89098078052211</v>
      </c>
    </row>
    <row r="17771" spans="1:7">
      <c r="A17771" s="1">
        <v>17769</v>
      </c>
      <c r="B17771" s="1">
        <v>0.94015873015873019</v>
      </c>
      <c r="C17771" s="1">
        <v>12</v>
      </c>
      <c r="D17771" s="1">
        <v>6.2620127638459699</v>
      </c>
      <c r="E17771" s="1">
        <v>45</v>
      </c>
      <c r="F17771" s="1">
        <v>0.127705549520261</v>
      </c>
      <c r="G17771">
        <f t="shared" si="277"/>
        <v>264.86575054237449</v>
      </c>
    </row>
    <row r="17772" spans="1:7">
      <c r="A17772" s="1">
        <v>17770</v>
      </c>
      <c r="B17772" s="1">
        <v>0.94021164021164016</v>
      </c>
      <c r="C17772" s="1">
        <v>12</v>
      </c>
      <c r="D17772" s="1">
        <v>6.2620127638459699</v>
      </c>
      <c r="E17772" s="1">
        <v>45</v>
      </c>
      <c r="F17772" s="1">
        <v>0.127693074025442</v>
      </c>
      <c r="G17772">
        <f t="shared" si="277"/>
        <v>264.84048766536603</v>
      </c>
    </row>
    <row r="17773" spans="1:7">
      <c r="A17773" s="1">
        <v>17771</v>
      </c>
      <c r="B17773" s="1">
        <v>0.94026455026455025</v>
      </c>
      <c r="C17773" s="1">
        <v>12</v>
      </c>
      <c r="D17773" s="1">
        <v>6.2620127638459699</v>
      </c>
      <c r="E17773" s="1">
        <v>45</v>
      </c>
      <c r="F17773" s="1">
        <v>0.12768058238103</v>
      </c>
      <c r="G17773">
        <f t="shared" si="277"/>
        <v>264.8151920854317</v>
      </c>
    </row>
    <row r="17774" spans="1:7">
      <c r="A17774" s="1">
        <v>17772</v>
      </c>
      <c r="B17774" s="1">
        <v>0.94031746031746033</v>
      </c>
      <c r="C17774" s="1">
        <v>12</v>
      </c>
      <c r="D17774" s="1">
        <v>6.2620127638459699</v>
      </c>
      <c r="E17774" s="1">
        <v>45</v>
      </c>
      <c r="F17774" s="1">
        <v>0.12766807455530399</v>
      </c>
      <c r="G17774">
        <f t="shared" si="277"/>
        <v>264.78986373833658</v>
      </c>
    </row>
    <row r="17775" spans="1:7">
      <c r="A17775" s="1">
        <v>17773</v>
      </c>
      <c r="B17775" s="1">
        <v>0.94037037037037041</v>
      </c>
      <c r="C17775" s="1">
        <v>12</v>
      </c>
      <c r="D17775" s="1">
        <v>6.2620127638459699</v>
      </c>
      <c r="E17775" s="1">
        <v>45</v>
      </c>
      <c r="F17775" s="1">
        <v>0.12765555051645699</v>
      </c>
      <c r="G17775">
        <f t="shared" si="277"/>
        <v>264.76450255967137</v>
      </c>
    </row>
    <row r="17776" spans="1:7">
      <c r="A17776" s="1">
        <v>17774</v>
      </c>
      <c r="B17776" s="1">
        <v>0.94042328042328038</v>
      </c>
      <c r="C17776" s="1">
        <v>12</v>
      </c>
      <c r="D17776" s="1">
        <v>6.2620127638459699</v>
      </c>
      <c r="E17776" s="1">
        <v>45</v>
      </c>
      <c r="F17776" s="1">
        <v>0.127643010232597</v>
      </c>
      <c r="G17776">
        <f t="shared" si="277"/>
        <v>264.73910848485491</v>
      </c>
    </row>
    <row r="17777" spans="1:7">
      <c r="A17777" s="1">
        <v>17775</v>
      </c>
      <c r="B17777" s="1">
        <v>0.94047619047619047</v>
      </c>
      <c r="C17777" s="1">
        <v>12</v>
      </c>
      <c r="D17777" s="1">
        <v>6.2620127638459699</v>
      </c>
      <c r="E17777" s="1">
        <v>45</v>
      </c>
      <c r="F17777" s="1">
        <v>0.127630453671748</v>
      </c>
      <c r="G17777">
        <f t="shared" si="277"/>
        <v>264.71368144913566</v>
      </c>
    </row>
    <row r="17778" spans="1:7">
      <c r="A17778" s="1">
        <v>17776</v>
      </c>
      <c r="B17778" s="1">
        <v>0.94052910052910055</v>
      </c>
      <c r="C17778" s="1">
        <v>12</v>
      </c>
      <c r="D17778" s="1">
        <v>6.2620127638459699</v>
      </c>
      <c r="E17778" s="1">
        <v>45</v>
      </c>
      <c r="F17778" s="1">
        <v>0.127617880801845</v>
      </c>
      <c r="G17778">
        <f t="shared" si="277"/>
        <v>264.68822138758208</v>
      </c>
    </row>
    <row r="17779" spans="1:7">
      <c r="A17779" s="1">
        <v>17777</v>
      </c>
      <c r="B17779" s="1">
        <v>0.94058201058201063</v>
      </c>
      <c r="C17779" s="1">
        <v>12</v>
      </c>
      <c r="D17779" s="1">
        <v>6.2620127638459699</v>
      </c>
      <c r="E17779" s="1">
        <v>45</v>
      </c>
      <c r="F17779" s="1">
        <v>0.127605291590739</v>
      </c>
      <c r="G17779">
        <f t="shared" si="277"/>
        <v>264.66272823509246</v>
      </c>
    </row>
    <row r="17780" spans="1:7">
      <c r="A17780" s="1">
        <v>17778</v>
      </c>
      <c r="B17780" s="1">
        <v>0.9406349206349206</v>
      </c>
      <c r="C17780" s="1">
        <v>12</v>
      </c>
      <c r="D17780" s="1">
        <v>6.2620127638459699</v>
      </c>
      <c r="E17780" s="1">
        <v>45</v>
      </c>
      <c r="F17780" s="1">
        <v>0.127592686006195</v>
      </c>
      <c r="G17780">
        <f t="shared" si="277"/>
        <v>264.63720192639084</v>
      </c>
    </row>
    <row r="17781" spans="1:7">
      <c r="A17781" s="1">
        <v>17779</v>
      </c>
      <c r="B17781" s="1">
        <v>0.94068783068783068</v>
      </c>
      <c r="C17781" s="1">
        <v>12</v>
      </c>
      <c r="D17781" s="1">
        <v>6.2620127638459699</v>
      </c>
      <c r="E17781" s="1">
        <v>45</v>
      </c>
      <c r="F17781" s="1">
        <v>0.127580064015891</v>
      </c>
      <c r="G17781">
        <f t="shared" si="277"/>
        <v>264.61164239602527</v>
      </c>
    </row>
    <row r="17782" spans="1:7">
      <c r="A17782" s="1">
        <v>17780</v>
      </c>
      <c r="B17782" s="1">
        <v>0.94074074074074077</v>
      </c>
      <c r="C17782" s="1">
        <v>12</v>
      </c>
      <c r="D17782" s="1">
        <v>6.2620127638459699</v>
      </c>
      <c r="E17782" s="1">
        <v>45</v>
      </c>
      <c r="F17782" s="1">
        <v>0.12756742558741599</v>
      </c>
      <c r="G17782">
        <f t="shared" si="277"/>
        <v>264.58604957836337</v>
      </c>
    </row>
    <row r="17783" spans="1:7">
      <c r="A17783" s="1">
        <v>17781</v>
      </c>
      <c r="B17783" s="1">
        <v>0.94079365079365085</v>
      </c>
      <c r="C17783" s="1">
        <v>12</v>
      </c>
      <c r="D17783" s="1">
        <v>6.2620127638459699</v>
      </c>
      <c r="E17783" s="1">
        <v>45</v>
      </c>
      <c r="F17783" s="1">
        <v>0.12755477068827301</v>
      </c>
      <c r="G17783">
        <f t="shared" si="277"/>
        <v>264.56042340759882</v>
      </c>
    </row>
    <row r="17784" spans="1:7">
      <c r="A17784" s="1">
        <v>17782</v>
      </c>
      <c r="B17784" s="1">
        <v>0.94084656084656082</v>
      </c>
      <c r="C17784" s="1">
        <v>12</v>
      </c>
      <c r="D17784" s="1">
        <v>6.2620127638459699</v>
      </c>
      <c r="E17784" s="1">
        <v>45</v>
      </c>
      <c r="F17784" s="1">
        <v>0.12754209928587801</v>
      </c>
      <c r="G17784">
        <f t="shared" si="277"/>
        <v>264.53476381774897</v>
      </c>
    </row>
    <row r="17785" spans="1:7">
      <c r="A17785" s="1">
        <v>17783</v>
      </c>
      <c r="B17785" s="1">
        <v>0.9408994708994709</v>
      </c>
      <c r="C17785" s="1">
        <v>12</v>
      </c>
      <c r="D17785" s="1">
        <v>6.2620127638459699</v>
      </c>
      <c r="E17785" s="1">
        <v>45</v>
      </c>
      <c r="F17785" s="1">
        <v>0.12752941134755899</v>
      </c>
      <c r="G17785">
        <f t="shared" si="277"/>
        <v>264.50907074265291</v>
      </c>
    </row>
    <row r="17786" spans="1:7">
      <c r="A17786" s="1">
        <v>17784</v>
      </c>
      <c r="B17786" s="1">
        <v>0.94095238095238098</v>
      </c>
      <c r="C17786" s="1">
        <v>12</v>
      </c>
      <c r="D17786" s="1">
        <v>6.2620127638459699</v>
      </c>
      <c r="E17786" s="1">
        <v>45</v>
      </c>
      <c r="F17786" s="1">
        <v>0.12751670684055399</v>
      </c>
      <c r="G17786">
        <f t="shared" si="277"/>
        <v>264.48334411596784</v>
      </c>
    </row>
    <row r="17787" spans="1:7">
      <c r="A17787" s="1">
        <v>17785</v>
      </c>
      <c r="B17787" s="1">
        <v>0.94100529100529096</v>
      </c>
      <c r="C17787" s="1">
        <v>12</v>
      </c>
      <c r="D17787" s="1">
        <v>6.2620127638459699</v>
      </c>
      <c r="E17787" s="1">
        <v>45</v>
      </c>
      <c r="F17787" s="1">
        <v>0.12750398573201299</v>
      </c>
      <c r="G17787">
        <f t="shared" si="277"/>
        <v>264.45758387117229</v>
      </c>
    </row>
    <row r="17788" spans="1:7">
      <c r="A17788" s="1">
        <v>17786</v>
      </c>
      <c r="B17788" s="1">
        <v>0.94105820105820104</v>
      </c>
      <c r="C17788" s="1">
        <v>12</v>
      </c>
      <c r="D17788" s="1">
        <v>6.2620127638459699</v>
      </c>
      <c r="E17788" s="1">
        <v>45</v>
      </c>
      <c r="F17788" s="1">
        <v>0.127491247988998</v>
      </c>
      <c r="G17788">
        <f t="shared" si="277"/>
        <v>264.43178994156693</v>
      </c>
    </row>
    <row r="17789" spans="1:7">
      <c r="A17789" s="1">
        <v>17787</v>
      </c>
      <c r="B17789" s="1">
        <v>0.94111111111111112</v>
      </c>
      <c r="C17789" s="1">
        <v>12</v>
      </c>
      <c r="D17789" s="1">
        <v>6.2620127638459699</v>
      </c>
      <c r="E17789" s="1">
        <v>45</v>
      </c>
      <c r="F17789" s="1">
        <v>0.12747849357848101</v>
      </c>
      <c r="G17789">
        <f t="shared" si="277"/>
        <v>264.40596226027003</v>
      </c>
    </row>
    <row r="17790" spans="1:7">
      <c r="A17790" s="1">
        <v>17788</v>
      </c>
      <c r="B17790" s="1">
        <v>0.9411640211640212</v>
      </c>
      <c r="C17790" s="1">
        <v>12</v>
      </c>
      <c r="D17790" s="1">
        <v>6.2620127638459699</v>
      </c>
      <c r="E17790" s="1">
        <v>45</v>
      </c>
      <c r="F17790" s="1">
        <v>0.127465722467344</v>
      </c>
      <c r="G17790">
        <f t="shared" si="277"/>
        <v>264.3801007602176</v>
      </c>
    </row>
    <row r="17791" spans="1:7">
      <c r="A17791" s="1">
        <v>17789</v>
      </c>
      <c r="B17791" s="1">
        <v>0.94121693121693117</v>
      </c>
      <c r="C17791" s="1">
        <v>12</v>
      </c>
      <c r="D17791" s="1">
        <v>6.2620127638459699</v>
      </c>
      <c r="E17791" s="1">
        <v>45</v>
      </c>
      <c r="F17791" s="1">
        <v>0.127452934622381</v>
      </c>
      <c r="G17791">
        <f t="shared" si="277"/>
        <v>264.35420537416752</v>
      </c>
    </row>
    <row r="17792" spans="1:7">
      <c r="A17792" s="1">
        <v>17790</v>
      </c>
      <c r="B17792" s="1">
        <v>0.94126984126984126</v>
      </c>
      <c r="C17792" s="1">
        <v>12</v>
      </c>
      <c r="D17792" s="1">
        <v>6.2620127638459699</v>
      </c>
      <c r="E17792" s="1">
        <v>45</v>
      </c>
      <c r="F17792" s="1">
        <v>0.127440130010292</v>
      </c>
      <c r="G17792">
        <f t="shared" si="277"/>
        <v>264.32827603468729</v>
      </c>
    </row>
    <row r="17793" spans="1:7">
      <c r="A17793" s="1">
        <v>17791</v>
      </c>
      <c r="B17793" s="1">
        <v>0.94132275132275134</v>
      </c>
      <c r="C17793" s="1">
        <v>12</v>
      </c>
      <c r="D17793" s="1">
        <v>6.2620127638459699</v>
      </c>
      <c r="E17793" s="1">
        <v>45</v>
      </c>
      <c r="F17793" s="1">
        <v>0.127427308597691</v>
      </c>
      <c r="G17793">
        <f t="shared" si="277"/>
        <v>264.30231267417025</v>
      </c>
    </row>
    <row r="17794" spans="1:7">
      <c r="A17794" s="1">
        <v>17792</v>
      </c>
      <c r="B17794" s="1">
        <v>0.94137566137566142</v>
      </c>
      <c r="C17794" s="1">
        <v>12</v>
      </c>
      <c r="D17794" s="1">
        <v>6.2620127638459699</v>
      </c>
      <c r="E17794" s="1">
        <v>45</v>
      </c>
      <c r="F17794" s="1">
        <v>0.12741447035109801</v>
      </c>
      <c r="G17794">
        <f t="shared" ref="G17794:G17857" si="278">D17794+E17794*E17794*F17794</f>
        <v>264.27631522481943</v>
      </c>
    </row>
    <row r="17795" spans="1:7">
      <c r="A17795" s="1">
        <v>17793</v>
      </c>
      <c r="B17795" s="1">
        <v>0.94142857142857139</v>
      </c>
      <c r="C17795" s="1">
        <v>12</v>
      </c>
      <c r="D17795" s="1">
        <v>6.2620127638459699</v>
      </c>
      <c r="E17795" s="1">
        <v>45</v>
      </c>
      <c r="F17795" s="1">
        <v>0.12740161523694299</v>
      </c>
      <c r="G17795">
        <f t="shared" si="278"/>
        <v>264.25028361865554</v>
      </c>
    </row>
    <row r="17796" spans="1:7">
      <c r="A17796" s="1">
        <v>17794</v>
      </c>
      <c r="B17796" s="1">
        <v>0.94148148148148147</v>
      </c>
      <c r="C17796" s="1">
        <v>12</v>
      </c>
      <c r="D17796" s="1">
        <v>6.2620127638459699</v>
      </c>
      <c r="E17796" s="1">
        <v>45</v>
      </c>
      <c r="F17796" s="1">
        <v>0.12738874322156299</v>
      </c>
      <c r="G17796">
        <f t="shared" si="278"/>
        <v>264.22421778751101</v>
      </c>
    </row>
    <row r="17797" spans="1:7">
      <c r="A17797" s="1">
        <v>17795</v>
      </c>
      <c r="B17797" s="1">
        <v>0.94153439153439156</v>
      </c>
      <c r="C17797" s="1">
        <v>12</v>
      </c>
      <c r="D17797" s="1">
        <v>6.2620127638459699</v>
      </c>
      <c r="E17797" s="1">
        <v>45</v>
      </c>
      <c r="F17797" s="1">
        <v>0.12737585427120601</v>
      </c>
      <c r="G17797">
        <f t="shared" si="278"/>
        <v>264.19811766303815</v>
      </c>
    </row>
    <row r="17798" spans="1:7">
      <c r="A17798" s="1">
        <v>17796</v>
      </c>
      <c r="B17798" s="1">
        <v>0.94158730158730164</v>
      </c>
      <c r="C17798" s="1">
        <v>12</v>
      </c>
      <c r="D17798" s="1">
        <v>6.2620127638459699</v>
      </c>
      <c r="E17798" s="1">
        <v>45</v>
      </c>
      <c r="F17798" s="1">
        <v>0.127362948352024</v>
      </c>
      <c r="G17798">
        <f t="shared" si="278"/>
        <v>264.17198317669454</v>
      </c>
    </row>
    <row r="17799" spans="1:7">
      <c r="A17799" s="1">
        <v>17797</v>
      </c>
      <c r="B17799" s="1">
        <v>0.94164021164021161</v>
      </c>
      <c r="C17799" s="1">
        <v>12</v>
      </c>
      <c r="D17799" s="1">
        <v>6.2620127638459699</v>
      </c>
      <c r="E17799" s="1">
        <v>45</v>
      </c>
      <c r="F17799" s="1">
        <v>0.12735002543007901</v>
      </c>
      <c r="G17799">
        <f t="shared" si="278"/>
        <v>264.14581425975598</v>
      </c>
    </row>
    <row r="17800" spans="1:7">
      <c r="A17800" s="1">
        <v>17798</v>
      </c>
      <c r="B17800" s="1">
        <v>0.94169312169312169</v>
      </c>
      <c r="C17800" s="1">
        <v>12</v>
      </c>
      <c r="D17800" s="1">
        <v>6.2620127638459699</v>
      </c>
      <c r="E17800" s="1">
        <v>45</v>
      </c>
      <c r="F17800" s="1">
        <v>0.12733708547134001</v>
      </c>
      <c r="G17800">
        <f t="shared" si="278"/>
        <v>264.11961084330949</v>
      </c>
    </row>
    <row r="17801" spans="1:7">
      <c r="A17801" s="1">
        <v>17799</v>
      </c>
      <c r="B17801" s="1">
        <v>0.94174603174603178</v>
      </c>
      <c r="C17801" s="1">
        <v>12</v>
      </c>
      <c r="D17801" s="1">
        <v>6.2620127638459699</v>
      </c>
      <c r="E17801" s="1">
        <v>45</v>
      </c>
      <c r="F17801" s="1">
        <v>0.127324128441683</v>
      </c>
      <c r="G17801">
        <f t="shared" si="278"/>
        <v>264.09337285825404</v>
      </c>
    </row>
    <row r="17802" spans="1:7">
      <c r="A17802" s="1">
        <v>17800</v>
      </c>
      <c r="B17802" s="1">
        <v>0.94179894179894175</v>
      </c>
      <c r="C17802" s="1">
        <v>12</v>
      </c>
      <c r="D17802" s="1">
        <v>6.2620127638459699</v>
      </c>
      <c r="E17802" s="1">
        <v>45</v>
      </c>
      <c r="F17802" s="1">
        <v>0.127311154306888</v>
      </c>
      <c r="G17802">
        <f t="shared" si="278"/>
        <v>264.06710023529416</v>
      </c>
    </row>
    <row r="17803" spans="1:7">
      <c r="A17803" s="1">
        <v>17801</v>
      </c>
      <c r="B17803" s="1">
        <v>0.94185185185185183</v>
      </c>
      <c r="C17803" s="1">
        <v>12</v>
      </c>
      <c r="D17803" s="1">
        <v>6.2620127638459699</v>
      </c>
      <c r="E17803" s="1">
        <v>45</v>
      </c>
      <c r="F17803" s="1">
        <v>0.12729816303264399</v>
      </c>
      <c r="G17803">
        <f t="shared" si="278"/>
        <v>264.04079290495008</v>
      </c>
    </row>
    <row r="17804" spans="1:7">
      <c r="A17804" s="1">
        <v>17802</v>
      </c>
      <c r="B17804" s="1">
        <v>0.94190476190476191</v>
      </c>
      <c r="C17804" s="1">
        <v>12</v>
      </c>
      <c r="D17804" s="1">
        <v>6.2620127638459699</v>
      </c>
      <c r="E17804" s="1">
        <v>45</v>
      </c>
      <c r="F17804" s="1">
        <v>0.12728515458454401</v>
      </c>
      <c r="G17804">
        <f t="shared" si="278"/>
        <v>264.01445079754757</v>
      </c>
    </row>
    <row r="17805" spans="1:7">
      <c r="A17805" s="1">
        <v>17803</v>
      </c>
      <c r="B17805" s="1">
        <v>0.94195767195767199</v>
      </c>
      <c r="C17805" s="1">
        <v>12</v>
      </c>
      <c r="D17805" s="1">
        <v>6.2620127638459699</v>
      </c>
      <c r="E17805" s="1">
        <v>45</v>
      </c>
      <c r="F17805" s="1">
        <v>0.12727212892808701</v>
      </c>
      <c r="G17805">
        <f t="shared" si="278"/>
        <v>263.98807384322214</v>
      </c>
    </row>
    <row r="17806" spans="1:7">
      <c r="A17806" s="1">
        <v>17804</v>
      </c>
      <c r="B17806" s="1">
        <v>0.94201058201058196</v>
      </c>
      <c r="C17806" s="1">
        <v>12</v>
      </c>
      <c r="D17806" s="1">
        <v>6.2620127638459699</v>
      </c>
      <c r="E17806" s="1">
        <v>45</v>
      </c>
      <c r="F17806" s="1">
        <v>0.127259086028677</v>
      </c>
      <c r="G17806">
        <f t="shared" si="278"/>
        <v>263.9616619719169</v>
      </c>
    </row>
    <row r="17807" spans="1:7">
      <c r="A17807" s="1">
        <v>17805</v>
      </c>
      <c r="B17807" s="1">
        <v>0.94206349206349205</v>
      </c>
      <c r="C17807" s="1">
        <v>12</v>
      </c>
      <c r="D17807" s="1">
        <v>6.2620127638459699</v>
      </c>
      <c r="E17807" s="1">
        <v>45</v>
      </c>
      <c r="F17807" s="1">
        <v>0.12724602585162401</v>
      </c>
      <c r="G17807">
        <f t="shared" si="278"/>
        <v>263.93521511338457</v>
      </c>
    </row>
    <row r="17808" spans="1:7">
      <c r="A17808" s="1">
        <v>17806</v>
      </c>
      <c r="B17808" s="1">
        <v>0.94211640211640213</v>
      </c>
      <c r="C17808" s="1">
        <v>12</v>
      </c>
      <c r="D17808" s="1">
        <v>6.2620127638459699</v>
      </c>
      <c r="E17808" s="1">
        <v>45</v>
      </c>
      <c r="F17808" s="1">
        <v>0.127232948362139</v>
      </c>
      <c r="G17808">
        <f t="shared" si="278"/>
        <v>263.90873319717747</v>
      </c>
    </row>
    <row r="17809" spans="1:7">
      <c r="A17809" s="1">
        <v>17807</v>
      </c>
      <c r="B17809" s="1">
        <v>0.94216931216931221</v>
      </c>
      <c r="C17809" s="1">
        <v>12</v>
      </c>
      <c r="D17809" s="1">
        <v>6.2620127638459699</v>
      </c>
      <c r="E17809" s="1">
        <v>45</v>
      </c>
      <c r="F17809" s="1">
        <v>0.12721985352534099</v>
      </c>
      <c r="G17809">
        <f t="shared" si="278"/>
        <v>263.8822161526615</v>
      </c>
    </row>
    <row r="17810" spans="1:7">
      <c r="A17810" s="1">
        <v>17808</v>
      </c>
      <c r="B17810" s="1">
        <v>0.94222222222222218</v>
      </c>
      <c r="C17810" s="1">
        <v>12</v>
      </c>
      <c r="D17810" s="1">
        <v>6.2620127638459699</v>
      </c>
      <c r="E17810" s="1">
        <v>45</v>
      </c>
      <c r="F17810" s="1">
        <v>0.12720674130625001</v>
      </c>
      <c r="G17810">
        <f t="shared" si="278"/>
        <v>263.85566390900226</v>
      </c>
    </row>
    <row r="17811" spans="1:7">
      <c r="A17811" s="1">
        <v>17809</v>
      </c>
      <c r="B17811" s="1">
        <v>0.94227513227513227</v>
      </c>
      <c r="C17811" s="1">
        <v>12</v>
      </c>
      <c r="D17811" s="1">
        <v>6.2620127638459699</v>
      </c>
      <c r="E17811" s="1">
        <v>45</v>
      </c>
      <c r="F17811" s="1">
        <v>0.12719361166979001</v>
      </c>
      <c r="G17811">
        <f t="shared" si="278"/>
        <v>263.82907639517077</v>
      </c>
    </row>
    <row r="17812" spans="1:7">
      <c r="A17812" s="1">
        <v>17810</v>
      </c>
      <c r="B17812" s="1">
        <v>0.94232804232804235</v>
      </c>
      <c r="C17812" s="1">
        <v>12</v>
      </c>
      <c r="D17812" s="1">
        <v>6.2620127638459699</v>
      </c>
      <c r="E17812" s="1">
        <v>45</v>
      </c>
      <c r="F17812" s="1">
        <v>0.12718046458078799</v>
      </c>
      <c r="G17812">
        <f t="shared" si="278"/>
        <v>263.80245353994167</v>
      </c>
    </row>
    <row r="17813" spans="1:7">
      <c r="A17813" s="1">
        <v>17811</v>
      </c>
      <c r="B17813" s="1">
        <v>0.94238095238095243</v>
      </c>
      <c r="C17813" s="1">
        <v>12</v>
      </c>
      <c r="D17813" s="1">
        <v>6.2620127638459699</v>
      </c>
      <c r="E17813" s="1">
        <v>45</v>
      </c>
      <c r="F17813" s="1">
        <v>0.127167300003974</v>
      </c>
      <c r="G17813">
        <f t="shared" si="278"/>
        <v>263.77579527189334</v>
      </c>
    </row>
    <row r="17814" spans="1:7">
      <c r="A17814" s="1">
        <v>17812</v>
      </c>
      <c r="B17814" s="1">
        <v>0.9424338624338624</v>
      </c>
      <c r="C17814" s="1">
        <v>12</v>
      </c>
      <c r="D17814" s="1">
        <v>6.2620127638459699</v>
      </c>
      <c r="E17814" s="1">
        <v>45</v>
      </c>
      <c r="F17814" s="1">
        <v>0.12715411790398001</v>
      </c>
      <c r="G17814">
        <f t="shared" si="278"/>
        <v>263.74910151940549</v>
      </c>
    </row>
    <row r="17815" spans="1:7">
      <c r="A17815" s="1">
        <v>17813</v>
      </c>
      <c r="B17815" s="1">
        <v>0.94248677248677248</v>
      </c>
      <c r="C17815" s="1">
        <v>12</v>
      </c>
      <c r="D17815" s="1">
        <v>6.2620127638459699</v>
      </c>
      <c r="E17815" s="1">
        <v>45</v>
      </c>
      <c r="F17815" s="1">
        <v>0.12714091824533999</v>
      </c>
      <c r="G17815">
        <f t="shared" si="278"/>
        <v>263.72237221065944</v>
      </c>
    </row>
    <row r="17816" spans="1:7">
      <c r="A17816" s="1">
        <v>17814</v>
      </c>
      <c r="B17816" s="1">
        <v>0.94253968253968257</v>
      </c>
      <c r="C17816" s="1">
        <v>12</v>
      </c>
      <c r="D17816" s="1">
        <v>6.2620127638459699</v>
      </c>
      <c r="E17816" s="1">
        <v>45</v>
      </c>
      <c r="F17816" s="1">
        <v>0.12712770099248799</v>
      </c>
      <c r="G17816">
        <f t="shared" si="278"/>
        <v>263.69560727363415</v>
      </c>
    </row>
    <row r="17817" spans="1:7">
      <c r="A17817" s="1">
        <v>17815</v>
      </c>
      <c r="B17817" s="1">
        <v>0.94259259259259254</v>
      </c>
      <c r="C17817" s="1">
        <v>12</v>
      </c>
      <c r="D17817" s="1">
        <v>6.2620127638459699</v>
      </c>
      <c r="E17817" s="1">
        <v>45</v>
      </c>
      <c r="F17817" s="1">
        <v>0.12711446610976199</v>
      </c>
      <c r="G17817">
        <f t="shared" si="278"/>
        <v>263.66880663611397</v>
      </c>
    </row>
    <row r="17818" spans="1:7">
      <c r="A17818" s="1">
        <v>17816</v>
      </c>
      <c r="B17818" s="1">
        <v>0.94264550264550262</v>
      </c>
      <c r="C17818" s="1">
        <v>12</v>
      </c>
      <c r="D17818" s="1">
        <v>6.2620127638459699</v>
      </c>
      <c r="E17818" s="1">
        <v>45</v>
      </c>
      <c r="F17818" s="1">
        <v>0.127101213561399</v>
      </c>
      <c r="G17818">
        <f t="shared" si="278"/>
        <v>263.64197022567896</v>
      </c>
    </row>
    <row r="17819" spans="1:7">
      <c r="A17819" s="1">
        <v>17817</v>
      </c>
      <c r="B17819" s="1">
        <v>0.9426984126984127</v>
      </c>
      <c r="C17819" s="1">
        <v>12</v>
      </c>
      <c r="D17819" s="1">
        <v>6.2620127638459699</v>
      </c>
      <c r="E17819" s="1">
        <v>45</v>
      </c>
      <c r="F17819" s="1">
        <v>0.127087943311536</v>
      </c>
      <c r="G17819">
        <f t="shared" si="278"/>
        <v>263.61509796970637</v>
      </c>
    </row>
    <row r="17820" spans="1:7">
      <c r="A17820" s="1">
        <v>17818</v>
      </c>
      <c r="B17820" s="1">
        <v>0.94275132275132278</v>
      </c>
      <c r="C17820" s="1">
        <v>12</v>
      </c>
      <c r="D17820" s="1">
        <v>6.2620127638459699</v>
      </c>
      <c r="E17820" s="1">
        <v>45</v>
      </c>
      <c r="F17820" s="1">
        <v>0.127074655324212</v>
      </c>
      <c r="G17820">
        <f t="shared" si="278"/>
        <v>263.58818979537529</v>
      </c>
    </row>
    <row r="17821" spans="1:7">
      <c r="A17821" s="1">
        <v>17819</v>
      </c>
      <c r="B17821" s="1">
        <v>0.94280423280423276</v>
      </c>
      <c r="C17821" s="1">
        <v>12</v>
      </c>
      <c r="D17821" s="1">
        <v>6.2620127638459699</v>
      </c>
      <c r="E17821" s="1">
        <v>45</v>
      </c>
      <c r="F17821" s="1">
        <v>0.12706134956336301</v>
      </c>
      <c r="G17821">
        <f t="shared" si="278"/>
        <v>263.56124562965607</v>
      </c>
    </row>
    <row r="17822" spans="1:7">
      <c r="A17822" s="1">
        <v>17820</v>
      </c>
      <c r="B17822" s="1">
        <v>0.94285714285714284</v>
      </c>
      <c r="C17822" s="1">
        <v>12</v>
      </c>
      <c r="D17822" s="1">
        <v>6.2620127638459699</v>
      </c>
      <c r="E17822" s="1">
        <v>45</v>
      </c>
      <c r="F17822" s="1">
        <v>0.127048025992827</v>
      </c>
      <c r="G17822">
        <f t="shared" si="278"/>
        <v>263.53426539932065</v>
      </c>
    </row>
    <row r="17823" spans="1:7">
      <c r="A17823" s="1">
        <v>17821</v>
      </c>
      <c r="B17823" s="1">
        <v>0.94291005291005292</v>
      </c>
      <c r="C17823" s="1">
        <v>12</v>
      </c>
      <c r="D17823" s="1">
        <v>6.2620127638459699</v>
      </c>
      <c r="E17823" s="1">
        <v>45</v>
      </c>
      <c r="F17823" s="1">
        <v>0.12703468457633901</v>
      </c>
      <c r="G17823">
        <f t="shared" si="278"/>
        <v>263.50724903093248</v>
      </c>
    </row>
    <row r="17824" spans="1:7">
      <c r="A17824" s="1">
        <v>17822</v>
      </c>
      <c r="B17824" s="1">
        <v>0.942962962962963</v>
      </c>
      <c r="C17824" s="1">
        <v>12</v>
      </c>
      <c r="D17824" s="1">
        <v>6.2620127638459699</v>
      </c>
      <c r="E17824" s="1">
        <v>45</v>
      </c>
      <c r="F17824" s="1">
        <v>0.12702132527753299</v>
      </c>
      <c r="G17824">
        <f t="shared" si="278"/>
        <v>263.48019645085026</v>
      </c>
    </row>
    <row r="17825" spans="1:7">
      <c r="A17825" s="1">
        <v>17823</v>
      </c>
      <c r="B17825" s="1">
        <v>0.94301587301587297</v>
      </c>
      <c r="C17825" s="1">
        <v>12</v>
      </c>
      <c r="D17825" s="1">
        <v>6.2620127638459699</v>
      </c>
      <c r="E17825" s="1">
        <v>45</v>
      </c>
      <c r="F17825" s="1">
        <v>0.12700794805994201</v>
      </c>
      <c r="G17825">
        <f t="shared" si="278"/>
        <v>263.45310758522851</v>
      </c>
    </row>
    <row r="17826" spans="1:7">
      <c r="A17826" s="1">
        <v>17824</v>
      </c>
      <c r="B17826" s="1">
        <v>0.94306878306878306</v>
      </c>
      <c r="C17826" s="1">
        <v>12</v>
      </c>
      <c r="D17826" s="1">
        <v>6.2620127638459699</v>
      </c>
      <c r="E17826" s="1">
        <v>45</v>
      </c>
      <c r="F17826" s="1">
        <v>0.12699455288699699</v>
      </c>
      <c r="G17826">
        <f t="shared" si="278"/>
        <v>263.42598236001487</v>
      </c>
    </row>
    <row r="17827" spans="1:7">
      <c r="A17827" s="1">
        <v>17825</v>
      </c>
      <c r="B17827" s="1">
        <v>0.94312169312169314</v>
      </c>
      <c r="C17827" s="1">
        <v>12</v>
      </c>
      <c r="D17827" s="1">
        <v>6.2620127638459699</v>
      </c>
      <c r="E17827" s="1">
        <v>45</v>
      </c>
      <c r="F17827" s="1">
        <v>0.12698113972202499</v>
      </c>
      <c r="G17827">
        <f t="shared" si="278"/>
        <v>263.3988207009466</v>
      </c>
    </row>
    <row r="17828" spans="1:7">
      <c r="A17828" s="1">
        <v>17826</v>
      </c>
      <c r="B17828" s="1">
        <v>0.94317460317460322</v>
      </c>
      <c r="C17828" s="1">
        <v>12</v>
      </c>
      <c r="D17828" s="1">
        <v>6.2620127638459699</v>
      </c>
      <c r="E17828" s="1">
        <v>45</v>
      </c>
      <c r="F17828" s="1">
        <v>0.12696770852825001</v>
      </c>
      <c r="G17828">
        <f t="shared" si="278"/>
        <v>263.37162253355223</v>
      </c>
    </row>
    <row r="17829" spans="1:7">
      <c r="A17829" s="1">
        <v>17827</v>
      </c>
      <c r="B17829" s="1">
        <v>0.94322751322751319</v>
      </c>
      <c r="C17829" s="1">
        <v>12</v>
      </c>
      <c r="D17829" s="1">
        <v>6.2620127638459699</v>
      </c>
      <c r="E17829" s="1">
        <v>45</v>
      </c>
      <c r="F17829" s="1">
        <v>0.126954259268796</v>
      </c>
      <c r="G17829">
        <f t="shared" si="278"/>
        <v>263.34438778315786</v>
      </c>
    </row>
    <row r="17830" spans="1:7">
      <c r="A17830" s="1">
        <v>17828</v>
      </c>
      <c r="B17830" s="1">
        <v>0.94328042328042327</v>
      </c>
      <c r="C17830" s="1">
        <v>12</v>
      </c>
      <c r="D17830" s="1">
        <v>6.2620127638459699</v>
      </c>
      <c r="E17830" s="1">
        <v>45</v>
      </c>
      <c r="F17830" s="1">
        <v>0.12694079190667801</v>
      </c>
      <c r="G17830">
        <f t="shared" si="278"/>
        <v>263.31711637486893</v>
      </c>
    </row>
    <row r="17831" spans="1:7">
      <c r="A17831" s="1">
        <v>17829</v>
      </c>
      <c r="B17831" s="1">
        <v>0.94333333333333336</v>
      </c>
      <c r="C17831" s="1">
        <v>12</v>
      </c>
      <c r="D17831" s="1">
        <v>6.2620127638459699</v>
      </c>
      <c r="E17831" s="1">
        <v>45</v>
      </c>
      <c r="F17831" s="1">
        <v>0.12692730640481101</v>
      </c>
      <c r="G17831">
        <f t="shared" si="278"/>
        <v>263.28980823358825</v>
      </c>
    </row>
    <row r="17832" spans="1:7">
      <c r="A17832" s="1">
        <v>17830</v>
      </c>
      <c r="B17832" s="1">
        <v>0.94338624338624344</v>
      </c>
      <c r="C17832" s="1">
        <v>12</v>
      </c>
      <c r="D17832" s="1">
        <v>6.2620127638459699</v>
      </c>
      <c r="E17832" s="1">
        <v>45</v>
      </c>
      <c r="F17832" s="1">
        <v>0.126913802726004</v>
      </c>
      <c r="G17832">
        <f t="shared" si="278"/>
        <v>263.26246328400407</v>
      </c>
    </row>
    <row r="17833" spans="1:7">
      <c r="A17833" s="1">
        <v>17831</v>
      </c>
      <c r="B17833" s="1">
        <v>0.94343915343915341</v>
      </c>
      <c r="C17833" s="1">
        <v>12</v>
      </c>
      <c r="D17833" s="1">
        <v>6.2620127638459699</v>
      </c>
      <c r="E17833" s="1">
        <v>45</v>
      </c>
      <c r="F17833" s="1">
        <v>0.12690028083296201</v>
      </c>
      <c r="G17833">
        <f t="shared" si="278"/>
        <v>263.23508145059407</v>
      </c>
    </row>
    <row r="17834" spans="1:7">
      <c r="A17834" s="1">
        <v>17832</v>
      </c>
      <c r="B17834" s="1">
        <v>0.94349206349206349</v>
      </c>
      <c r="C17834" s="1">
        <v>12</v>
      </c>
      <c r="D17834" s="1">
        <v>6.2620127638459699</v>
      </c>
      <c r="E17834" s="1">
        <v>45</v>
      </c>
      <c r="F17834" s="1">
        <v>0.12688674068828301</v>
      </c>
      <c r="G17834">
        <f t="shared" si="278"/>
        <v>263.2076626576191</v>
      </c>
    </row>
    <row r="17835" spans="1:7">
      <c r="A17835" s="1">
        <v>17833</v>
      </c>
      <c r="B17835" s="1">
        <v>0.94354497354497358</v>
      </c>
      <c r="C17835" s="1">
        <v>12</v>
      </c>
      <c r="D17835" s="1">
        <v>6.2620127638459699</v>
      </c>
      <c r="E17835" s="1">
        <v>45</v>
      </c>
      <c r="F17835" s="1">
        <v>0.12687318225446001</v>
      </c>
      <c r="G17835">
        <f t="shared" si="278"/>
        <v>263.18020682912748</v>
      </c>
    </row>
    <row r="17836" spans="1:7">
      <c r="A17836" s="1">
        <v>17834</v>
      </c>
      <c r="B17836" s="1">
        <v>0.94359788359788355</v>
      </c>
      <c r="C17836" s="1">
        <v>12</v>
      </c>
      <c r="D17836" s="1">
        <v>6.2620127638459699</v>
      </c>
      <c r="E17836" s="1">
        <v>45</v>
      </c>
      <c r="F17836" s="1">
        <v>0.12685960549388201</v>
      </c>
      <c r="G17836">
        <f t="shared" si="278"/>
        <v>263.15271388895701</v>
      </c>
    </row>
    <row r="17837" spans="1:7">
      <c r="A17837" s="1">
        <v>17835</v>
      </c>
      <c r="B17837" s="1">
        <v>0.94365079365079363</v>
      </c>
      <c r="C17837" s="1">
        <v>12</v>
      </c>
      <c r="D17837" s="1">
        <v>6.2620127638459699</v>
      </c>
      <c r="E17837" s="1">
        <v>45</v>
      </c>
      <c r="F17837" s="1">
        <v>0.126846010368829</v>
      </c>
      <c r="G17837">
        <f t="shared" si="278"/>
        <v>263.12518376072472</v>
      </c>
    </row>
    <row r="17838" spans="1:7">
      <c r="A17838" s="1">
        <v>17836</v>
      </c>
      <c r="B17838" s="1">
        <v>0.94370370370370371</v>
      </c>
      <c r="C17838" s="1">
        <v>12</v>
      </c>
      <c r="D17838" s="1">
        <v>6.2620127638459699</v>
      </c>
      <c r="E17838" s="1">
        <v>45</v>
      </c>
      <c r="F17838" s="1">
        <v>0.12683239684147399</v>
      </c>
      <c r="G17838">
        <f t="shared" si="278"/>
        <v>263.09761636783082</v>
      </c>
    </row>
    <row r="17839" spans="1:7">
      <c r="A17839" s="1">
        <v>17837</v>
      </c>
      <c r="B17839" s="1">
        <v>0.94375661375661379</v>
      </c>
      <c r="C17839" s="1">
        <v>12</v>
      </c>
      <c r="D17839" s="1">
        <v>6.2620127638459699</v>
      </c>
      <c r="E17839" s="1">
        <v>45</v>
      </c>
      <c r="F17839" s="1">
        <v>0.12681876487388499</v>
      </c>
      <c r="G17839">
        <f t="shared" si="278"/>
        <v>263.07001163346308</v>
      </c>
    </row>
    <row r="17840" spans="1:7">
      <c r="A17840" s="1">
        <v>17838</v>
      </c>
      <c r="B17840" s="1">
        <v>0.94380952380952376</v>
      </c>
      <c r="C17840" s="1">
        <v>12</v>
      </c>
      <c r="D17840" s="1">
        <v>6.2620127638459699</v>
      </c>
      <c r="E17840" s="1">
        <v>45</v>
      </c>
      <c r="F17840" s="1">
        <v>0.126805114428021</v>
      </c>
      <c r="G17840">
        <f t="shared" si="278"/>
        <v>263.04236948058849</v>
      </c>
    </row>
    <row r="17841" spans="1:7">
      <c r="A17841" s="1">
        <v>17839</v>
      </c>
      <c r="B17841" s="1">
        <v>0.94386243386243385</v>
      </c>
      <c r="C17841" s="1">
        <v>12</v>
      </c>
      <c r="D17841" s="1">
        <v>6.2620127638459699</v>
      </c>
      <c r="E17841" s="1">
        <v>45</v>
      </c>
      <c r="F17841" s="1">
        <v>0.12679144546573201</v>
      </c>
      <c r="G17841">
        <f t="shared" si="278"/>
        <v>263.01468983195332</v>
      </c>
    </row>
    <row r="17842" spans="1:7">
      <c r="A17842" s="1">
        <v>17840</v>
      </c>
      <c r="B17842" s="1">
        <v>0.94391534391534393</v>
      </c>
      <c r="C17842" s="1">
        <v>12</v>
      </c>
      <c r="D17842" s="1">
        <v>6.2620127638459699</v>
      </c>
      <c r="E17842" s="1">
        <v>45</v>
      </c>
      <c r="F17842" s="1">
        <v>0.12677775794876101</v>
      </c>
      <c r="G17842">
        <f t="shared" si="278"/>
        <v>262.98697261008704</v>
      </c>
    </row>
    <row r="17843" spans="1:7">
      <c r="A17843" s="1">
        <v>17841</v>
      </c>
      <c r="B17843" s="1">
        <v>0.94396825396825401</v>
      </c>
      <c r="C17843" s="1">
        <v>12</v>
      </c>
      <c r="D17843" s="1">
        <v>6.2620127638459699</v>
      </c>
      <c r="E17843" s="1">
        <v>45</v>
      </c>
      <c r="F17843" s="1">
        <v>0.12676405183874201</v>
      </c>
      <c r="G17843">
        <f t="shared" si="278"/>
        <v>262.95921773729856</v>
      </c>
    </row>
    <row r="17844" spans="1:7">
      <c r="A17844" s="1">
        <v>17842</v>
      </c>
      <c r="B17844" s="1">
        <v>0.94402116402116398</v>
      </c>
      <c r="C17844" s="1">
        <v>12</v>
      </c>
      <c r="D17844" s="1">
        <v>6.2620127638459699</v>
      </c>
      <c r="E17844" s="1">
        <v>45</v>
      </c>
      <c r="F17844" s="1">
        <v>0.12675032709719899</v>
      </c>
      <c r="G17844">
        <f t="shared" si="278"/>
        <v>262.93142513567392</v>
      </c>
    </row>
    <row r="17845" spans="1:7">
      <c r="A17845" s="1">
        <v>17843</v>
      </c>
      <c r="B17845" s="1">
        <v>0.94407407407407407</v>
      </c>
      <c r="C17845" s="1">
        <v>12</v>
      </c>
      <c r="D17845" s="1">
        <v>6.2620127638459699</v>
      </c>
      <c r="E17845" s="1">
        <v>45</v>
      </c>
      <c r="F17845" s="1">
        <v>0.12673658368554599</v>
      </c>
      <c r="G17845">
        <f t="shared" si="278"/>
        <v>262.90359472707661</v>
      </c>
    </row>
    <row r="17846" spans="1:7">
      <c r="A17846" s="1">
        <v>17844</v>
      </c>
      <c r="B17846" s="1">
        <v>0.94412698412698415</v>
      </c>
      <c r="C17846" s="1">
        <v>12</v>
      </c>
      <c r="D17846" s="1">
        <v>6.2620127638459699</v>
      </c>
      <c r="E17846" s="1">
        <v>45</v>
      </c>
      <c r="F17846" s="1">
        <v>0.12672282156508899</v>
      </c>
      <c r="G17846">
        <f t="shared" si="278"/>
        <v>262.87572643315116</v>
      </c>
    </row>
    <row r="17847" spans="1:7">
      <c r="A17847" s="1">
        <v>17845</v>
      </c>
      <c r="B17847" s="1">
        <v>0.94417989417989423</v>
      </c>
      <c r="C17847" s="1">
        <v>12</v>
      </c>
      <c r="D17847" s="1">
        <v>6.2620127638459699</v>
      </c>
      <c r="E17847" s="1">
        <v>45</v>
      </c>
      <c r="F17847" s="1">
        <v>0.12670904069701999</v>
      </c>
      <c r="G17847">
        <f t="shared" si="278"/>
        <v>262.84782017531148</v>
      </c>
    </row>
    <row r="17848" spans="1:7">
      <c r="A17848" s="1">
        <v>17846</v>
      </c>
      <c r="B17848" s="1">
        <v>0.9442328042328042</v>
      </c>
      <c r="C17848" s="1">
        <v>12</v>
      </c>
      <c r="D17848" s="1">
        <v>6.2620127638459699</v>
      </c>
      <c r="E17848" s="1">
        <v>45</v>
      </c>
      <c r="F17848" s="1">
        <v>0.12669524104242399</v>
      </c>
      <c r="G17848">
        <f t="shared" si="278"/>
        <v>262.81987587475459</v>
      </c>
    </row>
    <row r="17849" spans="1:7">
      <c r="A17849" s="1">
        <v>17847</v>
      </c>
      <c r="B17849" s="1">
        <v>0.94428571428571428</v>
      </c>
      <c r="C17849" s="1">
        <v>12</v>
      </c>
      <c r="D17849" s="1">
        <v>6.2620127638459699</v>
      </c>
      <c r="E17849" s="1">
        <v>45</v>
      </c>
      <c r="F17849" s="1">
        <v>0.12668142256227</v>
      </c>
      <c r="G17849">
        <f t="shared" si="278"/>
        <v>262.79189345244271</v>
      </c>
    </row>
    <row r="17850" spans="1:7">
      <c r="A17850" s="1">
        <v>17848</v>
      </c>
      <c r="B17850" s="1">
        <v>0.94433862433862437</v>
      </c>
      <c r="C17850" s="1">
        <v>12</v>
      </c>
      <c r="D17850" s="1">
        <v>6.2620127638459699</v>
      </c>
      <c r="E17850" s="1">
        <v>45</v>
      </c>
      <c r="F17850" s="1">
        <v>0.12666758521742</v>
      </c>
      <c r="G17850">
        <f t="shared" si="278"/>
        <v>262.76387282912145</v>
      </c>
    </row>
    <row r="17851" spans="1:7">
      <c r="A17851" s="1">
        <v>17849</v>
      </c>
      <c r="B17851" s="1">
        <v>0.94439153439153434</v>
      </c>
      <c r="C17851" s="1">
        <v>12</v>
      </c>
      <c r="D17851" s="1">
        <v>6.2620127638459699</v>
      </c>
      <c r="E17851" s="1">
        <v>45</v>
      </c>
      <c r="F17851" s="1">
        <v>0.12665372896862101</v>
      </c>
      <c r="G17851">
        <f t="shared" si="278"/>
        <v>262.73581392530355</v>
      </c>
    </row>
    <row r="17852" spans="1:7">
      <c r="A17852" s="1">
        <v>17850</v>
      </c>
      <c r="B17852" s="1">
        <v>0.94444444444444442</v>
      </c>
      <c r="C17852" s="1">
        <v>12</v>
      </c>
      <c r="D17852" s="1">
        <v>6.2620127638459699</v>
      </c>
      <c r="E17852" s="1">
        <v>45</v>
      </c>
      <c r="F17852" s="1">
        <v>0.12663985377650699</v>
      </c>
      <c r="G17852">
        <f t="shared" si="278"/>
        <v>262.70771666127263</v>
      </c>
    </row>
    <row r="17853" spans="1:7">
      <c r="A17853" s="1">
        <v>17851</v>
      </c>
      <c r="B17853" s="1">
        <v>0.9444973544973545</v>
      </c>
      <c r="C17853" s="1">
        <v>12</v>
      </c>
      <c r="D17853" s="1">
        <v>6.2620127638459699</v>
      </c>
      <c r="E17853" s="1">
        <v>45</v>
      </c>
      <c r="F17853" s="1">
        <v>0.1266259596016</v>
      </c>
      <c r="G17853">
        <f t="shared" si="278"/>
        <v>262.67958095708599</v>
      </c>
    </row>
    <row r="17854" spans="1:7">
      <c r="A17854" s="1">
        <v>17852</v>
      </c>
      <c r="B17854" s="1">
        <v>0.94455026455026458</v>
      </c>
      <c r="C17854" s="1">
        <v>12</v>
      </c>
      <c r="D17854" s="1">
        <v>6.2620127638459699</v>
      </c>
      <c r="E17854" s="1">
        <v>45</v>
      </c>
      <c r="F17854" s="1">
        <v>0.12661204640430901</v>
      </c>
      <c r="G17854">
        <f t="shared" si="278"/>
        <v>262.65140673257173</v>
      </c>
    </row>
    <row r="17855" spans="1:7">
      <c r="A17855" s="1">
        <v>17853</v>
      </c>
      <c r="B17855" s="1">
        <v>0.94460317460317456</v>
      </c>
      <c r="C17855" s="1">
        <v>12</v>
      </c>
      <c r="D17855" s="1">
        <v>6.2620127638459699</v>
      </c>
      <c r="E17855" s="1">
        <v>45</v>
      </c>
      <c r="F17855" s="1">
        <v>0.126598114144927</v>
      </c>
      <c r="G17855">
        <f t="shared" si="278"/>
        <v>262.62319390732313</v>
      </c>
    </row>
    <row r="17856" spans="1:7">
      <c r="A17856" s="1">
        <v>17854</v>
      </c>
      <c r="B17856" s="1">
        <v>0.94465608465608464</v>
      </c>
      <c r="C17856" s="1">
        <v>12</v>
      </c>
      <c r="D17856" s="1">
        <v>6.2620127638459699</v>
      </c>
      <c r="E17856" s="1">
        <v>45</v>
      </c>
      <c r="F17856" s="1">
        <v>0.12658416278363499</v>
      </c>
      <c r="G17856">
        <f t="shared" si="278"/>
        <v>262.59494240070683</v>
      </c>
    </row>
    <row r="17857" spans="1:7">
      <c r="A17857" s="1">
        <v>17855</v>
      </c>
      <c r="B17857" s="1">
        <v>0.94470899470899472</v>
      </c>
      <c r="C17857" s="1">
        <v>12</v>
      </c>
      <c r="D17857" s="1">
        <v>6.2620127638459699</v>
      </c>
      <c r="E17857" s="1">
        <v>45</v>
      </c>
      <c r="F17857" s="1">
        <v>0.12657019228049801</v>
      </c>
      <c r="G17857">
        <f t="shared" si="278"/>
        <v>262.56665213185443</v>
      </c>
    </row>
    <row r="17858" spans="1:7">
      <c r="A17858" s="1">
        <v>17856</v>
      </c>
      <c r="B17858" s="1">
        <v>0.9447619047619048</v>
      </c>
      <c r="C17858" s="1">
        <v>12</v>
      </c>
      <c r="D17858" s="1">
        <v>6.2620127638459699</v>
      </c>
      <c r="E17858" s="1">
        <v>45</v>
      </c>
      <c r="F17858" s="1">
        <v>0.12655620259546499</v>
      </c>
      <c r="G17858">
        <f t="shared" ref="G17858:G17921" si="279">D17858+E17858*E17858*F17858</f>
        <v>262.53832301966258</v>
      </c>
    </row>
    <row r="17859" spans="1:7">
      <c r="A17859" s="1">
        <v>17857</v>
      </c>
      <c r="B17859" s="1">
        <v>0.94481481481481477</v>
      </c>
      <c r="C17859" s="1">
        <v>12</v>
      </c>
      <c r="D17859" s="1">
        <v>6.2620127638459699</v>
      </c>
      <c r="E17859" s="1">
        <v>45</v>
      </c>
      <c r="F17859" s="1">
        <v>0.12654219368837</v>
      </c>
      <c r="G17859">
        <f t="shared" si="279"/>
        <v>262.50995498279519</v>
      </c>
    </row>
    <row r="17860" spans="1:7">
      <c r="A17860" s="1">
        <v>17858</v>
      </c>
      <c r="B17860" s="1">
        <v>0.94486772486772486</v>
      </c>
      <c r="C17860" s="1">
        <v>12</v>
      </c>
      <c r="D17860" s="1">
        <v>6.2620127638459699</v>
      </c>
      <c r="E17860" s="1">
        <v>45</v>
      </c>
      <c r="F17860" s="1">
        <v>0.12652816551893201</v>
      </c>
      <c r="G17860">
        <f t="shared" si="279"/>
        <v>262.48154793968331</v>
      </c>
    </row>
    <row r="17861" spans="1:7">
      <c r="A17861" s="1">
        <v>17859</v>
      </c>
      <c r="B17861" s="1">
        <v>0.94492063492063494</v>
      </c>
      <c r="C17861" s="1">
        <v>12</v>
      </c>
      <c r="D17861" s="1">
        <v>6.2620127638459699</v>
      </c>
      <c r="E17861" s="1">
        <v>45</v>
      </c>
      <c r="F17861" s="1">
        <v>0.126514118046751</v>
      </c>
      <c r="G17861">
        <f t="shared" si="279"/>
        <v>262.45310180851675</v>
      </c>
    </row>
    <row r="17862" spans="1:7">
      <c r="A17862" s="1">
        <v>17860</v>
      </c>
      <c r="B17862" s="1">
        <v>0.94497354497354502</v>
      </c>
      <c r="C17862" s="1">
        <v>12</v>
      </c>
      <c r="D17862" s="1">
        <v>6.2620127638459699</v>
      </c>
      <c r="E17862" s="1">
        <v>45</v>
      </c>
      <c r="F17862" s="1">
        <v>0.126500051231312</v>
      </c>
      <c r="G17862">
        <f t="shared" si="279"/>
        <v>262.42461650725278</v>
      </c>
    </row>
    <row r="17863" spans="1:7">
      <c r="A17863" s="1">
        <v>17861</v>
      </c>
      <c r="B17863" s="1">
        <v>0.94502645502645499</v>
      </c>
      <c r="C17863" s="1">
        <v>12</v>
      </c>
      <c r="D17863" s="1">
        <v>6.2620127638459699</v>
      </c>
      <c r="E17863" s="1">
        <v>45</v>
      </c>
      <c r="F17863" s="1">
        <v>0.12648596503198201</v>
      </c>
      <c r="G17863">
        <f t="shared" si="279"/>
        <v>262.39609195360953</v>
      </c>
    </row>
    <row r="17864" spans="1:7">
      <c r="A17864" s="1">
        <v>17862</v>
      </c>
      <c r="B17864" s="1">
        <v>0.94507936507936507</v>
      </c>
      <c r="C17864" s="1">
        <v>12</v>
      </c>
      <c r="D17864" s="1">
        <v>6.2620127638459699</v>
      </c>
      <c r="E17864" s="1">
        <v>45</v>
      </c>
      <c r="F17864" s="1">
        <v>0.12647185940800901</v>
      </c>
      <c r="G17864">
        <f t="shared" si="279"/>
        <v>262.36752806506422</v>
      </c>
    </row>
    <row r="17865" spans="1:7">
      <c r="A17865" s="1">
        <v>17863</v>
      </c>
      <c r="B17865" s="1">
        <v>0.94513227513227516</v>
      </c>
      <c r="C17865" s="1">
        <v>12</v>
      </c>
      <c r="D17865" s="1">
        <v>6.2620127638459699</v>
      </c>
      <c r="E17865" s="1">
        <v>45</v>
      </c>
      <c r="F17865" s="1">
        <v>0.126457734318524</v>
      </c>
      <c r="G17865">
        <f t="shared" si="279"/>
        <v>262.3389247588571</v>
      </c>
    </row>
    <row r="17866" spans="1:7">
      <c r="A17866" s="1">
        <v>17864</v>
      </c>
      <c r="B17866" s="1">
        <v>0.94518518518518524</v>
      </c>
      <c r="C17866" s="1">
        <v>12</v>
      </c>
      <c r="D17866" s="1">
        <v>6.2620127638459699</v>
      </c>
      <c r="E17866" s="1">
        <v>45</v>
      </c>
      <c r="F17866" s="1">
        <v>0.126443589722537</v>
      </c>
      <c r="G17866">
        <f t="shared" si="279"/>
        <v>262.31028195198337</v>
      </c>
    </row>
    <row r="17867" spans="1:7">
      <c r="A17867" s="1">
        <v>17865</v>
      </c>
      <c r="B17867" s="1">
        <v>0.94523809523809521</v>
      </c>
      <c r="C17867" s="1">
        <v>12</v>
      </c>
      <c r="D17867" s="1">
        <v>6.2620127638459699</v>
      </c>
      <c r="E17867" s="1">
        <v>45</v>
      </c>
      <c r="F17867" s="1">
        <v>0.12642942557894199</v>
      </c>
      <c r="G17867">
        <f t="shared" si="279"/>
        <v>262.28159956120351</v>
      </c>
    </row>
    <row r="17868" spans="1:7">
      <c r="A17868" s="1">
        <v>17866</v>
      </c>
      <c r="B17868" s="1">
        <v>0.94529100529100529</v>
      </c>
      <c r="C17868" s="1">
        <v>12</v>
      </c>
      <c r="D17868" s="1">
        <v>6.2620127638459699</v>
      </c>
      <c r="E17868" s="1">
        <v>45</v>
      </c>
      <c r="F17868" s="1">
        <v>0.12641524184651101</v>
      </c>
      <c r="G17868">
        <f t="shared" si="279"/>
        <v>262.25287750303073</v>
      </c>
    </row>
    <row r="17869" spans="1:7">
      <c r="A17869" s="1">
        <v>17867</v>
      </c>
      <c r="B17869" s="1">
        <v>0.94534391534391538</v>
      </c>
      <c r="C17869" s="1">
        <v>12</v>
      </c>
      <c r="D17869" s="1">
        <v>6.2620127638459699</v>
      </c>
      <c r="E17869" s="1">
        <v>45</v>
      </c>
      <c r="F17869" s="1">
        <v>0.126401038483896</v>
      </c>
      <c r="G17869">
        <f t="shared" si="279"/>
        <v>262.22411569373537</v>
      </c>
    </row>
    <row r="17870" spans="1:7">
      <c r="A17870" s="1">
        <v>17868</v>
      </c>
      <c r="B17870" s="1">
        <v>0.94539682539682535</v>
      </c>
      <c r="C17870" s="1">
        <v>12</v>
      </c>
      <c r="D17870" s="1">
        <v>6.2620127638459699</v>
      </c>
      <c r="E17870" s="1">
        <v>45</v>
      </c>
      <c r="F17870" s="1">
        <v>0.12638681544962799</v>
      </c>
      <c r="G17870">
        <f t="shared" si="279"/>
        <v>262.19531404934264</v>
      </c>
    </row>
    <row r="17871" spans="1:7">
      <c r="A17871" s="1">
        <v>17869</v>
      </c>
      <c r="B17871" s="1">
        <v>0.94544973544973543</v>
      </c>
      <c r="C17871" s="1">
        <v>12</v>
      </c>
      <c r="D17871" s="1">
        <v>6.2620127638459699</v>
      </c>
      <c r="E17871" s="1">
        <v>45</v>
      </c>
      <c r="F17871" s="1">
        <v>0.12637257270211699</v>
      </c>
      <c r="G17871">
        <f t="shared" si="279"/>
        <v>262.16647248563288</v>
      </c>
    </row>
    <row r="17872" spans="1:7">
      <c r="A17872" s="1">
        <v>17870</v>
      </c>
      <c r="B17872" s="1">
        <v>0.94550264550264551</v>
      </c>
      <c r="C17872" s="1">
        <v>12</v>
      </c>
      <c r="D17872" s="1">
        <v>6.2620127638459699</v>
      </c>
      <c r="E17872" s="1">
        <v>45</v>
      </c>
      <c r="F17872" s="1">
        <v>0.12635831019965299</v>
      </c>
      <c r="G17872">
        <f t="shared" si="279"/>
        <v>262.13759091814325</v>
      </c>
    </row>
    <row r="17873" spans="1:7">
      <c r="A17873" s="1">
        <v>17871</v>
      </c>
      <c r="B17873" s="1">
        <v>0.94555555555555559</v>
      </c>
      <c r="C17873" s="1">
        <v>12</v>
      </c>
      <c r="D17873" s="1">
        <v>6.2620127638459699</v>
      </c>
      <c r="E17873" s="1">
        <v>45</v>
      </c>
      <c r="F17873" s="1">
        <v>0.126344027900401</v>
      </c>
      <c r="G17873">
        <f t="shared" si="279"/>
        <v>262.108669262158</v>
      </c>
    </row>
    <row r="17874" spans="1:7">
      <c r="A17874" s="1">
        <v>17872</v>
      </c>
      <c r="B17874" s="1">
        <v>0.94560846560846556</v>
      </c>
      <c r="C17874" s="1">
        <v>12</v>
      </c>
      <c r="D17874" s="1">
        <v>6.2620127638459699</v>
      </c>
      <c r="E17874" s="1">
        <v>45</v>
      </c>
      <c r="F17874" s="1">
        <v>0.126329725762405</v>
      </c>
      <c r="G17874">
        <f t="shared" si="279"/>
        <v>262.07970743271608</v>
      </c>
    </row>
    <row r="17875" spans="1:7">
      <c r="A17875" s="1">
        <v>17873</v>
      </c>
      <c r="B17875" s="1">
        <v>0.94566137566137565</v>
      </c>
      <c r="C17875" s="1">
        <v>12</v>
      </c>
      <c r="D17875" s="1">
        <v>6.2620127638459699</v>
      </c>
      <c r="E17875" s="1">
        <v>45</v>
      </c>
      <c r="F17875" s="1">
        <v>0.12631540374358599</v>
      </c>
      <c r="G17875">
        <f t="shared" si="279"/>
        <v>262.05070534460759</v>
      </c>
    </row>
    <row r="17876" spans="1:7">
      <c r="A17876" s="1">
        <v>17874</v>
      </c>
      <c r="B17876" s="1">
        <v>0.94571428571428573</v>
      </c>
      <c r="C17876" s="1">
        <v>12</v>
      </c>
      <c r="D17876" s="1">
        <v>6.2620127638459699</v>
      </c>
      <c r="E17876" s="1">
        <v>45</v>
      </c>
      <c r="F17876" s="1">
        <v>0.126301061801742</v>
      </c>
      <c r="G17876">
        <f t="shared" si="279"/>
        <v>262.02166291237353</v>
      </c>
    </row>
    <row r="17877" spans="1:7">
      <c r="A17877" s="1">
        <v>17875</v>
      </c>
      <c r="B17877" s="1">
        <v>0.94576719576719581</v>
      </c>
      <c r="C17877" s="1">
        <v>12</v>
      </c>
      <c r="D17877" s="1">
        <v>6.2620127638459699</v>
      </c>
      <c r="E17877" s="1">
        <v>45</v>
      </c>
      <c r="F17877" s="1">
        <v>0.126286699894545</v>
      </c>
      <c r="G17877">
        <f t="shared" si="279"/>
        <v>261.99258005029958</v>
      </c>
    </row>
    <row r="17878" spans="1:7">
      <c r="A17878" s="1">
        <v>17876</v>
      </c>
      <c r="B17878" s="1">
        <v>0.94582010582010578</v>
      </c>
      <c r="C17878" s="1">
        <v>12</v>
      </c>
      <c r="D17878" s="1">
        <v>6.2620127638459699</v>
      </c>
      <c r="E17878" s="1">
        <v>45</v>
      </c>
      <c r="F17878" s="1">
        <v>0.126272317979544</v>
      </c>
      <c r="G17878">
        <f t="shared" si="279"/>
        <v>261.96345667242258</v>
      </c>
    </row>
    <row r="17879" spans="1:7">
      <c r="A17879" s="1">
        <v>17877</v>
      </c>
      <c r="B17879" s="1">
        <v>0.94587301587301587</v>
      </c>
      <c r="C17879" s="1">
        <v>12</v>
      </c>
      <c r="D17879" s="1">
        <v>6.2620127638459699</v>
      </c>
      <c r="E17879" s="1">
        <v>45</v>
      </c>
      <c r="F17879" s="1">
        <v>0.126257916014163</v>
      </c>
      <c r="G17879">
        <f t="shared" si="279"/>
        <v>261.93429269252601</v>
      </c>
    </row>
    <row r="17880" spans="1:7">
      <c r="A17880" s="1">
        <v>17878</v>
      </c>
      <c r="B17880" s="1">
        <v>0.94592592592592595</v>
      </c>
      <c r="C17880" s="1">
        <v>12</v>
      </c>
      <c r="D17880" s="1">
        <v>6.2620127638459699</v>
      </c>
      <c r="E17880" s="1">
        <v>45</v>
      </c>
      <c r="F17880" s="1">
        <v>0.1262434939557</v>
      </c>
      <c r="G17880">
        <f t="shared" si="279"/>
        <v>261.90508802413848</v>
      </c>
    </row>
    <row r="17881" spans="1:7">
      <c r="A17881" s="1">
        <v>17879</v>
      </c>
      <c r="B17881" s="1">
        <v>0.94597883597883603</v>
      </c>
      <c r="C17881" s="1">
        <v>12</v>
      </c>
      <c r="D17881" s="1">
        <v>6.2620127638459699</v>
      </c>
      <c r="E17881" s="1">
        <v>45</v>
      </c>
      <c r="F17881" s="1">
        <v>0.12622905176132601</v>
      </c>
      <c r="G17881">
        <f t="shared" si="279"/>
        <v>261.87584258053113</v>
      </c>
    </row>
    <row r="17882" spans="1:7">
      <c r="A17882" s="1">
        <v>17880</v>
      </c>
      <c r="B17882" s="1">
        <v>0.946031746031746</v>
      </c>
      <c r="C17882" s="1">
        <v>12</v>
      </c>
      <c r="D17882" s="1">
        <v>6.2620127638459699</v>
      </c>
      <c r="E17882" s="1">
        <v>45</v>
      </c>
      <c r="F17882" s="1">
        <v>0.12621458938808799</v>
      </c>
      <c r="G17882">
        <f t="shared" si="279"/>
        <v>261.84655627472415</v>
      </c>
    </row>
    <row r="17883" spans="1:7">
      <c r="A17883" s="1">
        <v>17881</v>
      </c>
      <c r="B17883" s="1">
        <v>0.94608465608465608</v>
      </c>
      <c r="C17883" s="1">
        <v>12</v>
      </c>
      <c r="D17883" s="1">
        <v>6.2620127638459699</v>
      </c>
      <c r="E17883" s="1">
        <v>45</v>
      </c>
      <c r="F17883" s="1">
        <v>0.126200106792905</v>
      </c>
      <c r="G17883">
        <f t="shared" si="279"/>
        <v>261.81722901947859</v>
      </c>
    </row>
    <row r="17884" spans="1:7">
      <c r="A17884" s="1">
        <v>17882</v>
      </c>
      <c r="B17884" s="1">
        <v>0.94613756613756617</v>
      </c>
      <c r="C17884" s="1">
        <v>12</v>
      </c>
      <c r="D17884" s="1">
        <v>6.2620127638459699</v>
      </c>
      <c r="E17884" s="1">
        <v>45</v>
      </c>
      <c r="F17884" s="1">
        <v>0.126185603932566</v>
      </c>
      <c r="G17884">
        <f t="shared" si="279"/>
        <v>261.78786072729213</v>
      </c>
    </row>
    <row r="17885" spans="1:7">
      <c r="A17885" s="1">
        <v>17883</v>
      </c>
      <c r="B17885" s="1">
        <v>0.94619047619047614</v>
      </c>
      <c r="C17885" s="1">
        <v>12</v>
      </c>
      <c r="D17885" s="1">
        <v>6.2620127638459699</v>
      </c>
      <c r="E17885" s="1">
        <v>45</v>
      </c>
      <c r="F17885" s="1">
        <v>0.12617108076373601</v>
      </c>
      <c r="G17885">
        <f t="shared" si="279"/>
        <v>261.75845131041137</v>
      </c>
    </row>
    <row r="17886" spans="1:7">
      <c r="A17886" s="1">
        <v>17884</v>
      </c>
      <c r="B17886" s="1">
        <v>0.94624338624338622</v>
      </c>
      <c r="C17886" s="1">
        <v>12</v>
      </c>
      <c r="D17886" s="1">
        <v>6.2620127638459699</v>
      </c>
      <c r="E17886" s="1">
        <v>45</v>
      </c>
      <c r="F17886" s="1">
        <v>0.12615653724295001</v>
      </c>
      <c r="G17886">
        <f t="shared" si="279"/>
        <v>261.72900068081969</v>
      </c>
    </row>
    <row r="17887" spans="1:7">
      <c r="A17887" s="1">
        <v>17885</v>
      </c>
      <c r="B17887" s="1">
        <v>0.9462962962962963</v>
      </c>
      <c r="C17887" s="1">
        <v>12</v>
      </c>
      <c r="D17887" s="1">
        <v>6.2620127638459699</v>
      </c>
      <c r="E17887" s="1">
        <v>45</v>
      </c>
      <c r="F17887" s="1">
        <v>0.12614197332661201</v>
      </c>
      <c r="G17887">
        <f t="shared" si="279"/>
        <v>261.69950875023528</v>
      </c>
    </row>
    <row r="17888" spans="1:7">
      <c r="A17888" s="1">
        <v>17886</v>
      </c>
      <c r="B17888" s="1">
        <v>0.94634920634920638</v>
      </c>
      <c r="C17888" s="1">
        <v>12</v>
      </c>
      <c r="D17888" s="1">
        <v>6.2620127638459699</v>
      </c>
      <c r="E17888" s="1">
        <v>45</v>
      </c>
      <c r="F17888" s="1">
        <v>0.12612738897100001</v>
      </c>
      <c r="G17888">
        <f t="shared" si="279"/>
        <v>261.66997543012099</v>
      </c>
    </row>
    <row r="17889" spans="1:7">
      <c r="A17889" s="1">
        <v>17887</v>
      </c>
      <c r="B17889" s="1">
        <v>0.94640211640211636</v>
      </c>
      <c r="C17889" s="1">
        <v>12</v>
      </c>
      <c r="D17889" s="1">
        <v>6.2620127638459699</v>
      </c>
      <c r="E17889" s="1">
        <v>45</v>
      </c>
      <c r="F17889" s="1">
        <v>0.12611278413225899</v>
      </c>
      <c r="G17889">
        <f t="shared" si="279"/>
        <v>261.64040063167039</v>
      </c>
    </row>
    <row r="17890" spans="1:7">
      <c r="A17890" s="1">
        <v>17888</v>
      </c>
      <c r="B17890" s="1">
        <v>0.94645502645502644</v>
      </c>
      <c r="C17890" s="1">
        <v>12</v>
      </c>
      <c r="D17890" s="1">
        <v>6.2620127638459699</v>
      </c>
      <c r="E17890" s="1">
        <v>45</v>
      </c>
      <c r="F17890" s="1">
        <v>0.12609815876640501</v>
      </c>
      <c r="G17890">
        <f t="shared" si="279"/>
        <v>261.61078426581611</v>
      </c>
    </row>
    <row r="17891" spans="1:7">
      <c r="A17891" s="1">
        <v>17889</v>
      </c>
      <c r="B17891" s="1">
        <v>0.94650793650793652</v>
      </c>
      <c r="C17891" s="1">
        <v>12</v>
      </c>
      <c r="D17891" s="1">
        <v>6.2620127638459699</v>
      </c>
      <c r="E17891" s="1">
        <v>45</v>
      </c>
      <c r="F17891" s="1">
        <v>0.12608351282932201</v>
      </c>
      <c r="G17891">
        <f t="shared" si="279"/>
        <v>261.58112624322303</v>
      </c>
    </row>
    <row r="17892" spans="1:7">
      <c r="A17892" s="1">
        <v>17890</v>
      </c>
      <c r="B17892" s="1">
        <v>0.9465608465608466</v>
      </c>
      <c r="C17892" s="1">
        <v>12</v>
      </c>
      <c r="D17892" s="1">
        <v>6.2620127638459699</v>
      </c>
      <c r="E17892" s="1">
        <v>45</v>
      </c>
      <c r="F17892" s="1">
        <v>0.12606884627676401</v>
      </c>
      <c r="G17892">
        <f t="shared" si="279"/>
        <v>261.55142647429307</v>
      </c>
    </row>
    <row r="17893" spans="1:7">
      <c r="A17893" s="1">
        <v>17891</v>
      </c>
      <c r="B17893" s="1">
        <v>0.94661375661375657</v>
      </c>
      <c r="C17893" s="1">
        <v>12</v>
      </c>
      <c r="D17893" s="1">
        <v>6.2620127638459699</v>
      </c>
      <c r="E17893" s="1">
        <v>45</v>
      </c>
      <c r="F17893" s="1">
        <v>0.12605415906435199</v>
      </c>
      <c r="G17893">
        <f t="shared" si="279"/>
        <v>261.52168486915878</v>
      </c>
    </row>
    <row r="17894" spans="1:7">
      <c r="A17894" s="1">
        <v>17892</v>
      </c>
      <c r="B17894" s="1">
        <v>0.94666666666666666</v>
      </c>
      <c r="C17894" s="1">
        <v>12</v>
      </c>
      <c r="D17894" s="1">
        <v>6.2620127638459699</v>
      </c>
      <c r="E17894" s="1">
        <v>45</v>
      </c>
      <c r="F17894" s="1">
        <v>0.12603945114757401</v>
      </c>
      <c r="G17894">
        <f t="shared" si="279"/>
        <v>261.49190133768332</v>
      </c>
    </row>
    <row r="17895" spans="1:7">
      <c r="A17895" s="1">
        <v>17893</v>
      </c>
      <c r="B17895" s="1">
        <v>0.94671957671957674</v>
      </c>
      <c r="C17895" s="1">
        <v>12</v>
      </c>
      <c r="D17895" s="1">
        <v>6.2620127638459699</v>
      </c>
      <c r="E17895" s="1">
        <v>45</v>
      </c>
      <c r="F17895" s="1">
        <v>0.12602472248178501</v>
      </c>
      <c r="G17895">
        <f t="shared" si="279"/>
        <v>261.46207578946058</v>
      </c>
    </row>
    <row r="17896" spans="1:7">
      <c r="A17896" s="1">
        <v>17894</v>
      </c>
      <c r="B17896" s="1">
        <v>0.94677248677248682</v>
      </c>
      <c r="C17896" s="1">
        <v>12</v>
      </c>
      <c r="D17896" s="1">
        <v>6.2620127638459699</v>
      </c>
      <c r="E17896" s="1">
        <v>45</v>
      </c>
      <c r="F17896" s="1">
        <v>0.12600997302220601</v>
      </c>
      <c r="G17896">
        <f t="shared" si="279"/>
        <v>261.43220813381311</v>
      </c>
    </row>
    <row r="17897" spans="1:7">
      <c r="A17897" s="1">
        <v>17895</v>
      </c>
      <c r="B17897" s="1">
        <v>0.94682539682539679</v>
      </c>
      <c r="C17897" s="1">
        <v>12</v>
      </c>
      <c r="D17897" s="1">
        <v>6.2620127638459699</v>
      </c>
      <c r="E17897" s="1">
        <v>45</v>
      </c>
      <c r="F17897" s="1">
        <v>0.125995202723926</v>
      </c>
      <c r="G17897">
        <f t="shared" si="279"/>
        <v>261.40229827979613</v>
      </c>
    </row>
    <row r="17898" spans="1:7">
      <c r="A17898" s="1">
        <v>17896</v>
      </c>
      <c r="B17898" s="1">
        <v>0.94687830687830687</v>
      </c>
      <c r="C17898" s="1">
        <v>12</v>
      </c>
      <c r="D17898" s="1">
        <v>6.2620127638459699</v>
      </c>
      <c r="E17898" s="1">
        <v>45</v>
      </c>
      <c r="F17898" s="1">
        <v>0.12598041154189701</v>
      </c>
      <c r="G17898">
        <f t="shared" si="279"/>
        <v>261.37234613618739</v>
      </c>
    </row>
    <row r="17899" spans="1:7">
      <c r="A17899" s="1">
        <v>17897</v>
      </c>
      <c r="B17899" s="1">
        <v>0.94693121693121696</v>
      </c>
      <c r="C17899" s="1">
        <v>12</v>
      </c>
      <c r="D17899" s="1">
        <v>6.2620127638459699</v>
      </c>
      <c r="E17899" s="1">
        <v>45</v>
      </c>
      <c r="F17899" s="1">
        <v>0.12596559943093599</v>
      </c>
      <c r="G17899">
        <f t="shared" si="279"/>
        <v>261.34235161149132</v>
      </c>
    </row>
    <row r="17900" spans="1:7">
      <c r="A17900" s="1">
        <v>17898</v>
      </c>
      <c r="B17900" s="1">
        <v>0.94698412698412704</v>
      </c>
      <c r="C17900" s="1">
        <v>12</v>
      </c>
      <c r="D17900" s="1">
        <v>6.2620127638459699</v>
      </c>
      <c r="E17900" s="1">
        <v>45</v>
      </c>
      <c r="F17900" s="1">
        <v>0.125950766345724</v>
      </c>
      <c r="G17900">
        <f t="shared" si="279"/>
        <v>261.31231461393708</v>
      </c>
    </row>
    <row r="17901" spans="1:7">
      <c r="A17901" s="1">
        <v>17899</v>
      </c>
      <c r="B17901" s="1">
        <v>0.94703703703703701</v>
      </c>
      <c r="C17901" s="1">
        <v>12</v>
      </c>
      <c r="D17901" s="1">
        <v>6.2620127638459699</v>
      </c>
      <c r="E17901" s="1">
        <v>45</v>
      </c>
      <c r="F17901" s="1">
        <v>0.125935912240808</v>
      </c>
      <c r="G17901">
        <f t="shared" si="279"/>
        <v>261.28223505148213</v>
      </c>
    </row>
    <row r="17902" spans="1:7">
      <c r="A17902" s="1">
        <v>17900</v>
      </c>
      <c r="B17902" s="1">
        <v>0.94708994708994709</v>
      </c>
      <c r="C17902" s="1">
        <v>12</v>
      </c>
      <c r="D17902" s="1">
        <v>6.2620127638459699</v>
      </c>
      <c r="E17902" s="1">
        <v>45</v>
      </c>
      <c r="F17902" s="1">
        <v>0.12592103707059499</v>
      </c>
      <c r="G17902">
        <f t="shared" si="279"/>
        <v>261.25211283180079</v>
      </c>
    </row>
    <row r="17903" spans="1:7">
      <c r="A17903" s="1">
        <v>17901</v>
      </c>
      <c r="B17903" s="1">
        <v>0.94714285714285718</v>
      </c>
      <c r="C17903" s="1">
        <v>12</v>
      </c>
      <c r="D17903" s="1">
        <v>6.2620127638459699</v>
      </c>
      <c r="E17903" s="1">
        <v>45</v>
      </c>
      <c r="F17903" s="1">
        <v>0.125906140789356</v>
      </c>
      <c r="G17903">
        <f t="shared" si="279"/>
        <v>261.22194786229187</v>
      </c>
    </row>
    <row r="17904" spans="1:7">
      <c r="A17904" s="1">
        <v>17902</v>
      </c>
      <c r="B17904" s="1">
        <v>0.94719576719576715</v>
      </c>
      <c r="C17904" s="1">
        <v>12</v>
      </c>
      <c r="D17904" s="1">
        <v>6.2620127638459699</v>
      </c>
      <c r="E17904" s="1">
        <v>45</v>
      </c>
      <c r="F17904" s="1">
        <v>0.12589122335122399</v>
      </c>
      <c r="G17904">
        <f t="shared" si="279"/>
        <v>261.19174005007454</v>
      </c>
    </row>
    <row r="17905" spans="1:7">
      <c r="A17905" s="1">
        <v>17903</v>
      </c>
      <c r="B17905" s="1">
        <v>0.94724867724867723</v>
      </c>
      <c r="C17905" s="1">
        <v>12</v>
      </c>
      <c r="D17905" s="1">
        <v>6.2620127638459699</v>
      </c>
      <c r="E17905" s="1">
        <v>45</v>
      </c>
      <c r="F17905" s="1">
        <v>0.12587628471019399</v>
      </c>
      <c r="G17905">
        <f t="shared" si="279"/>
        <v>261.16148930198881</v>
      </c>
    </row>
    <row r="17906" spans="1:7">
      <c r="A17906" s="1">
        <v>17904</v>
      </c>
      <c r="B17906" s="1">
        <v>0.94730158730158731</v>
      </c>
      <c r="C17906" s="1">
        <v>12</v>
      </c>
      <c r="D17906" s="1">
        <v>6.2620127638459699</v>
      </c>
      <c r="E17906" s="1">
        <v>45</v>
      </c>
      <c r="F17906" s="1">
        <v>0.12586132482012</v>
      </c>
      <c r="G17906">
        <f t="shared" si="279"/>
        <v>261.13119552458897</v>
      </c>
    </row>
    <row r="17907" spans="1:7">
      <c r="A17907" s="1">
        <v>17905</v>
      </c>
      <c r="B17907" s="1">
        <v>0.94735449735449739</v>
      </c>
      <c r="C17907" s="1">
        <v>12</v>
      </c>
      <c r="D17907" s="1">
        <v>6.2620127638459699</v>
      </c>
      <c r="E17907" s="1">
        <v>45</v>
      </c>
      <c r="F17907" s="1">
        <v>0.125846343634719</v>
      </c>
      <c r="G17907">
        <f t="shared" si="279"/>
        <v>261.10085862415195</v>
      </c>
    </row>
    <row r="17908" spans="1:7">
      <c r="A17908" s="1">
        <v>17906</v>
      </c>
      <c r="B17908" s="1">
        <v>0.94740740740740736</v>
      </c>
      <c r="C17908" s="1">
        <v>12</v>
      </c>
      <c r="D17908" s="1">
        <v>6.2620127638459699</v>
      </c>
      <c r="E17908" s="1">
        <v>45</v>
      </c>
      <c r="F17908" s="1">
        <v>0.125831341107565</v>
      </c>
      <c r="G17908">
        <f t="shared" si="279"/>
        <v>261.0704785066651</v>
      </c>
    </row>
    <row r="17909" spans="1:7">
      <c r="A17909" s="1">
        <v>17907</v>
      </c>
      <c r="B17909" s="1">
        <v>0.94746031746031745</v>
      </c>
      <c r="C17909" s="1">
        <v>12</v>
      </c>
      <c r="D17909" s="1">
        <v>6.2620127638459699</v>
      </c>
      <c r="E17909" s="1">
        <v>45</v>
      </c>
      <c r="F17909" s="1">
        <v>0.12581631719209299</v>
      </c>
      <c r="G17909">
        <f t="shared" si="279"/>
        <v>261.04005507783427</v>
      </c>
    </row>
    <row r="17910" spans="1:7">
      <c r="A17910" s="1">
        <v>17908</v>
      </c>
      <c r="B17910" s="1">
        <v>0.94751322751322753</v>
      </c>
      <c r="C17910" s="1">
        <v>12</v>
      </c>
      <c r="D17910" s="1">
        <v>6.2620127638459699</v>
      </c>
      <c r="E17910" s="1">
        <v>45</v>
      </c>
      <c r="F17910" s="1">
        <v>0.12580127184159701</v>
      </c>
      <c r="G17910">
        <f t="shared" si="279"/>
        <v>261.00958824307992</v>
      </c>
    </row>
    <row r="17911" spans="1:7">
      <c r="A17911" s="1">
        <v>17909</v>
      </c>
      <c r="B17911" s="1">
        <v>0.94756613756613761</v>
      </c>
      <c r="C17911" s="1">
        <v>12</v>
      </c>
      <c r="D17911" s="1">
        <v>6.2620127638459699</v>
      </c>
      <c r="E17911" s="1">
        <v>45</v>
      </c>
      <c r="F17911" s="1">
        <v>0.12578620500922799</v>
      </c>
      <c r="G17911">
        <f t="shared" si="279"/>
        <v>260.97907790753266</v>
      </c>
    </row>
    <row r="17912" spans="1:7">
      <c r="A17912" s="1">
        <v>17910</v>
      </c>
      <c r="B17912" s="1">
        <v>0.94761904761904758</v>
      </c>
      <c r="C17912" s="1">
        <v>12</v>
      </c>
      <c r="D17912" s="1">
        <v>6.2620127638459699</v>
      </c>
      <c r="E17912" s="1">
        <v>45</v>
      </c>
      <c r="F17912" s="1">
        <v>0.12577111664799501</v>
      </c>
      <c r="G17912">
        <f t="shared" si="279"/>
        <v>260.94852397603586</v>
      </c>
    </row>
    <row r="17913" spans="1:7">
      <c r="A17913" s="1">
        <v>17911</v>
      </c>
      <c r="B17913" s="1">
        <v>0.94767195767195767</v>
      </c>
      <c r="C17913" s="1">
        <v>12</v>
      </c>
      <c r="D17913" s="1">
        <v>6.2620127638459699</v>
      </c>
      <c r="E17913" s="1">
        <v>45</v>
      </c>
      <c r="F17913" s="1">
        <v>0.12575600671076201</v>
      </c>
      <c r="G17913">
        <f t="shared" si="279"/>
        <v>260.91792635313902</v>
      </c>
    </row>
    <row r="17914" spans="1:7">
      <c r="A17914" s="1">
        <v>17912</v>
      </c>
      <c r="B17914" s="1">
        <v>0.94772486772486775</v>
      </c>
      <c r="C17914" s="1">
        <v>12</v>
      </c>
      <c r="D17914" s="1">
        <v>6.2620127638459699</v>
      </c>
      <c r="E17914" s="1">
        <v>45</v>
      </c>
      <c r="F17914" s="1">
        <v>0.12574087515025401</v>
      </c>
      <c r="G17914">
        <f t="shared" si="279"/>
        <v>260.88728494311033</v>
      </c>
    </row>
    <row r="17915" spans="1:7">
      <c r="A17915" s="1">
        <v>17913</v>
      </c>
      <c r="B17915" s="1">
        <v>0.94777777777777783</v>
      </c>
      <c r="C17915" s="1">
        <v>12</v>
      </c>
      <c r="D17915" s="1">
        <v>6.2620127638459699</v>
      </c>
      <c r="E17915" s="1">
        <v>45</v>
      </c>
      <c r="F17915" s="1">
        <v>0.12572572191904599</v>
      </c>
      <c r="G17915">
        <f t="shared" si="279"/>
        <v>260.85659964991407</v>
      </c>
    </row>
    <row r="17916" spans="1:7">
      <c r="A17916" s="1">
        <v>17914</v>
      </c>
      <c r="B17916" s="1">
        <v>0.9478306878306878</v>
      </c>
      <c r="C17916" s="1">
        <v>12</v>
      </c>
      <c r="D17916" s="1">
        <v>6.2620127638459699</v>
      </c>
      <c r="E17916" s="1">
        <v>45</v>
      </c>
      <c r="F17916" s="1">
        <v>0.12571054696957301</v>
      </c>
      <c r="G17916">
        <f t="shared" si="279"/>
        <v>260.8258703772313</v>
      </c>
    </row>
    <row r="17917" spans="1:7">
      <c r="A17917" s="1">
        <v>17915</v>
      </c>
      <c r="B17917" s="1">
        <v>0.94788359788359788</v>
      </c>
      <c r="C17917" s="1">
        <v>12</v>
      </c>
      <c r="D17917" s="1">
        <v>6.2620127638459699</v>
      </c>
      <c r="E17917" s="1">
        <v>45</v>
      </c>
      <c r="F17917" s="1">
        <v>0.12569535025412201</v>
      </c>
      <c r="G17917">
        <f t="shared" si="279"/>
        <v>260.79509702844302</v>
      </c>
    </row>
    <row r="17918" spans="1:7">
      <c r="A17918" s="1">
        <v>17916</v>
      </c>
      <c r="B17918" s="1">
        <v>0.94793650793650797</v>
      </c>
      <c r="C17918" s="1">
        <v>12</v>
      </c>
      <c r="D17918" s="1">
        <v>6.2620127638459699</v>
      </c>
      <c r="E17918" s="1">
        <v>45</v>
      </c>
      <c r="F17918" s="1">
        <v>0.125680131724835</v>
      </c>
      <c r="G17918">
        <f t="shared" si="279"/>
        <v>260.76427950663685</v>
      </c>
    </row>
    <row r="17919" spans="1:7">
      <c r="A17919" s="1">
        <v>17917</v>
      </c>
      <c r="B17919" s="1">
        <v>0.94798941798941794</v>
      </c>
      <c r="C17919" s="1">
        <v>12</v>
      </c>
      <c r="D17919" s="1">
        <v>6.2620127638459699</v>
      </c>
      <c r="E17919" s="1">
        <v>45</v>
      </c>
      <c r="F17919" s="1">
        <v>0.12566489133370601</v>
      </c>
      <c r="G17919">
        <f t="shared" si="279"/>
        <v>260.73341771460065</v>
      </c>
    </row>
    <row r="17920" spans="1:7">
      <c r="A17920" s="1">
        <v>17918</v>
      </c>
      <c r="B17920" s="1">
        <v>0.94804232804232802</v>
      </c>
      <c r="C17920" s="1">
        <v>12</v>
      </c>
      <c r="D17920" s="1">
        <v>6.2620127638459699</v>
      </c>
      <c r="E17920" s="1">
        <v>45</v>
      </c>
      <c r="F17920" s="1">
        <v>0.125649629032583</v>
      </c>
      <c r="G17920">
        <f t="shared" si="279"/>
        <v>260.70251155482657</v>
      </c>
    </row>
    <row r="17921" spans="1:7">
      <c r="A17921" s="1">
        <v>17919</v>
      </c>
      <c r="B17921" s="1">
        <v>0.9480952380952381</v>
      </c>
      <c r="C17921" s="1">
        <v>12</v>
      </c>
      <c r="D17921" s="1">
        <v>6.2620127638459699</v>
      </c>
      <c r="E17921" s="1">
        <v>45</v>
      </c>
      <c r="F17921" s="1">
        <v>0.12563434477316701</v>
      </c>
      <c r="G17921">
        <f t="shared" si="279"/>
        <v>260.67156092950916</v>
      </c>
    </row>
    <row r="17922" spans="1:7">
      <c r="A17922" s="1">
        <v>17920</v>
      </c>
      <c r="B17922" s="1">
        <v>0.94814814814814818</v>
      </c>
      <c r="C17922" s="1">
        <v>12</v>
      </c>
      <c r="D17922" s="1">
        <v>6.2620127638459699</v>
      </c>
      <c r="E17922" s="1">
        <v>45</v>
      </c>
      <c r="F17922" s="1">
        <v>0.12561903850701001</v>
      </c>
      <c r="G17922">
        <f t="shared" ref="G17922:G17985" si="280">D17922+E17922*E17922*F17922</f>
        <v>260.64056574054121</v>
      </c>
    </row>
    <row r="17923" spans="1:7">
      <c r="A17923" s="1">
        <v>17921</v>
      </c>
      <c r="B17923" s="1">
        <v>0.94820105820105816</v>
      </c>
      <c r="C17923" s="1">
        <v>12</v>
      </c>
      <c r="D17923" s="1">
        <v>6.2620127638459699</v>
      </c>
      <c r="E17923" s="1">
        <v>45</v>
      </c>
      <c r="F17923" s="1">
        <v>0.125603710185513</v>
      </c>
      <c r="G17923">
        <f t="shared" si="280"/>
        <v>260.60952588950977</v>
      </c>
    </row>
    <row r="17924" spans="1:7">
      <c r="A17924" s="1">
        <v>17922</v>
      </c>
      <c r="B17924" s="1">
        <v>0.94825396825396824</v>
      </c>
      <c r="C17924" s="1">
        <v>12</v>
      </c>
      <c r="D17924" s="1">
        <v>6.2620127638459699</v>
      </c>
      <c r="E17924" s="1">
        <v>45</v>
      </c>
      <c r="F17924" s="1">
        <v>0.12558835975992999</v>
      </c>
      <c r="G17924">
        <f t="shared" si="280"/>
        <v>260.5784412777042</v>
      </c>
    </row>
    <row r="17925" spans="1:7">
      <c r="A17925" s="1">
        <v>17923</v>
      </c>
      <c r="B17925" s="1">
        <v>0.94830687830687832</v>
      </c>
      <c r="C17925" s="1">
        <v>12</v>
      </c>
      <c r="D17925" s="1">
        <v>6.2620127638459699</v>
      </c>
      <c r="E17925" s="1">
        <v>45</v>
      </c>
      <c r="F17925" s="1">
        <v>0.125572987181364</v>
      </c>
      <c r="G17925">
        <f t="shared" si="280"/>
        <v>260.54731180610804</v>
      </c>
    </row>
    <row r="17926" spans="1:7">
      <c r="A17926" s="1">
        <v>17924</v>
      </c>
      <c r="B17926" s="1">
        <v>0.9483597883597884</v>
      </c>
      <c r="C17926" s="1">
        <v>12</v>
      </c>
      <c r="D17926" s="1">
        <v>6.2620127638459699</v>
      </c>
      <c r="E17926" s="1">
        <v>45</v>
      </c>
      <c r="F17926" s="1">
        <v>0.125557592400767</v>
      </c>
      <c r="G17926">
        <f t="shared" si="280"/>
        <v>260.51613737539913</v>
      </c>
    </row>
    <row r="17927" spans="1:7">
      <c r="A17927" s="1">
        <v>17925</v>
      </c>
      <c r="B17927" s="1">
        <v>0.94841269841269837</v>
      </c>
      <c r="C17927" s="1">
        <v>12</v>
      </c>
      <c r="D17927" s="1">
        <v>6.2620127638459699</v>
      </c>
      <c r="E17927" s="1">
        <v>45</v>
      </c>
      <c r="F17927" s="1">
        <v>0.125542175368939</v>
      </c>
      <c r="G17927">
        <f t="shared" si="280"/>
        <v>260.48491788594743</v>
      </c>
    </row>
    <row r="17928" spans="1:7">
      <c r="A17928" s="1">
        <v>17926</v>
      </c>
      <c r="B17928" s="1">
        <v>0.94846560846560846</v>
      </c>
      <c r="C17928" s="1">
        <v>12</v>
      </c>
      <c r="D17928" s="1">
        <v>6.2620127638459699</v>
      </c>
      <c r="E17928" s="1">
        <v>45</v>
      </c>
      <c r="F17928" s="1">
        <v>0.125526736036529</v>
      </c>
      <c r="G17928">
        <f t="shared" si="280"/>
        <v>260.45365323781721</v>
      </c>
    </row>
    <row r="17929" spans="1:7">
      <c r="A17929" s="1">
        <v>17927</v>
      </c>
      <c r="B17929" s="1">
        <v>0.94851851851851854</v>
      </c>
      <c r="C17929" s="1">
        <v>12</v>
      </c>
      <c r="D17929" s="1">
        <v>6.2620127638459699</v>
      </c>
      <c r="E17929" s="1">
        <v>45</v>
      </c>
      <c r="F17929" s="1">
        <v>0.125511274354033</v>
      </c>
      <c r="G17929">
        <f t="shared" si="280"/>
        <v>260.42234333076277</v>
      </c>
    </row>
    <row r="17930" spans="1:7">
      <c r="A17930" s="1">
        <v>17928</v>
      </c>
      <c r="B17930" s="1">
        <v>0.94857142857142862</v>
      </c>
      <c r="C17930" s="1">
        <v>12</v>
      </c>
      <c r="D17930" s="1">
        <v>6.2620127638459699</v>
      </c>
      <c r="E17930" s="1">
        <v>45</v>
      </c>
      <c r="F17930" s="1">
        <v>0.125495790271793</v>
      </c>
      <c r="G17930">
        <f t="shared" si="280"/>
        <v>260.3909880642268</v>
      </c>
    </row>
    <row r="17931" spans="1:7">
      <c r="A17931" s="1">
        <v>17929</v>
      </c>
      <c r="B17931" s="1">
        <v>0.94862433862433859</v>
      </c>
      <c r="C17931" s="1">
        <v>12</v>
      </c>
      <c r="D17931" s="1">
        <v>6.2620127638459699</v>
      </c>
      <c r="E17931" s="1">
        <v>45</v>
      </c>
      <c r="F17931" s="1">
        <v>0.12548028373999801</v>
      </c>
      <c r="G17931">
        <f t="shared" si="280"/>
        <v>260.35958733734191</v>
      </c>
    </row>
    <row r="17932" spans="1:7">
      <c r="A17932" s="1">
        <v>17930</v>
      </c>
      <c r="B17932" s="1">
        <v>0.94867724867724867</v>
      </c>
      <c r="C17932" s="1">
        <v>12</v>
      </c>
      <c r="D17932" s="1">
        <v>6.2620127638459699</v>
      </c>
      <c r="E17932" s="1">
        <v>45</v>
      </c>
      <c r="F17932" s="1">
        <v>0.12546475470868099</v>
      </c>
      <c r="G17932">
        <f t="shared" si="280"/>
        <v>260.32814104892498</v>
      </c>
    </row>
    <row r="17933" spans="1:7">
      <c r="A17933" s="1">
        <v>17931</v>
      </c>
      <c r="B17933" s="1">
        <v>0.94873015873015876</v>
      </c>
      <c r="C17933" s="1">
        <v>12</v>
      </c>
      <c r="D17933" s="1">
        <v>6.2620127638459699</v>
      </c>
      <c r="E17933" s="1">
        <v>45</v>
      </c>
      <c r="F17933" s="1">
        <v>0.12544920312772201</v>
      </c>
      <c r="G17933">
        <f t="shared" si="280"/>
        <v>260.29664909748305</v>
      </c>
    </row>
    <row r="17934" spans="1:7">
      <c r="A17934" s="1">
        <v>17932</v>
      </c>
      <c r="B17934" s="1">
        <v>0.94878306878306873</v>
      </c>
      <c r="C17934" s="1">
        <v>12</v>
      </c>
      <c r="D17934" s="1">
        <v>6.2620127638459699</v>
      </c>
      <c r="E17934" s="1">
        <v>45</v>
      </c>
      <c r="F17934" s="1">
        <v>0.12543362894684201</v>
      </c>
      <c r="G17934">
        <f t="shared" si="280"/>
        <v>260.26511138120105</v>
      </c>
    </row>
    <row r="17935" spans="1:7">
      <c r="A17935" s="1">
        <v>17933</v>
      </c>
      <c r="B17935" s="1">
        <v>0.94883597883597881</v>
      </c>
      <c r="C17935" s="1">
        <v>12</v>
      </c>
      <c r="D17935" s="1">
        <v>6.2620127638459699</v>
      </c>
      <c r="E17935" s="1">
        <v>45</v>
      </c>
      <c r="F17935" s="1">
        <v>0.12541803211560901</v>
      </c>
      <c r="G17935">
        <f t="shared" si="280"/>
        <v>260.2335277979542</v>
      </c>
    </row>
    <row r="17936" spans="1:7">
      <c r="A17936" s="1">
        <v>17934</v>
      </c>
      <c r="B17936" s="1">
        <v>0.94888888888888889</v>
      </c>
      <c r="C17936" s="1">
        <v>12</v>
      </c>
      <c r="D17936" s="1">
        <v>6.2620127638459699</v>
      </c>
      <c r="E17936" s="1">
        <v>45</v>
      </c>
      <c r="F17936" s="1">
        <v>0.12540241258343199</v>
      </c>
      <c r="G17936">
        <f t="shared" si="280"/>
        <v>260.20189824529575</v>
      </c>
    </row>
    <row r="17937" spans="1:7">
      <c r="A17937" s="1">
        <v>17935</v>
      </c>
      <c r="B17937" s="1">
        <v>0.94894179894179898</v>
      </c>
      <c r="C17937" s="1">
        <v>12</v>
      </c>
      <c r="D17937" s="1">
        <v>6.2620127638459699</v>
      </c>
      <c r="E17937" s="1">
        <v>45</v>
      </c>
      <c r="F17937" s="1">
        <v>0.12538677029956199</v>
      </c>
      <c r="G17937">
        <f t="shared" si="280"/>
        <v>260.17022262045901</v>
      </c>
    </row>
    <row r="17938" spans="1:7">
      <c r="A17938" s="1">
        <v>17936</v>
      </c>
      <c r="B17938" s="1">
        <v>0.94899470899470895</v>
      </c>
      <c r="C17938" s="1">
        <v>12</v>
      </c>
      <c r="D17938" s="1">
        <v>6.2620127638459699</v>
      </c>
      <c r="E17938" s="1">
        <v>45</v>
      </c>
      <c r="F17938" s="1">
        <v>0.125371105213091</v>
      </c>
      <c r="G17938">
        <f t="shared" si="280"/>
        <v>260.13850082035526</v>
      </c>
    </row>
    <row r="17939" spans="1:7">
      <c r="A17939" s="1">
        <v>17937</v>
      </c>
      <c r="B17939" s="1">
        <v>0.94904761904761903</v>
      </c>
      <c r="C17939" s="1">
        <v>12</v>
      </c>
      <c r="D17939" s="1">
        <v>6.2620127638459699</v>
      </c>
      <c r="E17939" s="1">
        <v>45</v>
      </c>
      <c r="F17939" s="1">
        <v>0.12535541727295399</v>
      </c>
      <c r="G17939">
        <f t="shared" si="280"/>
        <v>260.10673274157779</v>
      </c>
    </row>
    <row r="17940" spans="1:7">
      <c r="A17940" s="1">
        <v>17938</v>
      </c>
      <c r="B17940" s="1">
        <v>0.94910052910052911</v>
      </c>
      <c r="C17940" s="1">
        <v>12</v>
      </c>
      <c r="D17940" s="1">
        <v>6.2620127638459699</v>
      </c>
      <c r="E17940" s="1">
        <v>45</v>
      </c>
      <c r="F17940" s="1">
        <v>0.125339706427924</v>
      </c>
      <c r="G17940">
        <f t="shared" si="280"/>
        <v>260.07491828039207</v>
      </c>
    </row>
    <row r="17941" spans="1:7">
      <c r="A17941" s="1">
        <v>17939</v>
      </c>
      <c r="B17941" s="1">
        <v>0.94915343915343919</v>
      </c>
      <c r="C17941" s="1">
        <v>12</v>
      </c>
      <c r="D17941" s="1">
        <v>6.2620127638459699</v>
      </c>
      <c r="E17941" s="1">
        <v>45</v>
      </c>
      <c r="F17941" s="1">
        <v>0.12532397262661499</v>
      </c>
      <c r="G17941">
        <f t="shared" si="280"/>
        <v>260.04305733274128</v>
      </c>
    </row>
    <row r="17942" spans="1:7">
      <c r="A17942" s="1">
        <v>17940</v>
      </c>
      <c r="B17942" s="1">
        <v>0.94920634920634916</v>
      </c>
      <c r="C17942" s="1">
        <v>12</v>
      </c>
      <c r="D17942" s="1">
        <v>6.2620127638459699</v>
      </c>
      <c r="E17942" s="1">
        <v>45</v>
      </c>
      <c r="F17942" s="1">
        <v>0.125308215817479</v>
      </c>
      <c r="G17942">
        <f t="shared" si="280"/>
        <v>260.01114979424096</v>
      </c>
    </row>
    <row r="17943" spans="1:7">
      <c r="A17943" s="1">
        <v>17941</v>
      </c>
      <c r="B17943" s="1">
        <v>0.94925925925925925</v>
      </c>
      <c r="C17943" s="1">
        <v>12</v>
      </c>
      <c r="D17943" s="1">
        <v>6.2620127638459699</v>
      </c>
      <c r="E17943" s="1">
        <v>45</v>
      </c>
      <c r="F17943" s="1">
        <v>0.12529243594880701</v>
      </c>
      <c r="G17943">
        <f t="shared" si="280"/>
        <v>259.97919556018019</v>
      </c>
    </row>
    <row r="17944" spans="1:7">
      <c r="A17944" s="1">
        <v>17942</v>
      </c>
      <c r="B17944" s="1">
        <v>0.94931216931216933</v>
      </c>
      <c r="C17944" s="1">
        <v>12</v>
      </c>
      <c r="D17944" s="1">
        <v>6.2620127638459699</v>
      </c>
      <c r="E17944" s="1">
        <v>45</v>
      </c>
      <c r="F17944" s="1">
        <v>0.12527663296872801</v>
      </c>
      <c r="G17944">
        <f t="shared" si="280"/>
        <v>259.94719452552016</v>
      </c>
    </row>
    <row r="17945" spans="1:7">
      <c r="A17945" s="1">
        <v>17943</v>
      </c>
      <c r="B17945" s="1">
        <v>0.94936507936507941</v>
      </c>
      <c r="C17945" s="1">
        <v>12</v>
      </c>
      <c r="D17945" s="1">
        <v>6.2620127638459699</v>
      </c>
      <c r="E17945" s="1">
        <v>45</v>
      </c>
      <c r="F17945" s="1">
        <v>0.12526080682520499</v>
      </c>
      <c r="G17945">
        <f t="shared" si="280"/>
        <v>259.91514658488609</v>
      </c>
    </row>
    <row r="17946" spans="1:7">
      <c r="A17946" s="1">
        <v>17944</v>
      </c>
      <c r="B17946" s="1">
        <v>0.94941798941798938</v>
      </c>
      <c r="C17946" s="1">
        <v>12</v>
      </c>
      <c r="D17946" s="1">
        <v>6.2620127638459699</v>
      </c>
      <c r="E17946" s="1">
        <v>45</v>
      </c>
      <c r="F17946" s="1">
        <v>0.125244957466039</v>
      </c>
      <c r="G17946">
        <f t="shared" si="280"/>
        <v>259.88305163257496</v>
      </c>
    </row>
    <row r="17947" spans="1:7">
      <c r="A17947" s="1">
        <v>17945</v>
      </c>
      <c r="B17947" s="1">
        <v>0.94947089947089947</v>
      </c>
      <c r="C17947" s="1">
        <v>12</v>
      </c>
      <c r="D17947" s="1">
        <v>6.2620127638459699</v>
      </c>
      <c r="E17947" s="1">
        <v>45</v>
      </c>
      <c r="F17947" s="1">
        <v>0.12522908483886899</v>
      </c>
      <c r="G17947">
        <f t="shared" si="280"/>
        <v>259.85090956255567</v>
      </c>
    </row>
    <row r="17948" spans="1:7">
      <c r="A17948" s="1">
        <v>17946</v>
      </c>
      <c r="B17948" s="1">
        <v>0.94952380952380955</v>
      </c>
      <c r="C17948" s="1">
        <v>12</v>
      </c>
      <c r="D17948" s="1">
        <v>6.2620127638459699</v>
      </c>
      <c r="E17948" s="1">
        <v>45</v>
      </c>
      <c r="F17948" s="1">
        <v>0.12521318889116501</v>
      </c>
      <c r="G17948">
        <f t="shared" si="280"/>
        <v>259.81872026845508</v>
      </c>
    </row>
    <row r="17949" spans="1:7">
      <c r="A17949" s="1">
        <v>17947</v>
      </c>
      <c r="B17949" s="1">
        <v>0.94957671957671963</v>
      </c>
      <c r="C17949" s="1">
        <v>12</v>
      </c>
      <c r="D17949" s="1">
        <v>6.2620127638459699</v>
      </c>
      <c r="E17949" s="1">
        <v>45</v>
      </c>
      <c r="F17949" s="1">
        <v>0.125197269570232</v>
      </c>
      <c r="G17949">
        <f t="shared" si="280"/>
        <v>259.78648364356576</v>
      </c>
    </row>
    <row r="17950" spans="1:7">
      <c r="A17950" s="1">
        <v>17948</v>
      </c>
      <c r="B17950" s="1">
        <v>0.9496296296296296</v>
      </c>
      <c r="C17950" s="1">
        <v>12</v>
      </c>
      <c r="D17950" s="1">
        <v>6.2620127638459699</v>
      </c>
      <c r="E17950" s="1">
        <v>45</v>
      </c>
      <c r="F17950" s="1">
        <v>0.12518132682321001</v>
      </c>
      <c r="G17950">
        <f t="shared" si="280"/>
        <v>259.7541995808462</v>
      </c>
    </row>
    <row r="17951" spans="1:7">
      <c r="A17951" s="1">
        <v>17949</v>
      </c>
      <c r="B17951" s="1">
        <v>0.94968253968253968</v>
      </c>
      <c r="C17951" s="1">
        <v>12</v>
      </c>
      <c r="D17951" s="1">
        <v>6.2620127638459699</v>
      </c>
      <c r="E17951" s="1">
        <v>45</v>
      </c>
      <c r="F17951" s="1">
        <v>0.12516536059707001</v>
      </c>
      <c r="G17951">
        <f t="shared" si="280"/>
        <v>259.72186797291272</v>
      </c>
    </row>
    <row r="17952" spans="1:7">
      <c r="A17952" s="1">
        <v>17950</v>
      </c>
      <c r="B17952" s="1">
        <v>0.94973544973544977</v>
      </c>
      <c r="C17952" s="1">
        <v>12</v>
      </c>
      <c r="D17952" s="1">
        <v>6.2620127638459699</v>
      </c>
      <c r="E17952" s="1">
        <v>45</v>
      </c>
      <c r="F17952" s="1">
        <v>0.12514937083861599</v>
      </c>
      <c r="G17952">
        <f t="shared" si="280"/>
        <v>259.68948871204333</v>
      </c>
    </row>
    <row r="17953" spans="1:7">
      <c r="A17953" s="1">
        <v>17951</v>
      </c>
      <c r="B17953" s="1">
        <v>0.94978835978835974</v>
      </c>
      <c r="C17953" s="1">
        <v>12</v>
      </c>
      <c r="D17953" s="1">
        <v>6.2620127638459699</v>
      </c>
      <c r="E17953" s="1">
        <v>45</v>
      </c>
      <c r="F17953" s="1">
        <v>0.12513335749448201</v>
      </c>
      <c r="G17953">
        <f t="shared" si="280"/>
        <v>259.65706169017204</v>
      </c>
    </row>
    <row r="17954" spans="1:7">
      <c r="A17954" s="1">
        <v>17952</v>
      </c>
      <c r="B17954" s="1">
        <v>0.94984126984126982</v>
      </c>
      <c r="C17954" s="1">
        <v>12</v>
      </c>
      <c r="D17954" s="1">
        <v>6.2620127638459699</v>
      </c>
      <c r="E17954" s="1">
        <v>45</v>
      </c>
      <c r="F17954" s="1">
        <v>0.125117320511135</v>
      </c>
      <c r="G17954">
        <f t="shared" si="280"/>
        <v>259.62458679889431</v>
      </c>
    </row>
    <row r="17955" spans="1:7">
      <c r="A17955" s="1">
        <v>17953</v>
      </c>
      <c r="B17955" s="1">
        <v>0.9498941798941799</v>
      </c>
      <c r="C17955" s="1">
        <v>12</v>
      </c>
      <c r="D17955" s="1">
        <v>6.2620127638459699</v>
      </c>
      <c r="E17955" s="1">
        <v>45</v>
      </c>
      <c r="F17955" s="1">
        <v>0.125101259834869</v>
      </c>
      <c r="G17955">
        <f t="shared" si="280"/>
        <v>259.59206392945566</v>
      </c>
    </row>
    <row r="17956" spans="1:7">
      <c r="A17956" s="1">
        <v>17954</v>
      </c>
      <c r="B17956" s="1">
        <v>0.94994708994708998</v>
      </c>
      <c r="C17956" s="1">
        <v>12</v>
      </c>
      <c r="D17956" s="1">
        <v>6.2620127638459699</v>
      </c>
      <c r="E17956" s="1">
        <v>45</v>
      </c>
      <c r="F17956" s="1">
        <v>0.125085175411809</v>
      </c>
      <c r="G17956">
        <f t="shared" si="280"/>
        <v>259.55949297275919</v>
      </c>
    </row>
    <row r="17957" spans="1:7">
      <c r="A17957" s="1">
        <v>17955</v>
      </c>
      <c r="B17957" s="1">
        <v>0.95</v>
      </c>
      <c r="C17957" s="1">
        <v>12</v>
      </c>
      <c r="D17957" s="1">
        <v>6.2620127638459699</v>
      </c>
      <c r="E17957" s="1">
        <v>45</v>
      </c>
      <c r="F17957" s="1">
        <v>0.125069067187908</v>
      </c>
      <c r="G17957">
        <f t="shared" si="280"/>
        <v>259.52687381935965</v>
      </c>
    </row>
    <row r="17958" spans="1:7">
      <c r="A17958" s="1">
        <v>17956</v>
      </c>
      <c r="B17958" s="1">
        <v>0.95005291005291004</v>
      </c>
      <c r="C17958" s="1">
        <v>12</v>
      </c>
      <c r="D17958" s="1">
        <v>6.2620127638459699</v>
      </c>
      <c r="E17958" s="1">
        <v>45</v>
      </c>
      <c r="F17958" s="1">
        <v>0.12505293510894699</v>
      </c>
      <c r="G17958">
        <f t="shared" si="280"/>
        <v>259.49420635946365</v>
      </c>
    </row>
    <row r="17959" spans="1:7">
      <c r="A17959" s="1">
        <v>17957</v>
      </c>
      <c r="B17959" s="1">
        <v>0.95010582010582012</v>
      </c>
      <c r="C17959" s="1">
        <v>12</v>
      </c>
      <c r="D17959" s="1">
        <v>6.2620127638459699</v>
      </c>
      <c r="E17959" s="1">
        <v>45</v>
      </c>
      <c r="F17959" s="1">
        <v>0.12503677912053299</v>
      </c>
      <c r="G17959">
        <f t="shared" si="280"/>
        <v>259.46149048292529</v>
      </c>
    </row>
    <row r="17960" spans="1:7">
      <c r="A17960" s="1">
        <v>17958</v>
      </c>
      <c r="B17960" s="1">
        <v>0.9501587301587302</v>
      </c>
      <c r="C17960" s="1">
        <v>12</v>
      </c>
      <c r="D17960" s="1">
        <v>6.2620127638459699</v>
      </c>
      <c r="E17960" s="1">
        <v>45</v>
      </c>
      <c r="F17960" s="1">
        <v>0.12502059916809999</v>
      </c>
      <c r="G17960">
        <f t="shared" si="280"/>
        <v>259.42872607924846</v>
      </c>
    </row>
    <row r="17961" spans="1:7">
      <c r="A17961" s="1">
        <v>17959</v>
      </c>
      <c r="B17961" s="1">
        <v>0.95021164021164017</v>
      </c>
      <c r="C17961" s="1">
        <v>12</v>
      </c>
      <c r="D17961" s="1">
        <v>6.2620127638459699</v>
      </c>
      <c r="E17961" s="1">
        <v>45</v>
      </c>
      <c r="F17961" s="1">
        <v>0.12500439519690801</v>
      </c>
      <c r="G17961">
        <f t="shared" si="280"/>
        <v>259.39591303758465</v>
      </c>
    </row>
    <row r="17962" spans="1:7">
      <c r="A17962" s="1">
        <v>17960</v>
      </c>
      <c r="B17962" s="1">
        <v>0.95026455026455026</v>
      </c>
      <c r="C17962" s="1">
        <v>12</v>
      </c>
      <c r="D17962" s="1">
        <v>6.2620127638459699</v>
      </c>
      <c r="E17962" s="1">
        <v>45</v>
      </c>
      <c r="F17962" s="1">
        <v>0.12498816715204</v>
      </c>
      <c r="G17962">
        <f t="shared" si="280"/>
        <v>259.36305124672697</v>
      </c>
    </row>
    <row r="17963" spans="1:7">
      <c r="A17963" s="1">
        <v>17961</v>
      </c>
      <c r="B17963" s="1">
        <v>0.95031746031746034</v>
      </c>
      <c r="C17963" s="1">
        <v>12</v>
      </c>
      <c r="D17963" s="1">
        <v>6.2620127638459699</v>
      </c>
      <c r="E17963" s="1">
        <v>45</v>
      </c>
      <c r="F17963" s="1">
        <v>0.124971914978404</v>
      </c>
      <c r="G17963">
        <f t="shared" si="280"/>
        <v>259.33014059511407</v>
      </c>
    </row>
    <row r="17964" spans="1:7">
      <c r="A17964" s="1">
        <v>17962</v>
      </c>
      <c r="B17964" s="1">
        <v>0.95037037037037042</v>
      </c>
      <c r="C17964" s="1">
        <v>12</v>
      </c>
      <c r="D17964" s="1">
        <v>6.2620127638459699</v>
      </c>
      <c r="E17964" s="1">
        <v>45</v>
      </c>
      <c r="F17964" s="1">
        <v>0.124955638620733</v>
      </c>
      <c r="G17964">
        <f t="shared" si="280"/>
        <v>259.29718097083031</v>
      </c>
    </row>
    <row r="17965" spans="1:7">
      <c r="A17965" s="1">
        <v>17963</v>
      </c>
      <c r="B17965" s="1">
        <v>0.95042328042328039</v>
      </c>
      <c r="C17965" s="1">
        <v>12</v>
      </c>
      <c r="D17965" s="1">
        <v>6.2620127638459699</v>
      </c>
      <c r="E17965" s="1">
        <v>45</v>
      </c>
      <c r="F17965" s="1">
        <v>0.12493933802358</v>
      </c>
      <c r="G17965">
        <f t="shared" si="280"/>
        <v>259.26417226159543</v>
      </c>
    </row>
    <row r="17966" spans="1:7">
      <c r="A17966" s="1">
        <v>17964</v>
      </c>
      <c r="B17966" s="1">
        <v>0.95047619047619047</v>
      </c>
      <c r="C17966" s="1">
        <v>12</v>
      </c>
      <c r="D17966" s="1">
        <v>6.2620127638459699</v>
      </c>
      <c r="E17966" s="1">
        <v>45</v>
      </c>
      <c r="F17966" s="1">
        <v>0.12492301313132</v>
      </c>
      <c r="G17966">
        <f t="shared" si="280"/>
        <v>259.23111435476898</v>
      </c>
    </row>
    <row r="17967" spans="1:7">
      <c r="A17967" s="1">
        <v>17965</v>
      </c>
      <c r="B17967" s="1">
        <v>0.95052910052910056</v>
      </c>
      <c r="C17967" s="1">
        <v>12</v>
      </c>
      <c r="D17967" s="1">
        <v>6.2620127638459699</v>
      </c>
      <c r="E17967" s="1">
        <v>45</v>
      </c>
      <c r="F17967" s="1">
        <v>0.12490666388815</v>
      </c>
      <c r="G17967">
        <f t="shared" si="280"/>
        <v>259.19800713734969</v>
      </c>
    </row>
    <row r="17968" spans="1:7">
      <c r="A17968" s="1">
        <v>17966</v>
      </c>
      <c r="B17968" s="1">
        <v>0.95058201058201053</v>
      </c>
      <c r="C17968" s="1">
        <v>12</v>
      </c>
      <c r="D17968" s="1">
        <v>6.2620127638459699</v>
      </c>
      <c r="E17968" s="1">
        <v>45</v>
      </c>
      <c r="F17968" s="1">
        <v>0.124890290238087</v>
      </c>
      <c r="G17968">
        <f t="shared" si="280"/>
        <v>259.16485049597213</v>
      </c>
    </row>
    <row r="17969" spans="1:7">
      <c r="A17969" s="1">
        <v>17967</v>
      </c>
      <c r="B17969" s="1">
        <v>0.95063492063492061</v>
      </c>
      <c r="C17969" s="1">
        <v>12</v>
      </c>
      <c r="D17969" s="1">
        <v>6.2620127638459699</v>
      </c>
      <c r="E17969" s="1">
        <v>45</v>
      </c>
      <c r="F17969" s="1">
        <v>0.124873892124967</v>
      </c>
      <c r="G17969">
        <f t="shared" si="280"/>
        <v>259.1316443169041</v>
      </c>
    </row>
    <row r="17970" spans="1:7">
      <c r="A17970" s="1">
        <v>17968</v>
      </c>
      <c r="B17970" s="1">
        <v>0.95068783068783069</v>
      </c>
      <c r="C17970" s="1">
        <v>12</v>
      </c>
      <c r="D17970" s="1">
        <v>6.2620127638459699</v>
      </c>
      <c r="E17970" s="1">
        <v>45</v>
      </c>
      <c r="F17970" s="1">
        <v>0.124857469492445</v>
      </c>
      <c r="G17970">
        <f t="shared" si="280"/>
        <v>259.0983884860471</v>
      </c>
    </row>
    <row r="17971" spans="1:7">
      <c r="A17971" s="1">
        <v>17969</v>
      </c>
      <c r="B17971" s="1">
        <v>0.95074074074074078</v>
      </c>
      <c r="C17971" s="1">
        <v>12</v>
      </c>
      <c r="D17971" s="1">
        <v>6.2620127638459699</v>
      </c>
      <c r="E17971" s="1">
        <v>45</v>
      </c>
      <c r="F17971" s="1">
        <v>0.124841022283994</v>
      </c>
      <c r="G17971">
        <f t="shared" si="280"/>
        <v>259.06508288893383</v>
      </c>
    </row>
    <row r="17972" spans="1:7">
      <c r="A17972" s="1">
        <v>17970</v>
      </c>
      <c r="B17972" s="1">
        <v>0.95079365079365075</v>
      </c>
      <c r="C17972" s="1">
        <v>12</v>
      </c>
      <c r="D17972" s="1">
        <v>6.2620127638459699</v>
      </c>
      <c r="E17972" s="1">
        <v>45</v>
      </c>
      <c r="F17972" s="1">
        <v>0.124824550442904</v>
      </c>
      <c r="G17972">
        <f t="shared" si="280"/>
        <v>259.03172741072655</v>
      </c>
    </row>
    <row r="17973" spans="1:7">
      <c r="A17973" s="1">
        <v>17971</v>
      </c>
      <c r="B17973" s="1">
        <v>0.95084656084656083</v>
      </c>
      <c r="C17973" s="1">
        <v>12</v>
      </c>
      <c r="D17973" s="1">
        <v>6.2620127638459699</v>
      </c>
      <c r="E17973" s="1">
        <v>45</v>
      </c>
      <c r="F17973" s="1">
        <v>0.12480805391228</v>
      </c>
      <c r="G17973">
        <f t="shared" si="280"/>
        <v>258.99832193621296</v>
      </c>
    </row>
    <row r="17974" spans="1:7">
      <c r="A17974" s="1">
        <v>17972</v>
      </c>
      <c r="B17974" s="1">
        <v>0.95089947089947091</v>
      </c>
      <c r="C17974" s="1">
        <v>12</v>
      </c>
      <c r="D17974" s="1">
        <v>6.2620127638459699</v>
      </c>
      <c r="E17974" s="1">
        <v>45</v>
      </c>
      <c r="F17974" s="1">
        <v>0.124791532635046</v>
      </c>
      <c r="G17974">
        <f t="shared" si="280"/>
        <v>258.96486634981409</v>
      </c>
    </row>
    <row r="17975" spans="1:7">
      <c r="A17975" s="1">
        <v>17973</v>
      </c>
      <c r="B17975" s="1">
        <v>0.95095238095238099</v>
      </c>
      <c r="C17975" s="1">
        <v>12</v>
      </c>
      <c r="D17975" s="1">
        <v>6.2620127638459699</v>
      </c>
      <c r="E17975" s="1">
        <v>45</v>
      </c>
      <c r="F17975" s="1">
        <v>0.124774986553937</v>
      </c>
      <c r="G17975">
        <f t="shared" si="280"/>
        <v>258.93136053556839</v>
      </c>
    </row>
    <row r="17976" spans="1:7">
      <c r="A17976" s="1">
        <v>17974</v>
      </c>
      <c r="B17976" s="1">
        <v>0.95100529100529096</v>
      </c>
      <c r="C17976" s="1">
        <v>12</v>
      </c>
      <c r="D17976" s="1">
        <v>6.2620127638459699</v>
      </c>
      <c r="E17976" s="1">
        <v>45</v>
      </c>
      <c r="F17976" s="1">
        <v>0.124758415611503</v>
      </c>
      <c r="G17976">
        <f t="shared" si="280"/>
        <v>258.89780437713955</v>
      </c>
    </row>
    <row r="17977" spans="1:7">
      <c r="A17977" s="1">
        <v>17975</v>
      </c>
      <c r="B17977" s="1">
        <v>0.95105820105820105</v>
      </c>
      <c r="C17977" s="1">
        <v>12</v>
      </c>
      <c r="D17977" s="1">
        <v>6.2620127638459699</v>
      </c>
      <c r="E17977" s="1">
        <v>45</v>
      </c>
      <c r="F17977" s="1">
        <v>0.12474181975010901</v>
      </c>
      <c r="G17977">
        <f t="shared" si="280"/>
        <v>258.86419775781673</v>
      </c>
    </row>
    <row r="17978" spans="1:7">
      <c r="A17978" s="1">
        <v>17976</v>
      </c>
      <c r="B17978" s="1">
        <v>0.95111111111111113</v>
      </c>
      <c r="C17978" s="1">
        <v>12</v>
      </c>
      <c r="D17978" s="1">
        <v>6.2620127638459699</v>
      </c>
      <c r="E17978" s="1">
        <v>45</v>
      </c>
      <c r="F17978" s="1">
        <v>0.12472519891193</v>
      </c>
      <c r="G17978">
        <f t="shared" si="280"/>
        <v>258.83054056050423</v>
      </c>
    </row>
    <row r="17979" spans="1:7">
      <c r="A17979" s="1">
        <v>17977</v>
      </c>
      <c r="B17979" s="1">
        <v>0.95116402116402121</v>
      </c>
      <c r="C17979" s="1">
        <v>12</v>
      </c>
      <c r="D17979" s="1">
        <v>6.2620127638459699</v>
      </c>
      <c r="E17979" s="1">
        <v>45</v>
      </c>
      <c r="F17979" s="1">
        <v>0.12470855303895401</v>
      </c>
      <c r="G17979">
        <f t="shared" si="280"/>
        <v>258.79683266772781</v>
      </c>
    </row>
    <row r="17980" spans="1:7">
      <c r="A17980" s="1">
        <v>17978</v>
      </c>
      <c r="B17980" s="1">
        <v>0.95121693121693118</v>
      </c>
      <c r="C17980" s="1">
        <v>12</v>
      </c>
      <c r="D17980" s="1">
        <v>6.2620127638459699</v>
      </c>
      <c r="E17980" s="1">
        <v>45</v>
      </c>
      <c r="F17980" s="1">
        <v>0.124691882072979</v>
      </c>
      <c r="G17980">
        <f t="shared" si="280"/>
        <v>258.76307396162844</v>
      </c>
    </row>
    <row r="17981" spans="1:7">
      <c r="A17981" s="1">
        <v>17979</v>
      </c>
      <c r="B17981" s="1">
        <v>0.95126984126984127</v>
      </c>
      <c r="C17981" s="1">
        <v>12</v>
      </c>
      <c r="D17981" s="1">
        <v>6.2620127638459699</v>
      </c>
      <c r="E17981" s="1">
        <v>45</v>
      </c>
      <c r="F17981" s="1">
        <v>0.124675185955613</v>
      </c>
      <c r="G17981">
        <f t="shared" si="280"/>
        <v>258.7292643239623</v>
      </c>
    </row>
    <row r="17982" spans="1:7">
      <c r="A17982" s="1">
        <v>17980</v>
      </c>
      <c r="B17982" s="1">
        <v>0.95132275132275135</v>
      </c>
      <c r="C17982" s="1">
        <v>12</v>
      </c>
      <c r="D17982" s="1">
        <v>6.2620127638459699</v>
      </c>
      <c r="E17982" s="1">
        <v>45</v>
      </c>
      <c r="F17982" s="1">
        <v>0.124658464628272</v>
      </c>
      <c r="G17982">
        <f t="shared" si="280"/>
        <v>258.69540363609678</v>
      </c>
    </row>
    <row r="17983" spans="1:7">
      <c r="A17983" s="1">
        <v>17981</v>
      </c>
      <c r="B17983" s="1">
        <v>0.95137566137566143</v>
      </c>
      <c r="C17983" s="1">
        <v>12</v>
      </c>
      <c r="D17983" s="1">
        <v>6.2620127638459699</v>
      </c>
      <c r="E17983" s="1">
        <v>45</v>
      </c>
      <c r="F17983" s="1">
        <v>0.12464171803218201</v>
      </c>
      <c r="G17983">
        <f t="shared" si="280"/>
        <v>258.66149177901451</v>
      </c>
    </row>
    <row r="17984" spans="1:7">
      <c r="A17984" s="1">
        <v>17982</v>
      </c>
      <c r="B17984" s="1">
        <v>0.9514285714285714</v>
      </c>
      <c r="C17984" s="1">
        <v>12</v>
      </c>
      <c r="D17984" s="1">
        <v>6.2620127638459699</v>
      </c>
      <c r="E17984" s="1">
        <v>45</v>
      </c>
      <c r="F17984" s="1">
        <v>0.124624946108376</v>
      </c>
      <c r="G17984">
        <f t="shared" si="280"/>
        <v>258.62752863330735</v>
      </c>
    </row>
    <row r="17985" spans="1:7">
      <c r="A17985" s="1">
        <v>17983</v>
      </c>
      <c r="B17985" s="1">
        <v>0.95148148148148148</v>
      </c>
      <c r="C17985" s="1">
        <v>12</v>
      </c>
      <c r="D17985" s="1">
        <v>6.2620127638459699</v>
      </c>
      <c r="E17985" s="1">
        <v>45</v>
      </c>
      <c r="F17985" s="1">
        <v>0.124608148797693</v>
      </c>
      <c r="G17985">
        <f t="shared" si="280"/>
        <v>258.59351407917427</v>
      </c>
    </row>
    <row r="17986" spans="1:7">
      <c r="A17986" s="1">
        <v>17984</v>
      </c>
      <c r="B17986" s="1">
        <v>0.95153439153439157</v>
      </c>
      <c r="C17986" s="1">
        <v>12</v>
      </c>
      <c r="D17986" s="1">
        <v>6.2620127638459699</v>
      </c>
      <c r="E17986" s="1">
        <v>45</v>
      </c>
      <c r="F17986" s="1">
        <v>0.124591326040777</v>
      </c>
      <c r="G17986">
        <f t="shared" ref="G17986:G18049" si="281">D17986+E17986*E17986*F17986</f>
        <v>258.55944799641935</v>
      </c>
    </row>
    <row r="17987" spans="1:7">
      <c r="A17987" s="1">
        <v>17985</v>
      </c>
      <c r="B17987" s="1">
        <v>0.95158730158730154</v>
      </c>
      <c r="C17987" s="1">
        <v>12</v>
      </c>
      <c r="D17987" s="1">
        <v>6.2620127638459699</v>
      </c>
      <c r="E17987" s="1">
        <v>45</v>
      </c>
      <c r="F17987" s="1">
        <v>0.12457447777807901</v>
      </c>
      <c r="G17987">
        <f t="shared" si="281"/>
        <v>258.52533026445593</v>
      </c>
    </row>
    <row r="17988" spans="1:7">
      <c r="A17988" s="1">
        <v>17986</v>
      </c>
      <c r="B17988" s="1">
        <v>0.95164021164021162</v>
      </c>
      <c r="C17988" s="1">
        <v>12</v>
      </c>
      <c r="D17988" s="1">
        <v>6.2620127638459699</v>
      </c>
      <c r="E17988" s="1">
        <v>45</v>
      </c>
      <c r="F17988" s="1">
        <v>0.12455760394985201</v>
      </c>
      <c r="G17988">
        <f t="shared" si="281"/>
        <v>258.49116076229626</v>
      </c>
    </row>
    <row r="17989" spans="1:7">
      <c r="A17989" s="1">
        <v>17987</v>
      </c>
      <c r="B17989" s="1">
        <v>0.9516931216931217</v>
      </c>
      <c r="C17989" s="1">
        <v>12</v>
      </c>
      <c r="D17989" s="1">
        <v>6.2620127638459699</v>
      </c>
      <c r="E17989" s="1">
        <v>45</v>
      </c>
      <c r="F17989" s="1">
        <v>0.124540704496153</v>
      </c>
      <c r="G17989">
        <f t="shared" si="281"/>
        <v>258.45693936855577</v>
      </c>
    </row>
    <row r="17990" spans="1:7">
      <c r="A17990" s="1">
        <v>17988</v>
      </c>
      <c r="B17990" s="1">
        <v>0.95174603174603178</v>
      </c>
      <c r="C17990" s="1">
        <v>12</v>
      </c>
      <c r="D17990" s="1">
        <v>6.2620127638459699</v>
      </c>
      <c r="E17990" s="1">
        <v>45</v>
      </c>
      <c r="F17990" s="1">
        <v>0.124523779356841</v>
      </c>
      <c r="G17990">
        <f t="shared" si="281"/>
        <v>258.42266596144901</v>
      </c>
    </row>
    <row r="17991" spans="1:7">
      <c r="A17991" s="1">
        <v>17989</v>
      </c>
      <c r="B17991" s="1">
        <v>0.95179894179894176</v>
      </c>
      <c r="C17991" s="1">
        <v>12</v>
      </c>
      <c r="D17991" s="1">
        <v>6.2620127638459699</v>
      </c>
      <c r="E17991" s="1">
        <v>45</v>
      </c>
      <c r="F17991" s="1">
        <v>0.124506828471576</v>
      </c>
      <c r="G17991">
        <f t="shared" si="281"/>
        <v>258.38834041878738</v>
      </c>
    </row>
    <row r="17992" spans="1:7">
      <c r="A17992" s="1">
        <v>17990</v>
      </c>
      <c r="B17992" s="1">
        <v>0.95185185185185184</v>
      </c>
      <c r="C17992" s="1">
        <v>12</v>
      </c>
      <c r="D17992" s="1">
        <v>6.2620127638459699</v>
      </c>
      <c r="E17992" s="1">
        <v>45</v>
      </c>
      <c r="F17992" s="1">
        <v>0.12448985177982</v>
      </c>
      <c r="G17992">
        <f t="shared" si="281"/>
        <v>258.35396261798144</v>
      </c>
    </row>
    <row r="17993" spans="1:7">
      <c r="A17993" s="1">
        <v>17991</v>
      </c>
      <c r="B17993" s="1">
        <v>0.95190476190476192</v>
      </c>
      <c r="C17993" s="1">
        <v>12</v>
      </c>
      <c r="D17993" s="1">
        <v>6.2620127638459699</v>
      </c>
      <c r="E17993" s="1">
        <v>45</v>
      </c>
      <c r="F17993" s="1">
        <v>0.124472849220834</v>
      </c>
      <c r="G17993">
        <f t="shared" si="281"/>
        <v>258.31953243603482</v>
      </c>
    </row>
    <row r="17994" spans="1:7">
      <c r="A17994" s="1">
        <v>17992</v>
      </c>
      <c r="B17994" s="1">
        <v>0.951957671957672</v>
      </c>
      <c r="C17994" s="1">
        <v>12</v>
      </c>
      <c r="D17994" s="1">
        <v>6.2620127638459699</v>
      </c>
      <c r="E17994" s="1">
        <v>45</v>
      </c>
      <c r="F17994" s="1">
        <v>0.124455820733676</v>
      </c>
      <c r="G17994">
        <f t="shared" si="281"/>
        <v>258.28504974953989</v>
      </c>
    </row>
    <row r="17995" spans="1:7">
      <c r="A17995" s="1">
        <v>17993</v>
      </c>
      <c r="B17995" s="1">
        <v>0.95201058201058197</v>
      </c>
      <c r="C17995" s="1">
        <v>12</v>
      </c>
      <c r="D17995" s="1">
        <v>6.2620127638459699</v>
      </c>
      <c r="E17995" s="1">
        <v>45</v>
      </c>
      <c r="F17995" s="1">
        <v>0.124438766257204</v>
      </c>
      <c r="G17995">
        <f t="shared" si="281"/>
        <v>258.25051443468408</v>
      </c>
    </row>
    <row r="17996" spans="1:7">
      <c r="A17996" s="1">
        <v>17994</v>
      </c>
      <c r="B17996" s="1">
        <v>0.95206349206349206</v>
      </c>
      <c r="C17996" s="1">
        <v>12</v>
      </c>
      <c r="D17996" s="1">
        <v>6.2620127638459699</v>
      </c>
      <c r="E17996" s="1">
        <v>45</v>
      </c>
      <c r="F17996" s="1">
        <v>0.12442168573007201</v>
      </c>
      <c r="G17996">
        <f t="shared" si="281"/>
        <v>258.21592636724176</v>
      </c>
    </row>
    <row r="17997" spans="1:7">
      <c r="A17997" s="1">
        <v>17995</v>
      </c>
      <c r="B17997" s="1">
        <v>0.95211640211640214</v>
      </c>
      <c r="C17997" s="1">
        <v>12</v>
      </c>
      <c r="D17997" s="1">
        <v>6.2620127638459699</v>
      </c>
      <c r="E17997" s="1">
        <v>45</v>
      </c>
      <c r="F17997" s="1">
        <v>0.12440457909073201</v>
      </c>
      <c r="G17997">
        <f t="shared" si="281"/>
        <v>258.1812854225783</v>
      </c>
    </row>
    <row r="17998" spans="1:7">
      <c r="A17998" s="1">
        <v>17996</v>
      </c>
      <c r="B17998" s="1">
        <v>0.95216931216931222</v>
      </c>
      <c r="C17998" s="1">
        <v>12</v>
      </c>
      <c r="D17998" s="1">
        <v>6.2620127638459699</v>
      </c>
      <c r="E17998" s="1">
        <v>45</v>
      </c>
      <c r="F17998" s="1">
        <v>0.124387446277428</v>
      </c>
      <c r="G17998">
        <f t="shared" si="281"/>
        <v>258.14659147563765</v>
      </c>
    </row>
    <row r="17999" spans="1:7">
      <c r="A17999" s="1">
        <v>17997</v>
      </c>
      <c r="B17999" s="1">
        <v>0.95222222222222219</v>
      </c>
      <c r="C17999" s="1">
        <v>12</v>
      </c>
      <c r="D17999" s="1">
        <v>6.2620127638459699</v>
      </c>
      <c r="E17999" s="1">
        <v>45</v>
      </c>
      <c r="F17999" s="1">
        <v>0.1243702872282</v>
      </c>
      <c r="G17999">
        <f t="shared" si="281"/>
        <v>258.11184440095093</v>
      </c>
    </row>
    <row r="18000" spans="1:7">
      <c r="A18000" s="1">
        <v>17998</v>
      </c>
      <c r="B18000" s="1">
        <v>0.95227513227513227</v>
      </c>
      <c r="C18000" s="1">
        <v>12</v>
      </c>
      <c r="D18000" s="1">
        <v>6.2620127638459699</v>
      </c>
      <c r="E18000" s="1">
        <v>45</v>
      </c>
      <c r="F18000" s="1">
        <v>0.124353101880883</v>
      </c>
      <c r="G18000">
        <f t="shared" si="281"/>
        <v>258.07704407263401</v>
      </c>
    </row>
    <row r="18001" spans="1:7">
      <c r="A18001" s="1">
        <v>17999</v>
      </c>
      <c r="B18001" s="1">
        <v>0.95232804232804236</v>
      </c>
      <c r="C18001" s="1">
        <v>12</v>
      </c>
      <c r="D18001" s="1">
        <v>6.2620127638459699</v>
      </c>
      <c r="E18001" s="1">
        <v>45</v>
      </c>
      <c r="F18001" s="1">
        <v>0.1243358901731</v>
      </c>
      <c r="G18001">
        <f t="shared" si="281"/>
        <v>258.04219036437343</v>
      </c>
    </row>
    <row r="18002" spans="1:7">
      <c r="A18002" s="1">
        <v>18000</v>
      </c>
      <c r="B18002" s="1">
        <v>0.95238095238095233</v>
      </c>
      <c r="C18002" s="1">
        <v>12</v>
      </c>
      <c r="D18002" s="1">
        <v>6.2620127638459699</v>
      </c>
      <c r="E18002" s="1">
        <v>45</v>
      </c>
      <c r="F18002" s="1">
        <v>0.12431865204227099</v>
      </c>
      <c r="G18002">
        <f t="shared" si="281"/>
        <v>258.00728314944473</v>
      </c>
    </row>
    <row r="18003" spans="1:7">
      <c r="A18003" s="1">
        <v>18001</v>
      </c>
      <c r="B18003" s="1">
        <v>0.95243386243386241</v>
      </c>
      <c r="C18003" s="1">
        <v>12</v>
      </c>
      <c r="D18003" s="1">
        <v>6.2620127638459699</v>
      </c>
      <c r="E18003" s="1">
        <v>45</v>
      </c>
      <c r="F18003" s="1">
        <v>0.124301387425602</v>
      </c>
      <c r="G18003">
        <f t="shared" si="281"/>
        <v>257.97232230069</v>
      </c>
    </row>
    <row r="18004" spans="1:7">
      <c r="A18004" s="1">
        <v>18002</v>
      </c>
      <c r="B18004" s="1">
        <v>0.95248677248677249</v>
      </c>
      <c r="C18004" s="1">
        <v>12</v>
      </c>
      <c r="D18004" s="1">
        <v>6.2620127638459699</v>
      </c>
      <c r="E18004" s="1">
        <v>45</v>
      </c>
      <c r="F18004" s="1">
        <v>0.124284096260092</v>
      </c>
      <c r="G18004">
        <f t="shared" si="281"/>
        <v>257.93730769053224</v>
      </c>
    </row>
    <row r="18005" spans="1:7">
      <c r="A18005" s="1">
        <v>18003</v>
      </c>
      <c r="B18005" s="1">
        <v>0.95253968253968258</v>
      </c>
      <c r="C18005" s="1">
        <v>12</v>
      </c>
      <c r="D18005" s="1">
        <v>6.2620127638459699</v>
      </c>
      <c r="E18005" s="1">
        <v>45</v>
      </c>
      <c r="F18005" s="1">
        <v>0.124266778482526</v>
      </c>
      <c r="G18005">
        <f t="shared" si="281"/>
        <v>257.9022391909611</v>
      </c>
    </row>
    <row r="18006" spans="1:7">
      <c r="A18006" s="1">
        <v>18004</v>
      </c>
      <c r="B18006" s="1">
        <v>0.95259259259259255</v>
      </c>
      <c r="C18006" s="1">
        <v>12</v>
      </c>
      <c r="D18006" s="1">
        <v>6.2620127638459699</v>
      </c>
      <c r="E18006" s="1">
        <v>45</v>
      </c>
      <c r="F18006" s="1">
        <v>0.12424943402947899</v>
      </c>
      <c r="G18006">
        <f t="shared" si="281"/>
        <v>257.86711667354092</v>
      </c>
    </row>
    <row r="18007" spans="1:7">
      <c r="A18007" s="1">
        <v>18005</v>
      </c>
      <c r="B18007" s="1">
        <v>0.95264550264550263</v>
      </c>
      <c r="C18007" s="1">
        <v>12</v>
      </c>
      <c r="D18007" s="1">
        <v>6.2620127638459699</v>
      </c>
      <c r="E18007" s="1">
        <v>45</v>
      </c>
      <c r="F18007" s="1">
        <v>0.124232062837311</v>
      </c>
      <c r="G18007">
        <f t="shared" si="281"/>
        <v>257.83194000940074</v>
      </c>
    </row>
    <row r="18008" spans="1:7">
      <c r="A18008" s="1">
        <v>18006</v>
      </c>
      <c r="B18008" s="1">
        <v>0.95269841269841271</v>
      </c>
      <c r="C18008" s="1">
        <v>12</v>
      </c>
      <c r="D18008" s="1">
        <v>6.2620127638459699</v>
      </c>
      <c r="E18008" s="1">
        <v>45</v>
      </c>
      <c r="F18008" s="1">
        <v>0.124214664842171</v>
      </c>
      <c r="G18008">
        <f t="shared" si="281"/>
        <v>257.79670906924224</v>
      </c>
    </row>
    <row r="18009" spans="1:7">
      <c r="A18009" s="1">
        <v>18007</v>
      </c>
      <c r="B18009" s="1">
        <v>0.95275132275132279</v>
      </c>
      <c r="C18009" s="1">
        <v>12</v>
      </c>
      <c r="D18009" s="1">
        <v>6.2620127638459699</v>
      </c>
      <c r="E18009" s="1">
        <v>45</v>
      </c>
      <c r="F18009" s="1">
        <v>0.12419723997998799</v>
      </c>
      <c r="G18009">
        <f t="shared" si="281"/>
        <v>257.76142372332163</v>
      </c>
    </row>
    <row r="18010" spans="1:7">
      <c r="A18010" s="1">
        <v>18008</v>
      </c>
      <c r="B18010" s="1">
        <v>0.95280423280423276</v>
      </c>
      <c r="C18010" s="1">
        <v>12</v>
      </c>
      <c r="D18010" s="1">
        <v>6.2620127638459699</v>
      </c>
      <c r="E18010" s="1">
        <v>45</v>
      </c>
      <c r="F18010" s="1">
        <v>0.12417978818648</v>
      </c>
      <c r="G18010">
        <f t="shared" si="281"/>
        <v>257.72608384146793</v>
      </c>
    </row>
    <row r="18011" spans="1:7">
      <c r="A18011" s="1">
        <v>18009</v>
      </c>
      <c r="B18011" s="1">
        <v>0.95285714285714285</v>
      </c>
      <c r="C18011" s="1">
        <v>12</v>
      </c>
      <c r="D18011" s="1">
        <v>6.2620127638459699</v>
      </c>
      <c r="E18011" s="1">
        <v>45</v>
      </c>
      <c r="F18011" s="1">
        <v>0.124162309397145</v>
      </c>
      <c r="G18011">
        <f t="shared" si="281"/>
        <v>257.69068929306457</v>
      </c>
    </row>
    <row r="18012" spans="1:7">
      <c r="A18012" s="1">
        <v>18010</v>
      </c>
      <c r="B18012" s="1">
        <v>0.95291005291005293</v>
      </c>
      <c r="C18012" s="1">
        <v>12</v>
      </c>
      <c r="D18012" s="1">
        <v>6.2620127638459699</v>
      </c>
      <c r="E18012" s="1">
        <v>45</v>
      </c>
      <c r="F18012" s="1">
        <v>0.124144803547263</v>
      </c>
      <c r="G18012">
        <f t="shared" si="281"/>
        <v>257.65523994705353</v>
      </c>
    </row>
    <row r="18013" spans="1:7">
      <c r="A18013" s="1">
        <v>18011</v>
      </c>
      <c r="B18013" s="1">
        <v>0.95296296296296301</v>
      </c>
      <c r="C18013" s="1">
        <v>12</v>
      </c>
      <c r="D18013" s="1">
        <v>6.2620127638459699</v>
      </c>
      <c r="E18013" s="1">
        <v>45</v>
      </c>
      <c r="F18013" s="1">
        <v>0.124127270571898</v>
      </c>
      <c r="G18013">
        <f t="shared" si="281"/>
        <v>257.6197356719394</v>
      </c>
    </row>
    <row r="18014" spans="1:7">
      <c r="A18014" s="1">
        <v>18012</v>
      </c>
      <c r="B18014" s="1">
        <v>0.95301587301587298</v>
      </c>
      <c r="C18014" s="1">
        <v>12</v>
      </c>
      <c r="D18014" s="1">
        <v>6.2620127638459699</v>
      </c>
      <c r="E18014" s="1">
        <v>45</v>
      </c>
      <c r="F18014" s="1">
        <v>0.12410971040589</v>
      </c>
      <c r="G18014">
        <f t="shared" si="281"/>
        <v>257.58417633577324</v>
      </c>
    </row>
    <row r="18015" spans="1:7">
      <c r="A18015" s="1">
        <v>18013</v>
      </c>
      <c r="B18015" s="1">
        <v>0.95306878306878307</v>
      </c>
      <c r="C18015" s="1">
        <v>12</v>
      </c>
      <c r="D18015" s="1">
        <v>6.2620127638459699</v>
      </c>
      <c r="E18015" s="1">
        <v>45</v>
      </c>
      <c r="F18015" s="1">
        <v>0.12409212298386001</v>
      </c>
      <c r="G18015">
        <f t="shared" si="281"/>
        <v>257.54856180616247</v>
      </c>
    </row>
    <row r="18016" spans="1:7">
      <c r="A18016" s="1">
        <v>18014</v>
      </c>
      <c r="B18016" s="1">
        <v>0.95312169312169315</v>
      </c>
      <c r="C18016" s="1">
        <v>12</v>
      </c>
      <c r="D18016" s="1">
        <v>6.2620127638459699</v>
      </c>
      <c r="E18016" s="1">
        <v>45</v>
      </c>
      <c r="F18016" s="1">
        <v>0.12407450824020901</v>
      </c>
      <c r="G18016">
        <f t="shared" si="281"/>
        <v>257.51289195026919</v>
      </c>
    </row>
    <row r="18017" spans="1:7">
      <c r="A18017" s="1">
        <v>18015</v>
      </c>
      <c r="B18017" s="1">
        <v>0.95317460317460323</v>
      </c>
      <c r="C18017" s="1">
        <v>12</v>
      </c>
      <c r="D18017" s="1">
        <v>6.2620127638459699</v>
      </c>
      <c r="E18017" s="1">
        <v>45</v>
      </c>
      <c r="F18017" s="1">
        <v>0.124056866109111</v>
      </c>
      <c r="G18017">
        <f t="shared" si="281"/>
        <v>257.47716663479571</v>
      </c>
    </row>
    <row r="18018" spans="1:7">
      <c r="A18018" s="1">
        <v>18016</v>
      </c>
      <c r="B18018" s="1">
        <v>0.9532275132275132</v>
      </c>
      <c r="C18018" s="1">
        <v>12</v>
      </c>
      <c r="D18018" s="1">
        <v>6.2620127638459699</v>
      </c>
      <c r="E18018" s="1">
        <v>45</v>
      </c>
      <c r="F18018" s="1">
        <v>0.124039196524519</v>
      </c>
      <c r="G18018">
        <f t="shared" si="281"/>
        <v>257.44138572599695</v>
      </c>
    </row>
    <row r="18019" spans="1:7">
      <c r="A18019" s="1">
        <v>18017</v>
      </c>
      <c r="B18019" s="1">
        <v>0.95328042328042328</v>
      </c>
      <c r="C18019" s="1">
        <v>12</v>
      </c>
      <c r="D18019" s="1">
        <v>6.2620127638459699</v>
      </c>
      <c r="E18019" s="1">
        <v>45</v>
      </c>
      <c r="F18019" s="1">
        <v>0.124021499420161</v>
      </c>
      <c r="G18019">
        <f t="shared" si="281"/>
        <v>257.40554908967198</v>
      </c>
    </row>
    <row r="18020" spans="1:7">
      <c r="A18020" s="1">
        <v>18018</v>
      </c>
      <c r="B18020" s="1">
        <v>0.95333333333333337</v>
      </c>
      <c r="C18020" s="1">
        <v>12</v>
      </c>
      <c r="D18020" s="1">
        <v>6.2620127638459699</v>
      </c>
      <c r="E18020" s="1">
        <v>45</v>
      </c>
      <c r="F18020" s="1">
        <v>0.124003774729538</v>
      </c>
      <c r="G18020">
        <f t="shared" si="281"/>
        <v>257.36965659116038</v>
      </c>
    </row>
    <row r="18021" spans="1:7">
      <c r="A18021" s="1">
        <v>18019</v>
      </c>
      <c r="B18021" s="1">
        <v>0.95338624338624334</v>
      </c>
      <c r="C18021" s="1">
        <v>12</v>
      </c>
      <c r="D18021" s="1">
        <v>6.2620127638459699</v>
      </c>
      <c r="E18021" s="1">
        <v>45</v>
      </c>
      <c r="F18021" s="1">
        <v>0.123986022385923</v>
      </c>
      <c r="G18021">
        <f t="shared" si="281"/>
        <v>257.33370809534006</v>
      </c>
    </row>
    <row r="18022" spans="1:7">
      <c r="A18022" s="1">
        <v>18020</v>
      </c>
      <c r="B18022" s="1">
        <v>0.95343915343915342</v>
      </c>
      <c r="C18022" s="1">
        <v>12</v>
      </c>
      <c r="D18022" s="1">
        <v>6.2620127638459699</v>
      </c>
      <c r="E18022" s="1">
        <v>45</v>
      </c>
      <c r="F18022" s="1">
        <v>0.123968242322364</v>
      </c>
      <c r="G18022">
        <f t="shared" si="281"/>
        <v>257.29770346663304</v>
      </c>
    </row>
    <row r="18023" spans="1:7">
      <c r="A18023" s="1">
        <v>18021</v>
      </c>
      <c r="B18023" s="1">
        <v>0.9534920634920635</v>
      </c>
      <c r="C18023" s="1">
        <v>12</v>
      </c>
      <c r="D18023" s="1">
        <v>6.2620127638459699</v>
      </c>
      <c r="E18023" s="1">
        <v>45</v>
      </c>
      <c r="F18023" s="1">
        <v>0.123950434471678</v>
      </c>
      <c r="G18023">
        <f t="shared" si="281"/>
        <v>257.26164256899392</v>
      </c>
    </row>
    <row r="18024" spans="1:7">
      <c r="A18024" s="1">
        <v>18022</v>
      </c>
      <c r="B18024" s="1">
        <v>0.95354497354497358</v>
      </c>
      <c r="C18024" s="1">
        <v>12</v>
      </c>
      <c r="D18024" s="1">
        <v>6.2620127638459699</v>
      </c>
      <c r="E18024" s="1">
        <v>45</v>
      </c>
      <c r="F18024" s="1">
        <v>0.123932598766451</v>
      </c>
      <c r="G18024">
        <f t="shared" si="281"/>
        <v>257.22552526590925</v>
      </c>
    </row>
    <row r="18025" spans="1:7">
      <c r="A18025" s="1">
        <v>18023</v>
      </c>
      <c r="B18025" s="1">
        <v>0.95359788359788356</v>
      </c>
      <c r="C18025" s="1">
        <v>12</v>
      </c>
      <c r="D18025" s="1">
        <v>6.2620127638459699</v>
      </c>
      <c r="E18025" s="1">
        <v>45</v>
      </c>
      <c r="F18025" s="1">
        <v>0.12391473513904</v>
      </c>
      <c r="G18025">
        <f t="shared" si="281"/>
        <v>257.18935142040198</v>
      </c>
    </row>
    <row r="18026" spans="1:7">
      <c r="A18026" s="1">
        <v>18024</v>
      </c>
      <c r="B18026" s="1">
        <v>0.95365079365079364</v>
      </c>
      <c r="C18026" s="1">
        <v>12</v>
      </c>
      <c r="D18026" s="1">
        <v>6.2620127638459699</v>
      </c>
      <c r="E18026" s="1">
        <v>45</v>
      </c>
      <c r="F18026" s="1">
        <v>0.123896843521569</v>
      </c>
      <c r="G18026">
        <f t="shared" si="281"/>
        <v>257.15312089502316</v>
      </c>
    </row>
    <row r="18027" spans="1:7">
      <c r="A18027" s="1">
        <v>18025</v>
      </c>
      <c r="B18027" s="1">
        <v>0.95370370370370372</v>
      </c>
      <c r="C18027" s="1">
        <v>12</v>
      </c>
      <c r="D18027" s="1">
        <v>6.2620127638459699</v>
      </c>
      <c r="E18027" s="1">
        <v>45</v>
      </c>
      <c r="F18027" s="1">
        <v>0.123878923845927</v>
      </c>
      <c r="G18027">
        <f t="shared" si="281"/>
        <v>257.11683355184812</v>
      </c>
    </row>
    <row r="18028" spans="1:7">
      <c r="A18028" s="1">
        <v>18026</v>
      </c>
      <c r="B18028" s="1">
        <v>0.9537566137566138</v>
      </c>
      <c r="C18028" s="1">
        <v>12</v>
      </c>
      <c r="D18028" s="1">
        <v>6.2620127638459699</v>
      </c>
      <c r="E18028" s="1">
        <v>45</v>
      </c>
      <c r="F18028" s="1">
        <v>0.123860976043772</v>
      </c>
      <c r="G18028">
        <f t="shared" si="281"/>
        <v>257.08048925248426</v>
      </c>
    </row>
    <row r="18029" spans="1:7">
      <c r="A18029" s="1">
        <v>18027</v>
      </c>
      <c r="B18029" s="1">
        <v>0.95380952380952377</v>
      </c>
      <c r="C18029" s="1">
        <v>12</v>
      </c>
      <c r="D18029" s="1">
        <v>6.2620127638459699</v>
      </c>
      <c r="E18029" s="1">
        <v>45</v>
      </c>
      <c r="F18029" s="1">
        <v>0.123843000046524</v>
      </c>
      <c r="G18029">
        <f t="shared" si="281"/>
        <v>257.04408785805708</v>
      </c>
    </row>
    <row r="18030" spans="1:7">
      <c r="A18030" s="1">
        <v>18028</v>
      </c>
      <c r="B18030" s="1">
        <v>0.95386243386243386</v>
      </c>
      <c r="C18030" s="1">
        <v>12</v>
      </c>
      <c r="D18030" s="1">
        <v>6.2620127638459699</v>
      </c>
      <c r="E18030" s="1">
        <v>45</v>
      </c>
      <c r="F18030" s="1">
        <v>0.123824995785366</v>
      </c>
      <c r="G18030">
        <f t="shared" si="281"/>
        <v>257.00762922921211</v>
      </c>
    </row>
    <row r="18031" spans="1:7">
      <c r="A18031" s="1">
        <v>18029</v>
      </c>
      <c r="B18031" s="1">
        <v>0.95391534391534394</v>
      </c>
      <c r="C18031" s="1">
        <v>12</v>
      </c>
      <c r="D18031" s="1">
        <v>6.2620127638459699</v>
      </c>
      <c r="E18031" s="1">
        <v>45</v>
      </c>
      <c r="F18031" s="1">
        <v>0.123806963191247</v>
      </c>
      <c r="G18031">
        <f t="shared" si="281"/>
        <v>256.97111322612113</v>
      </c>
    </row>
    <row r="18032" spans="1:7">
      <c r="A18032" s="1">
        <v>18030</v>
      </c>
      <c r="B18032" s="1">
        <v>0.95396825396825402</v>
      </c>
      <c r="C18032" s="1">
        <v>12</v>
      </c>
      <c r="D18032" s="1">
        <v>6.2620127638459699</v>
      </c>
      <c r="E18032" s="1">
        <v>45</v>
      </c>
      <c r="F18032" s="1">
        <v>0.123788902194874</v>
      </c>
      <c r="G18032">
        <f t="shared" si="281"/>
        <v>256.93453970846582</v>
      </c>
    </row>
    <row r="18033" spans="1:7">
      <c r="A18033" s="1">
        <v>18031</v>
      </c>
      <c r="B18033" s="1">
        <v>0.95402116402116399</v>
      </c>
      <c r="C18033" s="1">
        <v>12</v>
      </c>
      <c r="D18033" s="1">
        <v>6.2620127638459699</v>
      </c>
      <c r="E18033" s="1">
        <v>45</v>
      </c>
      <c r="F18033" s="1">
        <v>0.123770812726715</v>
      </c>
      <c r="G18033">
        <f t="shared" si="281"/>
        <v>256.89790853544383</v>
      </c>
    </row>
    <row r="18034" spans="1:7">
      <c r="A18034" s="1">
        <v>18032</v>
      </c>
      <c r="B18034" s="1">
        <v>0.95407407407407407</v>
      </c>
      <c r="C18034" s="1">
        <v>12</v>
      </c>
      <c r="D18034" s="1">
        <v>6.2620127638459699</v>
      </c>
      <c r="E18034" s="1">
        <v>45</v>
      </c>
      <c r="F18034" s="1">
        <v>0.123752694716998</v>
      </c>
      <c r="G18034">
        <f t="shared" si="281"/>
        <v>256.86121956576693</v>
      </c>
    </row>
    <row r="18035" spans="1:7">
      <c r="A18035" s="1">
        <v>18033</v>
      </c>
      <c r="B18035" s="1">
        <v>0.95412698412698416</v>
      </c>
      <c r="C18035" s="1">
        <v>12</v>
      </c>
      <c r="D18035" s="1">
        <v>6.2620127638459699</v>
      </c>
      <c r="E18035" s="1">
        <v>45</v>
      </c>
      <c r="F18035" s="1">
        <v>0.123734548095707</v>
      </c>
      <c r="G18035">
        <f t="shared" si="281"/>
        <v>256.82447265765262</v>
      </c>
    </row>
    <row r="18036" spans="1:7">
      <c r="A18036" s="1">
        <v>18034</v>
      </c>
      <c r="B18036" s="1">
        <v>0.95417989417989413</v>
      </c>
      <c r="C18036" s="1">
        <v>12</v>
      </c>
      <c r="D18036" s="1">
        <v>6.2620127638459699</v>
      </c>
      <c r="E18036" s="1">
        <v>45</v>
      </c>
      <c r="F18036" s="1">
        <v>0.123716372792586</v>
      </c>
      <c r="G18036">
        <f t="shared" si="281"/>
        <v>256.78766766883263</v>
      </c>
    </row>
    <row r="18037" spans="1:7">
      <c r="A18037" s="1">
        <v>18035</v>
      </c>
      <c r="B18037" s="1">
        <v>0.95423280423280421</v>
      </c>
      <c r="C18037" s="1">
        <v>12</v>
      </c>
      <c r="D18037" s="1">
        <v>6.2620127638459699</v>
      </c>
      <c r="E18037" s="1">
        <v>45</v>
      </c>
      <c r="F18037" s="1">
        <v>0.123698168737133</v>
      </c>
      <c r="G18037">
        <f t="shared" si="281"/>
        <v>256.75080445654027</v>
      </c>
    </row>
    <row r="18038" spans="1:7">
      <c r="A18038" s="1">
        <v>18036</v>
      </c>
      <c r="B18038" s="1">
        <v>0.95428571428571429</v>
      </c>
      <c r="C18038" s="1">
        <v>12</v>
      </c>
      <c r="D18038" s="1">
        <v>6.2620127638459699</v>
      </c>
      <c r="E18038" s="1">
        <v>45</v>
      </c>
      <c r="F18038" s="1">
        <v>0.1236799358586</v>
      </c>
      <c r="G18038">
        <f t="shared" si="281"/>
        <v>256.71388287751097</v>
      </c>
    </row>
    <row r="18039" spans="1:7">
      <c r="A18039" s="1">
        <v>18037</v>
      </c>
      <c r="B18039" s="1">
        <v>0.95433862433862438</v>
      </c>
      <c r="C18039" s="1">
        <v>12</v>
      </c>
      <c r="D18039" s="1">
        <v>6.2620127638459699</v>
      </c>
      <c r="E18039" s="1">
        <v>45</v>
      </c>
      <c r="F18039" s="1">
        <v>0.123661674085994</v>
      </c>
      <c r="G18039">
        <f t="shared" si="281"/>
        <v>256.67690278798381</v>
      </c>
    </row>
    <row r="18040" spans="1:7">
      <c r="A18040" s="1">
        <v>18038</v>
      </c>
      <c r="B18040" s="1">
        <v>0.95439153439153435</v>
      </c>
      <c r="C18040" s="1">
        <v>12</v>
      </c>
      <c r="D18040" s="1">
        <v>6.2620127638459699</v>
      </c>
      <c r="E18040" s="1">
        <v>45</v>
      </c>
      <c r="F18040" s="1">
        <v>0.123643383348072</v>
      </c>
      <c r="G18040">
        <f t="shared" si="281"/>
        <v>256.63986404369177</v>
      </c>
    </row>
    <row r="18041" spans="1:7">
      <c r="A18041" s="1">
        <v>18039</v>
      </c>
      <c r="B18041" s="1">
        <v>0.95444444444444443</v>
      </c>
      <c r="C18041" s="1">
        <v>12</v>
      </c>
      <c r="D18041" s="1">
        <v>6.2620127638459699</v>
      </c>
      <c r="E18041" s="1">
        <v>45</v>
      </c>
      <c r="F18041" s="1">
        <v>0.123625063573346</v>
      </c>
      <c r="G18041">
        <f t="shared" si="281"/>
        <v>256.60276649987162</v>
      </c>
    </row>
    <row r="18042" spans="1:7">
      <c r="A18042" s="1">
        <v>18040</v>
      </c>
      <c r="B18042" s="1">
        <v>0.95449735449735451</v>
      </c>
      <c r="C18042" s="1">
        <v>12</v>
      </c>
      <c r="D18042" s="1">
        <v>6.2620127638459699</v>
      </c>
      <c r="E18042" s="1">
        <v>45</v>
      </c>
      <c r="F18042" s="1">
        <v>0.123606714690075</v>
      </c>
      <c r="G18042">
        <f t="shared" si="281"/>
        <v>256.56561001124783</v>
      </c>
    </row>
    <row r="18043" spans="1:7">
      <c r="A18043" s="1">
        <v>18041</v>
      </c>
      <c r="B18043" s="1">
        <v>0.95455026455026459</v>
      </c>
      <c r="C18043" s="1">
        <v>12</v>
      </c>
      <c r="D18043" s="1">
        <v>6.2620127638459699</v>
      </c>
      <c r="E18043" s="1">
        <v>45</v>
      </c>
      <c r="F18043" s="1">
        <v>0.123588336626268</v>
      </c>
      <c r="G18043">
        <f t="shared" si="281"/>
        <v>256.52839443203868</v>
      </c>
    </row>
    <row r="18044" spans="1:7">
      <c r="A18044" s="1">
        <v>18042</v>
      </c>
      <c r="B18044" s="1">
        <v>0.95460317460317456</v>
      </c>
      <c r="C18044" s="1">
        <v>12</v>
      </c>
      <c r="D18044" s="1">
        <v>6.2620127638459699</v>
      </c>
      <c r="E18044" s="1">
        <v>45</v>
      </c>
      <c r="F18044" s="1">
        <v>0.123569929309682</v>
      </c>
      <c r="G18044">
        <f t="shared" si="281"/>
        <v>256.49111961595202</v>
      </c>
    </row>
    <row r="18045" spans="1:7">
      <c r="A18045" s="1">
        <v>18043</v>
      </c>
      <c r="B18045" s="1">
        <v>0.95465608465608465</v>
      </c>
      <c r="C18045" s="1">
        <v>12</v>
      </c>
      <c r="D18045" s="1">
        <v>6.2620127638459699</v>
      </c>
      <c r="E18045" s="1">
        <v>45</v>
      </c>
      <c r="F18045" s="1">
        <v>0.12355149266781899</v>
      </c>
      <c r="G18045">
        <f t="shared" si="281"/>
        <v>256.45378541617941</v>
      </c>
    </row>
    <row r="18046" spans="1:7">
      <c r="A18046" s="1">
        <v>18044</v>
      </c>
      <c r="B18046" s="1">
        <v>0.95470899470899473</v>
      </c>
      <c r="C18046" s="1">
        <v>12</v>
      </c>
      <c r="D18046" s="1">
        <v>6.2620127638459699</v>
      </c>
      <c r="E18046" s="1">
        <v>45</v>
      </c>
      <c r="F18046" s="1">
        <v>0.12353302662792801</v>
      </c>
      <c r="G18046">
        <f t="shared" si="281"/>
        <v>256.41639168540019</v>
      </c>
    </row>
    <row r="18047" spans="1:7">
      <c r="A18047" s="1">
        <v>18045</v>
      </c>
      <c r="B18047" s="1">
        <v>0.95476190476190481</v>
      </c>
      <c r="C18047" s="1">
        <v>12</v>
      </c>
      <c r="D18047" s="1">
        <v>6.2620127638459699</v>
      </c>
      <c r="E18047" s="1">
        <v>45</v>
      </c>
      <c r="F18047" s="1">
        <v>0.123514531117002</v>
      </c>
      <c r="G18047">
        <f t="shared" si="281"/>
        <v>256.378938275775</v>
      </c>
    </row>
    <row r="18048" spans="1:7">
      <c r="A18048" s="1">
        <v>18046</v>
      </c>
      <c r="B18048" s="1">
        <v>0.95481481481481478</v>
      </c>
      <c r="C18048" s="1">
        <v>12</v>
      </c>
      <c r="D18048" s="1">
        <v>6.2620127638459699</v>
      </c>
      <c r="E18048" s="1">
        <v>45</v>
      </c>
      <c r="F18048" s="1">
        <v>0.12349600606177601</v>
      </c>
      <c r="G18048">
        <f t="shared" si="281"/>
        <v>256.34142503894236</v>
      </c>
    </row>
    <row r="18049" spans="1:7">
      <c r="A18049" s="1">
        <v>18047</v>
      </c>
      <c r="B18049" s="1">
        <v>0.95486772486772487</v>
      </c>
      <c r="C18049" s="1">
        <v>12</v>
      </c>
      <c r="D18049" s="1">
        <v>6.2620127638459699</v>
      </c>
      <c r="E18049" s="1">
        <v>45</v>
      </c>
      <c r="F18049" s="1">
        <v>0.123477451388729</v>
      </c>
      <c r="G18049">
        <f t="shared" si="281"/>
        <v>256.3038518260222</v>
      </c>
    </row>
    <row r="18050" spans="1:7">
      <c r="A18050" s="1">
        <v>18048</v>
      </c>
      <c r="B18050" s="1">
        <v>0.95492063492063495</v>
      </c>
      <c r="C18050" s="1">
        <v>12</v>
      </c>
      <c r="D18050" s="1">
        <v>6.2620127638459699</v>
      </c>
      <c r="E18050" s="1">
        <v>45</v>
      </c>
      <c r="F18050" s="1">
        <v>0.123458867024077</v>
      </c>
      <c r="G18050">
        <f t="shared" ref="G18050:G18113" si="282">D18050+E18050*E18050*F18050</f>
        <v>256.26621848760192</v>
      </c>
    </row>
    <row r="18051" spans="1:7">
      <c r="A18051" s="1">
        <v>18049</v>
      </c>
      <c r="B18051" s="1">
        <v>0.95497354497354492</v>
      </c>
      <c r="C18051" s="1">
        <v>12</v>
      </c>
      <c r="D18051" s="1">
        <v>6.2620127638459699</v>
      </c>
      <c r="E18051" s="1">
        <v>45</v>
      </c>
      <c r="F18051" s="1">
        <v>0.123440252893779</v>
      </c>
      <c r="G18051">
        <f t="shared" si="282"/>
        <v>256.22852487374843</v>
      </c>
    </row>
    <row r="18052" spans="1:7">
      <c r="A18052" s="1">
        <v>18050</v>
      </c>
      <c r="B18052" s="1">
        <v>0.955026455026455</v>
      </c>
      <c r="C18052" s="1">
        <v>12</v>
      </c>
      <c r="D18052" s="1">
        <v>6.2620127638459699</v>
      </c>
      <c r="E18052" s="1">
        <v>45</v>
      </c>
      <c r="F18052" s="1">
        <v>0.12342160892352901</v>
      </c>
      <c r="G18052">
        <f t="shared" si="282"/>
        <v>256.19077083399219</v>
      </c>
    </row>
    <row r="18053" spans="1:7">
      <c r="A18053" s="1">
        <v>18051</v>
      </c>
      <c r="B18053" s="1">
        <v>0.95507936507936508</v>
      </c>
      <c r="C18053" s="1">
        <v>12</v>
      </c>
      <c r="D18053" s="1">
        <v>6.2620127638459699</v>
      </c>
      <c r="E18053" s="1">
        <v>45</v>
      </c>
      <c r="F18053" s="1">
        <v>0.123402935038761</v>
      </c>
      <c r="G18053">
        <f t="shared" si="282"/>
        <v>256.15295621733696</v>
      </c>
    </row>
    <row r="18054" spans="1:7">
      <c r="A18054" s="1">
        <v>18052</v>
      </c>
      <c r="B18054" s="1">
        <v>0.95513227513227517</v>
      </c>
      <c r="C18054" s="1">
        <v>12</v>
      </c>
      <c r="D18054" s="1">
        <v>6.2620127638459699</v>
      </c>
      <c r="E18054" s="1">
        <v>45</v>
      </c>
      <c r="F18054" s="1">
        <v>0.123384231164643</v>
      </c>
      <c r="G18054">
        <f t="shared" si="282"/>
        <v>256.11508087224803</v>
      </c>
    </row>
    <row r="18055" spans="1:7">
      <c r="A18055" s="1">
        <v>18053</v>
      </c>
      <c r="B18055" s="1">
        <v>0.95518518518518514</v>
      </c>
      <c r="C18055" s="1">
        <v>12</v>
      </c>
      <c r="D18055" s="1">
        <v>6.2620127638459699</v>
      </c>
      <c r="E18055" s="1">
        <v>45</v>
      </c>
      <c r="F18055" s="1">
        <v>0.123365497226075</v>
      </c>
      <c r="G18055">
        <f t="shared" si="282"/>
        <v>256.07714464664781</v>
      </c>
    </row>
    <row r="18056" spans="1:7">
      <c r="A18056" s="1">
        <v>18054</v>
      </c>
      <c r="B18056" s="1">
        <v>0.95523809523809522</v>
      </c>
      <c r="C18056" s="1">
        <v>12</v>
      </c>
      <c r="D18056" s="1">
        <v>6.2620127638459699</v>
      </c>
      <c r="E18056" s="1">
        <v>45</v>
      </c>
      <c r="F18056" s="1">
        <v>0.12334673314769599</v>
      </c>
      <c r="G18056">
        <f t="shared" si="282"/>
        <v>256.03914738793037</v>
      </c>
    </row>
    <row r="18057" spans="1:7">
      <c r="A18057" s="1">
        <v>18055</v>
      </c>
      <c r="B18057" s="1">
        <v>0.9552910052910053</v>
      </c>
      <c r="C18057" s="1">
        <v>12</v>
      </c>
      <c r="D18057" s="1">
        <v>6.2620127638459699</v>
      </c>
      <c r="E18057" s="1">
        <v>45</v>
      </c>
      <c r="F18057" s="1">
        <v>0.12332793885387</v>
      </c>
      <c r="G18057">
        <f t="shared" si="282"/>
        <v>256.00108894293271</v>
      </c>
    </row>
    <row r="18058" spans="1:7">
      <c r="A18058" s="1">
        <v>18056</v>
      </c>
      <c r="B18058" s="1">
        <v>0.95534391534391538</v>
      </c>
      <c r="C18058" s="1">
        <v>12</v>
      </c>
      <c r="D18058" s="1">
        <v>6.2620127638459699</v>
      </c>
      <c r="E18058" s="1">
        <v>45</v>
      </c>
      <c r="F18058" s="1">
        <v>0.12330911426869801</v>
      </c>
      <c r="G18058">
        <f t="shared" si="282"/>
        <v>255.96296915795944</v>
      </c>
    </row>
    <row r="18059" spans="1:7">
      <c r="A18059" s="1">
        <v>18057</v>
      </c>
      <c r="B18059" s="1">
        <v>0.95539682539682536</v>
      </c>
      <c r="C18059" s="1">
        <v>12</v>
      </c>
      <c r="D18059" s="1">
        <v>6.2620127638459699</v>
      </c>
      <c r="E18059" s="1">
        <v>45</v>
      </c>
      <c r="F18059" s="1">
        <v>0.123290259316006</v>
      </c>
      <c r="G18059">
        <f t="shared" si="282"/>
        <v>255.92478787875811</v>
      </c>
    </row>
    <row r="18060" spans="1:7">
      <c r="A18060" s="1">
        <v>18058</v>
      </c>
      <c r="B18060" s="1">
        <v>0.95544973544973544</v>
      </c>
      <c r="C18060" s="1">
        <v>12</v>
      </c>
      <c r="D18060" s="1">
        <v>6.2620127638459699</v>
      </c>
      <c r="E18060" s="1">
        <v>45</v>
      </c>
      <c r="F18060" s="1">
        <v>0.12327137391935</v>
      </c>
      <c r="G18060">
        <f t="shared" si="282"/>
        <v>255.88654495052972</v>
      </c>
    </row>
    <row r="18061" spans="1:7">
      <c r="A18061" s="1">
        <v>18059</v>
      </c>
      <c r="B18061" s="1">
        <v>0.95550264550264552</v>
      </c>
      <c r="C18061" s="1">
        <v>12</v>
      </c>
      <c r="D18061" s="1">
        <v>6.2620127638459699</v>
      </c>
      <c r="E18061" s="1">
        <v>45</v>
      </c>
      <c r="F18061" s="1">
        <v>0.123252458002012</v>
      </c>
      <c r="G18061">
        <f t="shared" si="282"/>
        <v>255.84824021792028</v>
      </c>
    </row>
    <row r="18062" spans="1:7">
      <c r="A18062" s="1">
        <v>18060</v>
      </c>
      <c r="B18062" s="1">
        <v>0.9555555555555556</v>
      </c>
      <c r="C18062" s="1">
        <v>12</v>
      </c>
      <c r="D18062" s="1">
        <v>6.2620127638459699</v>
      </c>
      <c r="E18062" s="1">
        <v>45</v>
      </c>
      <c r="F18062" s="1">
        <v>0.123233511486999</v>
      </c>
      <c r="G18062">
        <f t="shared" si="282"/>
        <v>255.80987352501896</v>
      </c>
    </row>
    <row r="18063" spans="1:7">
      <c r="A18063" s="1">
        <v>18061</v>
      </c>
      <c r="B18063" s="1">
        <v>0.95560846560846557</v>
      </c>
      <c r="C18063" s="1">
        <v>12</v>
      </c>
      <c r="D18063" s="1">
        <v>6.2620127638459699</v>
      </c>
      <c r="E18063" s="1">
        <v>45</v>
      </c>
      <c r="F18063" s="1">
        <v>0.123214534297044</v>
      </c>
      <c r="G18063">
        <f t="shared" si="282"/>
        <v>255.77144471536008</v>
      </c>
    </row>
    <row r="18064" spans="1:7">
      <c r="A18064" s="1">
        <v>18062</v>
      </c>
      <c r="B18064" s="1">
        <v>0.95566137566137566</v>
      </c>
      <c r="C18064" s="1">
        <v>12</v>
      </c>
      <c r="D18064" s="1">
        <v>6.2620127638459699</v>
      </c>
      <c r="E18064" s="1">
        <v>45</v>
      </c>
      <c r="F18064" s="1">
        <v>0.123195526354601</v>
      </c>
      <c r="G18064">
        <f t="shared" si="282"/>
        <v>255.73295363191301</v>
      </c>
    </row>
    <row r="18065" spans="1:7">
      <c r="A18065" s="1">
        <v>18063</v>
      </c>
      <c r="B18065" s="1">
        <v>0.95571428571428574</v>
      </c>
      <c r="C18065" s="1">
        <v>12</v>
      </c>
      <c r="D18065" s="1">
        <v>6.2620127638459699</v>
      </c>
      <c r="E18065" s="1">
        <v>45</v>
      </c>
      <c r="F18065" s="1">
        <v>0.123176487581847</v>
      </c>
      <c r="G18065">
        <f t="shared" si="282"/>
        <v>255.69440011708616</v>
      </c>
    </row>
    <row r="18066" spans="1:7">
      <c r="A18066" s="1">
        <v>18064</v>
      </c>
      <c r="B18066" s="1">
        <v>0.95576719576719582</v>
      </c>
      <c r="C18066" s="1">
        <v>12</v>
      </c>
      <c r="D18066" s="1">
        <v>6.2620127638459699</v>
      </c>
      <c r="E18066" s="1">
        <v>45</v>
      </c>
      <c r="F18066" s="1">
        <v>0.123157417900678</v>
      </c>
      <c r="G18066">
        <f t="shared" si="282"/>
        <v>255.65578401271893</v>
      </c>
    </row>
    <row r="18067" spans="1:7">
      <c r="A18067" s="1">
        <v>18065</v>
      </c>
      <c r="B18067" s="1">
        <v>0.95582010582010579</v>
      </c>
      <c r="C18067" s="1">
        <v>12</v>
      </c>
      <c r="D18067" s="1">
        <v>6.2620127638459699</v>
      </c>
      <c r="E18067" s="1">
        <v>45</v>
      </c>
      <c r="F18067" s="1">
        <v>0.123138317232708</v>
      </c>
      <c r="G18067">
        <f t="shared" si="282"/>
        <v>255.61710516007969</v>
      </c>
    </row>
    <row r="18068" spans="1:7">
      <c r="A18068" s="1">
        <v>18066</v>
      </c>
      <c r="B18068" s="1">
        <v>0.95587301587301587</v>
      </c>
      <c r="C18068" s="1">
        <v>12</v>
      </c>
      <c r="D18068" s="1">
        <v>6.2620127638459699</v>
      </c>
      <c r="E18068" s="1">
        <v>45</v>
      </c>
      <c r="F18068" s="1">
        <v>0.12311918549927101</v>
      </c>
      <c r="G18068">
        <f t="shared" si="282"/>
        <v>255.57836339986977</v>
      </c>
    </row>
    <row r="18069" spans="1:7">
      <c r="A18069" s="1">
        <v>18067</v>
      </c>
      <c r="B18069" s="1">
        <v>0.95592592592592596</v>
      </c>
      <c r="C18069" s="1">
        <v>12</v>
      </c>
      <c r="D18069" s="1">
        <v>6.2620127638459699</v>
      </c>
      <c r="E18069" s="1">
        <v>45</v>
      </c>
      <c r="F18069" s="1">
        <v>0.12310002262141601</v>
      </c>
      <c r="G18069">
        <f t="shared" si="282"/>
        <v>255.53955857221339</v>
      </c>
    </row>
    <row r="18070" spans="1:7">
      <c r="A18070" s="1">
        <v>18068</v>
      </c>
      <c r="B18070" s="1">
        <v>0.95597883597883593</v>
      </c>
      <c r="C18070" s="1">
        <v>12</v>
      </c>
      <c r="D18070" s="1">
        <v>6.2620127638459699</v>
      </c>
      <c r="E18070" s="1">
        <v>45</v>
      </c>
      <c r="F18070" s="1">
        <v>0.123080828519905</v>
      </c>
      <c r="G18070">
        <f t="shared" si="282"/>
        <v>255.50069051665361</v>
      </c>
    </row>
    <row r="18071" spans="1:7">
      <c r="A18071" s="1">
        <v>18069</v>
      </c>
      <c r="B18071" s="1">
        <v>0.95603174603174601</v>
      </c>
      <c r="C18071" s="1">
        <v>12</v>
      </c>
      <c r="D18071" s="1">
        <v>6.2620127638459699</v>
      </c>
      <c r="E18071" s="1">
        <v>45</v>
      </c>
      <c r="F18071" s="1">
        <v>0.12306160311521699</v>
      </c>
      <c r="G18071">
        <f t="shared" si="282"/>
        <v>255.46175907216039</v>
      </c>
    </row>
    <row r="18072" spans="1:7">
      <c r="A18072" s="1">
        <v>18070</v>
      </c>
      <c r="B18072" s="1">
        <v>0.95608465608465609</v>
      </c>
      <c r="C18072" s="1">
        <v>12</v>
      </c>
      <c r="D18072" s="1">
        <v>6.2620127638459699</v>
      </c>
      <c r="E18072" s="1">
        <v>45</v>
      </c>
      <c r="F18072" s="1">
        <v>0.12304234632754101</v>
      </c>
      <c r="G18072">
        <f t="shared" si="282"/>
        <v>255.42276407711651</v>
      </c>
    </row>
    <row r="18073" spans="1:7">
      <c r="A18073" s="1">
        <v>18071</v>
      </c>
      <c r="B18073" s="1">
        <v>0.95613756613756617</v>
      </c>
      <c r="C18073" s="1">
        <v>12</v>
      </c>
      <c r="D18073" s="1">
        <v>6.2620127638459699</v>
      </c>
      <c r="E18073" s="1">
        <v>45</v>
      </c>
      <c r="F18073" s="1">
        <v>0.12302305807677499</v>
      </c>
      <c r="G18073">
        <f t="shared" si="282"/>
        <v>255.38370536931532</v>
      </c>
    </row>
    <row r="18074" spans="1:7">
      <c r="A18074" s="1">
        <v>18072</v>
      </c>
      <c r="B18074" s="1">
        <v>0.95619047619047615</v>
      </c>
      <c r="C18074" s="1">
        <v>12</v>
      </c>
      <c r="D18074" s="1">
        <v>6.2620127638459699</v>
      </c>
      <c r="E18074" s="1">
        <v>45</v>
      </c>
      <c r="F18074" s="1">
        <v>0.123003738282529</v>
      </c>
      <c r="G18074">
        <f t="shared" si="282"/>
        <v>255.34458278596719</v>
      </c>
    </row>
    <row r="18075" spans="1:7">
      <c r="A18075" s="1">
        <v>18073</v>
      </c>
      <c r="B18075" s="1">
        <v>0.95624338624338623</v>
      </c>
      <c r="C18075" s="1">
        <v>12</v>
      </c>
      <c r="D18075" s="1">
        <v>6.2620127638459699</v>
      </c>
      <c r="E18075" s="1">
        <v>45</v>
      </c>
      <c r="F18075" s="1">
        <v>0.122984386864119</v>
      </c>
      <c r="G18075">
        <f t="shared" si="282"/>
        <v>255.30539616368694</v>
      </c>
    </row>
    <row r="18076" spans="1:7">
      <c r="A18076" s="1">
        <v>18074</v>
      </c>
      <c r="B18076" s="1">
        <v>0.95629629629629631</v>
      </c>
      <c r="C18076" s="1">
        <v>12</v>
      </c>
      <c r="D18076" s="1">
        <v>6.2620127638459699</v>
      </c>
      <c r="E18076" s="1">
        <v>45</v>
      </c>
      <c r="F18076" s="1">
        <v>0.12296500374057</v>
      </c>
      <c r="G18076">
        <f t="shared" si="282"/>
        <v>255.26614533850022</v>
      </c>
    </row>
    <row r="18077" spans="1:7">
      <c r="A18077" s="1">
        <v>18075</v>
      </c>
      <c r="B18077" s="1">
        <v>0.95634920634920639</v>
      </c>
      <c r="C18077" s="1">
        <v>12</v>
      </c>
      <c r="D18077" s="1">
        <v>6.2620127638459699</v>
      </c>
      <c r="E18077" s="1">
        <v>45</v>
      </c>
      <c r="F18077" s="1">
        <v>0.12294558883060699</v>
      </c>
      <c r="G18077">
        <f t="shared" si="282"/>
        <v>255.22683014582515</v>
      </c>
    </row>
    <row r="18078" spans="1:7">
      <c r="A18078" s="1">
        <v>18076</v>
      </c>
      <c r="B18078" s="1">
        <v>0.95640211640211636</v>
      </c>
      <c r="C18078" s="1">
        <v>12</v>
      </c>
      <c r="D18078" s="1">
        <v>6.2620127638459699</v>
      </c>
      <c r="E18078" s="1">
        <v>45</v>
      </c>
      <c r="F18078" s="1">
        <v>0.122926142052665</v>
      </c>
      <c r="G18078">
        <f t="shared" si="282"/>
        <v>255.18745042049261</v>
      </c>
    </row>
    <row r="18079" spans="1:7">
      <c r="A18079" s="1">
        <v>18077</v>
      </c>
      <c r="B18079" s="1">
        <v>0.95645502645502645</v>
      </c>
      <c r="C18079" s="1">
        <v>12</v>
      </c>
      <c r="D18079" s="1">
        <v>6.2620127638459699</v>
      </c>
      <c r="E18079" s="1">
        <v>45</v>
      </c>
      <c r="F18079" s="1">
        <v>0.122906663324876</v>
      </c>
      <c r="G18079">
        <f t="shared" si="282"/>
        <v>255.14800599671989</v>
      </c>
    </row>
    <row r="18080" spans="1:7">
      <c r="A18080" s="1">
        <v>18078</v>
      </c>
      <c r="B18080" s="1">
        <v>0.95650793650793653</v>
      </c>
      <c r="C18080" s="1">
        <v>12</v>
      </c>
      <c r="D18080" s="1">
        <v>6.2620127638459699</v>
      </c>
      <c r="E18080" s="1">
        <v>45</v>
      </c>
      <c r="F18080" s="1">
        <v>0.122887152565074</v>
      </c>
      <c r="G18080">
        <f t="shared" si="282"/>
        <v>255.10849670812084</v>
      </c>
    </row>
    <row r="18081" spans="1:7">
      <c r="A18081" s="1">
        <v>18079</v>
      </c>
      <c r="B18081" s="1">
        <v>0.95656084656084661</v>
      </c>
      <c r="C18081" s="1">
        <v>12</v>
      </c>
      <c r="D18081" s="1">
        <v>6.2620127638459699</v>
      </c>
      <c r="E18081" s="1">
        <v>45</v>
      </c>
      <c r="F18081" s="1">
        <v>0.12286760969079399</v>
      </c>
      <c r="G18081">
        <f t="shared" si="282"/>
        <v>255.06892238770382</v>
      </c>
    </row>
    <row r="18082" spans="1:7">
      <c r="A18082" s="1">
        <v>18080</v>
      </c>
      <c r="B18082" s="1">
        <v>0.95661375661375658</v>
      </c>
      <c r="C18082" s="1">
        <v>12</v>
      </c>
      <c r="D18082" s="1">
        <v>6.2620127638459699</v>
      </c>
      <c r="E18082" s="1">
        <v>45</v>
      </c>
      <c r="F18082" s="1">
        <v>0.12284803461926699</v>
      </c>
      <c r="G18082">
        <f t="shared" si="282"/>
        <v>255.02928286786164</v>
      </c>
    </row>
    <row r="18083" spans="1:7">
      <c r="A18083" s="1">
        <v>18081</v>
      </c>
      <c r="B18083" s="1">
        <v>0.95666666666666667</v>
      </c>
      <c r="C18083" s="1">
        <v>12</v>
      </c>
      <c r="D18083" s="1">
        <v>6.2620127638459699</v>
      </c>
      <c r="E18083" s="1">
        <v>45</v>
      </c>
      <c r="F18083" s="1">
        <v>0.12282842726742101</v>
      </c>
      <c r="G18083">
        <f t="shared" si="282"/>
        <v>254.9895779803735</v>
      </c>
    </row>
    <row r="18084" spans="1:7">
      <c r="A18084" s="1">
        <v>18082</v>
      </c>
      <c r="B18084" s="1">
        <v>0.95671957671957675</v>
      </c>
      <c r="C18084" s="1">
        <v>12</v>
      </c>
      <c r="D18084" s="1">
        <v>6.2620127638459699</v>
      </c>
      <c r="E18084" s="1">
        <v>45</v>
      </c>
      <c r="F18084" s="1">
        <v>0.122808787551879</v>
      </c>
      <c r="G18084">
        <f t="shared" si="282"/>
        <v>254.94980755640097</v>
      </c>
    </row>
    <row r="18085" spans="1:7">
      <c r="A18085" s="1">
        <v>18083</v>
      </c>
      <c r="B18085" s="1">
        <v>0.95677248677248672</v>
      </c>
      <c r="C18085" s="1">
        <v>12</v>
      </c>
      <c r="D18085" s="1">
        <v>6.2620127638459699</v>
      </c>
      <c r="E18085" s="1">
        <v>45</v>
      </c>
      <c r="F18085" s="1">
        <v>0.122789115388955</v>
      </c>
      <c r="G18085">
        <f t="shared" si="282"/>
        <v>254.90997142647984</v>
      </c>
    </row>
    <row r="18086" spans="1:7">
      <c r="A18086" s="1">
        <v>18084</v>
      </c>
      <c r="B18086" s="1">
        <v>0.9568253968253968</v>
      </c>
      <c r="C18086" s="1">
        <v>12</v>
      </c>
      <c r="D18086" s="1">
        <v>6.2620127638459699</v>
      </c>
      <c r="E18086" s="1">
        <v>45</v>
      </c>
      <c r="F18086" s="1">
        <v>0.12276941069465799</v>
      </c>
      <c r="G18086">
        <f t="shared" si="282"/>
        <v>254.87006942052841</v>
      </c>
    </row>
    <row r="18087" spans="1:7">
      <c r="A18087" s="1">
        <v>18085</v>
      </c>
      <c r="B18087" s="1">
        <v>0.95687830687830688</v>
      </c>
      <c r="C18087" s="1">
        <v>12</v>
      </c>
      <c r="D18087" s="1">
        <v>6.2620127638459699</v>
      </c>
      <c r="E18087" s="1">
        <v>45</v>
      </c>
      <c r="F18087" s="1">
        <v>0.122749673384685</v>
      </c>
      <c r="G18087">
        <f t="shared" si="282"/>
        <v>254.83010136783309</v>
      </c>
    </row>
    <row r="18088" spans="1:7">
      <c r="A18088" s="1">
        <v>18086</v>
      </c>
      <c r="B18088" s="1">
        <v>0.95693121693121697</v>
      </c>
      <c r="C18088" s="1">
        <v>12</v>
      </c>
      <c r="D18088" s="1">
        <v>6.2620127638459699</v>
      </c>
      <c r="E18088" s="1">
        <v>45</v>
      </c>
      <c r="F18088" s="1">
        <v>0.12272990337442399</v>
      </c>
      <c r="G18088">
        <f t="shared" si="282"/>
        <v>254.79006709705456</v>
      </c>
    </row>
    <row r="18089" spans="1:7">
      <c r="A18089" s="1">
        <v>18087</v>
      </c>
      <c r="B18089" s="1">
        <v>0.95698412698412694</v>
      </c>
      <c r="C18089" s="1">
        <v>12</v>
      </c>
      <c r="D18089" s="1">
        <v>6.2620127638459699</v>
      </c>
      <c r="E18089" s="1">
        <v>45</v>
      </c>
      <c r="F18089" s="1">
        <v>0.122710100578948</v>
      </c>
      <c r="G18089">
        <f t="shared" si="282"/>
        <v>254.74996643621569</v>
      </c>
    </row>
    <row r="18090" spans="1:7">
      <c r="A18090" s="1">
        <v>18088</v>
      </c>
      <c r="B18090" s="1">
        <v>0.95703703703703702</v>
      </c>
      <c r="C18090" s="1">
        <v>12</v>
      </c>
      <c r="D18090" s="1">
        <v>6.2620127638459699</v>
      </c>
      <c r="E18090" s="1">
        <v>45</v>
      </c>
      <c r="F18090" s="1">
        <v>0.122690264913016</v>
      </c>
      <c r="G18090">
        <f t="shared" si="282"/>
        <v>254.70979921270339</v>
      </c>
    </row>
    <row r="18091" spans="1:7">
      <c r="A18091" s="1">
        <v>18089</v>
      </c>
      <c r="B18091" s="1">
        <v>0.9570899470899471</v>
      </c>
      <c r="C18091" s="1">
        <v>12</v>
      </c>
      <c r="D18091" s="1">
        <v>6.2620127638459699</v>
      </c>
      <c r="E18091" s="1">
        <v>45</v>
      </c>
      <c r="F18091" s="1">
        <v>0.122670396291073</v>
      </c>
      <c r="G18091">
        <f t="shared" si="282"/>
        <v>254.66956525326879</v>
      </c>
    </row>
    <row r="18092" spans="1:7">
      <c r="A18092" s="1">
        <v>18090</v>
      </c>
      <c r="B18092" s="1">
        <v>0.95714285714285718</v>
      </c>
      <c r="C18092" s="1">
        <v>12</v>
      </c>
      <c r="D18092" s="1">
        <v>6.2620127638459699</v>
      </c>
      <c r="E18092" s="1">
        <v>45</v>
      </c>
      <c r="F18092" s="1">
        <v>0.122650494627245</v>
      </c>
      <c r="G18092">
        <f t="shared" si="282"/>
        <v>254.62926438401712</v>
      </c>
    </row>
    <row r="18093" spans="1:7">
      <c r="A18093" s="1">
        <v>18091</v>
      </c>
      <c r="B18093" s="1">
        <v>0.95719576719576716</v>
      </c>
      <c r="C18093" s="1">
        <v>12</v>
      </c>
      <c r="D18093" s="1">
        <v>6.2620127638459699</v>
      </c>
      <c r="E18093" s="1">
        <v>45</v>
      </c>
      <c r="F18093" s="1">
        <v>0.12263055983533901</v>
      </c>
      <c r="G18093">
        <f t="shared" si="282"/>
        <v>254.58889643040746</v>
      </c>
    </row>
    <row r="18094" spans="1:7">
      <c r="A18094" s="1">
        <v>18092</v>
      </c>
      <c r="B18094" s="1">
        <v>0.95724867724867724</v>
      </c>
      <c r="C18094" s="1">
        <v>12</v>
      </c>
      <c r="D18094" s="1">
        <v>6.2620127638459699</v>
      </c>
      <c r="E18094" s="1">
        <v>45</v>
      </c>
      <c r="F18094" s="1">
        <v>0.122610591828841</v>
      </c>
      <c r="G18094">
        <f t="shared" si="282"/>
        <v>254.54846121724901</v>
      </c>
    </row>
    <row r="18095" spans="1:7">
      <c r="A18095" s="1">
        <v>18093</v>
      </c>
      <c r="B18095" s="1">
        <v>0.95730158730158732</v>
      </c>
      <c r="C18095" s="1">
        <v>12</v>
      </c>
      <c r="D18095" s="1">
        <v>6.2620127638459699</v>
      </c>
      <c r="E18095" s="1">
        <v>45</v>
      </c>
      <c r="F18095" s="1">
        <v>0.122590590520917</v>
      </c>
      <c r="G18095">
        <f t="shared" si="282"/>
        <v>254.50795856870292</v>
      </c>
    </row>
    <row r="18096" spans="1:7">
      <c r="A18096" s="1">
        <v>18094</v>
      </c>
      <c r="B18096" s="1">
        <v>0.9573544973544974</v>
      </c>
      <c r="C18096" s="1">
        <v>12</v>
      </c>
      <c r="D18096" s="1">
        <v>6.2620127638459699</v>
      </c>
      <c r="E18096" s="1">
        <v>45</v>
      </c>
      <c r="F18096" s="1">
        <v>0.122570555824407</v>
      </c>
      <c r="G18096">
        <f t="shared" si="282"/>
        <v>254.46738830827016</v>
      </c>
    </row>
    <row r="18097" spans="1:7">
      <c r="A18097" s="1">
        <v>18095</v>
      </c>
      <c r="B18097" s="1">
        <v>0.95740740740740737</v>
      </c>
      <c r="C18097" s="1">
        <v>12</v>
      </c>
      <c r="D18097" s="1">
        <v>6.2620127638459699</v>
      </c>
      <c r="E18097" s="1">
        <v>45</v>
      </c>
      <c r="F18097" s="1">
        <v>0.12255048765182699</v>
      </c>
      <c r="G18097">
        <f t="shared" si="282"/>
        <v>254.42675025879564</v>
      </c>
    </row>
    <row r="18098" spans="1:7">
      <c r="A18098" s="1">
        <v>18096</v>
      </c>
      <c r="B18098" s="1">
        <v>0.95746031746031746</v>
      </c>
      <c r="C18098" s="1">
        <v>12</v>
      </c>
      <c r="D18098" s="1">
        <v>6.2620127638459699</v>
      </c>
      <c r="E18098" s="1">
        <v>45</v>
      </c>
      <c r="F18098" s="1">
        <v>0.122530385915365</v>
      </c>
      <c r="G18098">
        <f t="shared" si="282"/>
        <v>254.38604424246009</v>
      </c>
    </row>
    <row r="18099" spans="1:7">
      <c r="A18099" s="1">
        <v>18097</v>
      </c>
      <c r="B18099" s="1">
        <v>0.95751322751322754</v>
      </c>
      <c r="C18099" s="1">
        <v>12</v>
      </c>
      <c r="D18099" s="1">
        <v>6.2620127638459699</v>
      </c>
      <c r="E18099" s="1">
        <v>45</v>
      </c>
      <c r="F18099" s="1">
        <v>0.122510250526881</v>
      </c>
      <c r="G18099">
        <f t="shared" si="282"/>
        <v>254.34527008077998</v>
      </c>
    </row>
    <row r="18100" spans="1:7">
      <c r="A18100" s="1">
        <v>18098</v>
      </c>
      <c r="B18100" s="1">
        <v>0.95756613756613762</v>
      </c>
      <c r="C18100" s="1">
        <v>12</v>
      </c>
      <c r="D18100" s="1">
        <v>6.2620127638459699</v>
      </c>
      <c r="E18100" s="1">
        <v>45</v>
      </c>
      <c r="F18100" s="1">
        <v>0.122490081397905</v>
      </c>
      <c r="G18100">
        <f t="shared" si="282"/>
        <v>254.3044275946036</v>
      </c>
    </row>
    <row r="18101" spans="1:7">
      <c r="A18101" s="1">
        <v>18099</v>
      </c>
      <c r="B18101" s="1">
        <v>0.95761904761904759</v>
      </c>
      <c r="C18101" s="1">
        <v>12</v>
      </c>
      <c r="D18101" s="1">
        <v>6.2620127638459699</v>
      </c>
      <c r="E18101" s="1">
        <v>45</v>
      </c>
      <c r="F18101" s="1">
        <v>0.122469878439634</v>
      </c>
      <c r="G18101">
        <f t="shared" si="282"/>
        <v>254.26351660410484</v>
      </c>
    </row>
    <row r="18102" spans="1:7">
      <c r="A18102" s="1">
        <v>18100</v>
      </c>
      <c r="B18102" s="1">
        <v>0.95767195767195767</v>
      </c>
      <c r="C18102" s="1">
        <v>12</v>
      </c>
      <c r="D18102" s="1">
        <v>6.2620127638459699</v>
      </c>
      <c r="E18102" s="1">
        <v>45</v>
      </c>
      <c r="F18102" s="1">
        <v>0.122449641562933</v>
      </c>
      <c r="G18102">
        <f t="shared" si="282"/>
        <v>254.2225369287853</v>
      </c>
    </row>
    <row r="18103" spans="1:7">
      <c r="A18103" s="1">
        <v>18101</v>
      </c>
      <c r="B18103" s="1">
        <v>0.95772486772486776</v>
      </c>
      <c r="C18103" s="1">
        <v>12</v>
      </c>
      <c r="D18103" s="1">
        <v>6.2620127638459699</v>
      </c>
      <c r="E18103" s="1">
        <v>45</v>
      </c>
      <c r="F18103" s="1">
        <v>0.122429370678331</v>
      </c>
      <c r="G18103">
        <f t="shared" si="282"/>
        <v>254.18148838746623</v>
      </c>
    </row>
    <row r="18104" spans="1:7">
      <c r="A18104" s="1">
        <v>18102</v>
      </c>
      <c r="B18104" s="1">
        <v>0.95777777777777773</v>
      </c>
      <c r="C18104" s="1">
        <v>12</v>
      </c>
      <c r="D18104" s="1">
        <v>6.2620127638459699</v>
      </c>
      <c r="E18104" s="1">
        <v>45</v>
      </c>
      <c r="F18104" s="1">
        <v>0.12240906569602</v>
      </c>
      <c r="G18104">
        <f t="shared" si="282"/>
        <v>254.14037079828648</v>
      </c>
    </row>
    <row r="18105" spans="1:7">
      <c r="A18105" s="1">
        <v>18103</v>
      </c>
      <c r="B18105" s="1">
        <v>0.95783068783068781</v>
      </c>
      <c r="C18105" s="1">
        <v>12</v>
      </c>
      <c r="D18105" s="1">
        <v>6.2620127638459699</v>
      </c>
      <c r="E18105" s="1">
        <v>45</v>
      </c>
      <c r="F18105" s="1">
        <v>0.122388726525854</v>
      </c>
      <c r="G18105">
        <f t="shared" si="282"/>
        <v>254.09918397870032</v>
      </c>
    </row>
    <row r="18106" spans="1:7">
      <c r="A18106" s="1">
        <v>18104</v>
      </c>
      <c r="B18106" s="1">
        <v>0.95788359788359789</v>
      </c>
      <c r="C18106" s="1">
        <v>12</v>
      </c>
      <c r="D18106" s="1">
        <v>6.2620127638459699</v>
      </c>
      <c r="E18106" s="1">
        <v>45</v>
      </c>
      <c r="F18106" s="1">
        <v>0.122368353077345</v>
      </c>
      <c r="G18106">
        <f t="shared" si="282"/>
        <v>254.05792774546961</v>
      </c>
    </row>
    <row r="18107" spans="1:7">
      <c r="A18107" s="1">
        <v>18105</v>
      </c>
      <c r="B18107" s="1">
        <v>0.95793650793650797</v>
      </c>
      <c r="C18107" s="1">
        <v>12</v>
      </c>
      <c r="D18107" s="1">
        <v>6.2620127638459699</v>
      </c>
      <c r="E18107" s="1">
        <v>45</v>
      </c>
      <c r="F18107" s="1">
        <v>0.122347945259665</v>
      </c>
      <c r="G18107">
        <f t="shared" si="282"/>
        <v>254.0166019146676</v>
      </c>
    </row>
    <row r="18108" spans="1:7">
      <c r="A18108" s="1">
        <v>18106</v>
      </c>
      <c r="B18108" s="1">
        <v>0.95798941798941795</v>
      </c>
      <c r="C18108" s="1">
        <v>12</v>
      </c>
      <c r="D18108" s="1">
        <v>6.2620127638459699</v>
      </c>
      <c r="E18108" s="1">
        <v>45</v>
      </c>
      <c r="F18108" s="1">
        <v>0.122327502981641</v>
      </c>
      <c r="G18108">
        <f t="shared" si="282"/>
        <v>253.97520630166898</v>
      </c>
    </row>
    <row r="18109" spans="1:7">
      <c r="A18109" s="1">
        <v>18107</v>
      </c>
      <c r="B18109" s="1">
        <v>0.95804232804232803</v>
      </c>
      <c r="C18109" s="1">
        <v>12</v>
      </c>
      <c r="D18109" s="1">
        <v>6.2620127638459699</v>
      </c>
      <c r="E18109" s="1">
        <v>45</v>
      </c>
      <c r="F18109" s="1">
        <v>0.122307026151756</v>
      </c>
      <c r="G18109">
        <f t="shared" si="282"/>
        <v>253.93374072115188</v>
      </c>
    </row>
    <row r="18110" spans="1:7">
      <c r="A18110" s="1">
        <v>18108</v>
      </c>
      <c r="B18110" s="1">
        <v>0.95809523809523811</v>
      </c>
      <c r="C18110" s="1">
        <v>12</v>
      </c>
      <c r="D18110" s="1">
        <v>6.2620127638459699</v>
      </c>
      <c r="E18110" s="1">
        <v>45</v>
      </c>
      <c r="F18110" s="1">
        <v>0.122286514678145</v>
      </c>
      <c r="G18110">
        <f t="shared" si="282"/>
        <v>253.8922049870896</v>
      </c>
    </row>
    <row r="18111" spans="1:7">
      <c r="A18111" s="1">
        <v>18109</v>
      </c>
      <c r="B18111" s="1">
        <v>0.95814814814814819</v>
      </c>
      <c r="C18111" s="1">
        <v>12</v>
      </c>
      <c r="D18111" s="1">
        <v>6.2620127638459699</v>
      </c>
      <c r="E18111" s="1">
        <v>45</v>
      </c>
      <c r="F18111" s="1">
        <v>0.122265968468592</v>
      </c>
      <c r="G18111">
        <f t="shared" si="282"/>
        <v>253.85059891274477</v>
      </c>
    </row>
    <row r="18112" spans="1:7">
      <c r="A18112" s="1">
        <v>18110</v>
      </c>
      <c r="B18112" s="1">
        <v>0.95820105820105816</v>
      </c>
      <c r="C18112" s="1">
        <v>12</v>
      </c>
      <c r="D18112" s="1">
        <v>6.2620127638459699</v>
      </c>
      <c r="E18112" s="1">
        <v>45</v>
      </c>
      <c r="F18112" s="1">
        <v>0.12224538743053499</v>
      </c>
      <c r="G18112">
        <f t="shared" si="282"/>
        <v>253.80892231067932</v>
      </c>
    </row>
    <row r="18113" spans="1:7">
      <c r="A18113" s="1">
        <v>18111</v>
      </c>
      <c r="B18113" s="1">
        <v>0.95825396825396825</v>
      </c>
      <c r="C18113" s="1">
        <v>12</v>
      </c>
      <c r="D18113" s="1">
        <v>6.2620127638459699</v>
      </c>
      <c r="E18113" s="1">
        <v>45</v>
      </c>
      <c r="F18113" s="1">
        <v>0.122224771471055</v>
      </c>
      <c r="G18113">
        <f t="shared" si="282"/>
        <v>253.76717499273235</v>
      </c>
    </row>
    <row r="18114" spans="1:7">
      <c r="A18114" s="1">
        <v>18112</v>
      </c>
      <c r="B18114" s="1">
        <v>0.95830687830687833</v>
      </c>
      <c r="C18114" s="1">
        <v>12</v>
      </c>
      <c r="D18114" s="1">
        <v>6.2620127638459699</v>
      </c>
      <c r="E18114" s="1">
        <v>45</v>
      </c>
      <c r="F18114" s="1">
        <v>0.12220412049687999</v>
      </c>
      <c r="G18114">
        <f t="shared" ref="G18114:G18177" si="283">D18114+E18114*E18114*F18114</f>
        <v>253.72535677002796</v>
      </c>
    </row>
    <row r="18115" spans="1:7">
      <c r="A18115" s="1">
        <v>18113</v>
      </c>
      <c r="B18115" s="1">
        <v>0.95835978835978841</v>
      </c>
      <c r="C18115" s="1">
        <v>12</v>
      </c>
      <c r="D18115" s="1">
        <v>6.2620127638459699</v>
      </c>
      <c r="E18115" s="1">
        <v>45</v>
      </c>
      <c r="F18115" s="1">
        <v>0.12218343441438401</v>
      </c>
      <c r="G18115">
        <f t="shared" si="283"/>
        <v>253.68346745297359</v>
      </c>
    </row>
    <row r="18116" spans="1:7">
      <c r="A18116" s="1">
        <v>18114</v>
      </c>
      <c r="B18116" s="1">
        <v>0.95841269841269838</v>
      </c>
      <c r="C18116" s="1">
        <v>12</v>
      </c>
      <c r="D18116" s="1">
        <v>6.2620127638459699</v>
      </c>
      <c r="E18116" s="1">
        <v>45</v>
      </c>
      <c r="F18116" s="1">
        <v>0.12216271312958001</v>
      </c>
      <c r="G18116">
        <f t="shared" si="283"/>
        <v>253.64150685124548</v>
      </c>
    </row>
    <row r="18117" spans="1:7">
      <c r="A18117" s="1">
        <v>18115</v>
      </c>
      <c r="B18117" s="1">
        <v>0.95846560846560847</v>
      </c>
      <c r="C18117" s="1">
        <v>12</v>
      </c>
      <c r="D18117" s="1">
        <v>6.2620127638459699</v>
      </c>
      <c r="E18117" s="1">
        <v>45</v>
      </c>
      <c r="F18117" s="1">
        <v>0.122141956548123</v>
      </c>
      <c r="G18117">
        <f t="shared" si="283"/>
        <v>253.59947477379504</v>
      </c>
    </row>
    <row r="18118" spans="1:7">
      <c r="A18118" s="1">
        <v>18116</v>
      </c>
      <c r="B18118" s="1">
        <v>0.95851851851851855</v>
      </c>
      <c r="C18118" s="1">
        <v>12</v>
      </c>
      <c r="D18118" s="1">
        <v>6.2620127638459699</v>
      </c>
      <c r="E18118" s="1">
        <v>45</v>
      </c>
      <c r="F18118" s="1">
        <v>0.122121164575307</v>
      </c>
      <c r="G18118">
        <f t="shared" si="283"/>
        <v>253.55737102884265</v>
      </c>
    </row>
    <row r="18119" spans="1:7">
      <c r="A18119" s="1">
        <v>18117</v>
      </c>
      <c r="B18119" s="1">
        <v>0.95857142857142852</v>
      </c>
      <c r="C18119" s="1">
        <v>12</v>
      </c>
      <c r="D18119" s="1">
        <v>6.2620127638459699</v>
      </c>
      <c r="E18119" s="1">
        <v>45</v>
      </c>
      <c r="F18119" s="1">
        <v>0.122100337116062</v>
      </c>
      <c r="G18119">
        <f t="shared" si="283"/>
        <v>253.51519542387152</v>
      </c>
    </row>
    <row r="18120" spans="1:7">
      <c r="A18120" s="1">
        <v>18118</v>
      </c>
      <c r="B18120" s="1">
        <v>0.9586243386243386</v>
      </c>
      <c r="C18120" s="1">
        <v>12</v>
      </c>
      <c r="D18120" s="1">
        <v>6.2620127638459699</v>
      </c>
      <c r="E18120" s="1">
        <v>45</v>
      </c>
      <c r="F18120" s="1">
        <v>0.122079474074952</v>
      </c>
      <c r="G18120">
        <f t="shared" si="283"/>
        <v>253.47294776562376</v>
      </c>
    </row>
    <row r="18121" spans="1:7">
      <c r="A18121" s="1">
        <v>18119</v>
      </c>
      <c r="B18121" s="1">
        <v>0.95867724867724868</v>
      </c>
      <c r="C18121" s="1">
        <v>12</v>
      </c>
      <c r="D18121" s="1">
        <v>6.2620127638459699</v>
      </c>
      <c r="E18121" s="1">
        <v>45</v>
      </c>
      <c r="F18121" s="1">
        <v>0.122058575356173</v>
      </c>
      <c r="G18121">
        <f t="shared" si="283"/>
        <v>253.43062786009628</v>
      </c>
    </row>
    <row r="18122" spans="1:7">
      <c r="A18122" s="1">
        <v>18120</v>
      </c>
      <c r="B18122" s="1">
        <v>0.95873015873015877</v>
      </c>
      <c r="C18122" s="1">
        <v>12</v>
      </c>
      <c r="D18122" s="1">
        <v>6.2620127638459699</v>
      </c>
      <c r="E18122" s="1">
        <v>45</v>
      </c>
      <c r="F18122" s="1">
        <v>0.12203764086355599</v>
      </c>
      <c r="G18122">
        <f t="shared" si="283"/>
        <v>253.38823551254686</v>
      </c>
    </row>
    <row r="18123" spans="1:7">
      <c r="A18123" s="1">
        <v>18121</v>
      </c>
      <c r="B18123" s="1">
        <v>0.95878306878306874</v>
      </c>
      <c r="C18123" s="1">
        <v>12</v>
      </c>
      <c r="D18123" s="1">
        <v>6.2620127638459699</v>
      </c>
      <c r="E18123" s="1">
        <v>45</v>
      </c>
      <c r="F18123" s="1">
        <v>0.12201667050055701</v>
      </c>
      <c r="G18123">
        <f t="shared" si="283"/>
        <v>253.34577052747392</v>
      </c>
    </row>
    <row r="18124" spans="1:7">
      <c r="A18124" s="1">
        <v>18122</v>
      </c>
      <c r="B18124" s="1">
        <v>0.95883597883597882</v>
      </c>
      <c r="C18124" s="1">
        <v>12</v>
      </c>
      <c r="D18124" s="1">
        <v>6.2620127638459699</v>
      </c>
      <c r="E18124" s="1">
        <v>45</v>
      </c>
      <c r="F18124" s="1">
        <v>0.121995664170261</v>
      </c>
      <c r="G18124">
        <f t="shared" si="283"/>
        <v>253.30323270862451</v>
      </c>
    </row>
    <row r="18125" spans="1:7">
      <c r="A18125" s="1">
        <v>18123</v>
      </c>
      <c r="B18125" s="1">
        <v>0.9588888888888889</v>
      </c>
      <c r="C18125" s="1">
        <v>12</v>
      </c>
      <c r="D18125" s="1">
        <v>6.2620127638459699</v>
      </c>
      <c r="E18125" s="1">
        <v>45</v>
      </c>
      <c r="F18125" s="1">
        <v>0.121974621775379</v>
      </c>
      <c r="G18125">
        <f t="shared" si="283"/>
        <v>253.26062185898846</v>
      </c>
    </row>
    <row r="18126" spans="1:7">
      <c r="A18126" s="1">
        <v>18124</v>
      </c>
      <c r="B18126" s="1">
        <v>0.95894179894179898</v>
      </c>
      <c r="C18126" s="1">
        <v>12</v>
      </c>
      <c r="D18126" s="1">
        <v>6.2620127638459699</v>
      </c>
      <c r="E18126" s="1">
        <v>45</v>
      </c>
      <c r="F18126" s="1">
        <v>0.121953543218243</v>
      </c>
      <c r="G18126">
        <f t="shared" si="283"/>
        <v>253.21793778078805</v>
      </c>
    </row>
    <row r="18127" spans="1:7">
      <c r="A18127" s="1">
        <v>18125</v>
      </c>
      <c r="B18127" s="1">
        <v>0.95899470899470896</v>
      </c>
      <c r="C18127" s="1">
        <v>12</v>
      </c>
      <c r="D18127" s="1">
        <v>6.2620127638459699</v>
      </c>
      <c r="E18127" s="1">
        <v>45</v>
      </c>
      <c r="F18127" s="1">
        <v>0.12193242840080799</v>
      </c>
      <c r="G18127">
        <f t="shared" si="283"/>
        <v>253.17518027548215</v>
      </c>
    </row>
    <row r="18128" spans="1:7">
      <c r="A18128" s="1">
        <v>18126</v>
      </c>
      <c r="B18128" s="1">
        <v>0.95904761904761904</v>
      </c>
      <c r="C18128" s="1">
        <v>12</v>
      </c>
      <c r="D18128" s="1">
        <v>6.2620127638459699</v>
      </c>
      <c r="E18128" s="1">
        <v>45</v>
      </c>
      <c r="F18128" s="1">
        <v>0.12191127722464901</v>
      </c>
      <c r="G18128">
        <f t="shared" si="283"/>
        <v>253.13234914376022</v>
      </c>
    </row>
    <row r="18129" spans="1:7">
      <c r="A18129" s="1">
        <v>18127</v>
      </c>
      <c r="B18129" s="1">
        <v>0.95910052910052912</v>
      </c>
      <c r="C18129" s="1">
        <v>12</v>
      </c>
      <c r="D18129" s="1">
        <v>6.2620127638459699</v>
      </c>
      <c r="E18129" s="1">
        <v>45</v>
      </c>
      <c r="F18129" s="1">
        <v>0.121890089590958</v>
      </c>
      <c r="G18129">
        <f t="shared" si="283"/>
        <v>253.08944418553591</v>
      </c>
    </row>
    <row r="18130" spans="1:7">
      <c r="A18130" s="1">
        <v>18128</v>
      </c>
      <c r="B18130" s="1">
        <v>0.9591534391534392</v>
      </c>
      <c r="C18130" s="1">
        <v>12</v>
      </c>
      <c r="D18130" s="1">
        <v>6.2620127638459699</v>
      </c>
      <c r="E18130" s="1">
        <v>45</v>
      </c>
      <c r="F18130" s="1">
        <v>0.12186886540054</v>
      </c>
      <c r="G18130">
        <f t="shared" si="283"/>
        <v>253.04646519993946</v>
      </c>
    </row>
    <row r="18131" spans="1:7">
      <c r="A18131" s="1">
        <v>18129</v>
      </c>
      <c r="B18131" s="1">
        <v>0.95920634920634917</v>
      </c>
      <c r="C18131" s="1">
        <v>12</v>
      </c>
      <c r="D18131" s="1">
        <v>6.2620127638459699</v>
      </c>
      <c r="E18131" s="1">
        <v>45</v>
      </c>
      <c r="F18131" s="1">
        <v>0.121847604553818</v>
      </c>
      <c r="G18131">
        <f t="shared" si="283"/>
        <v>253.00341198532743</v>
      </c>
    </row>
    <row r="18132" spans="1:7">
      <c r="A18132" s="1">
        <v>18130</v>
      </c>
      <c r="B18132" s="1">
        <v>0.95925925925925926</v>
      </c>
      <c r="C18132" s="1">
        <v>12</v>
      </c>
      <c r="D18132" s="1">
        <v>6.2620127638459699</v>
      </c>
      <c r="E18132" s="1">
        <v>45</v>
      </c>
      <c r="F18132" s="1">
        <v>0.121826306950824</v>
      </c>
      <c r="G18132">
        <f t="shared" si="283"/>
        <v>252.96028433926458</v>
      </c>
    </row>
    <row r="18133" spans="1:7">
      <c r="A18133" s="1">
        <v>18131</v>
      </c>
      <c r="B18133" s="1">
        <v>0.95931216931216934</v>
      </c>
      <c r="C18133" s="1">
        <v>12</v>
      </c>
      <c r="D18133" s="1">
        <v>6.2620127638459699</v>
      </c>
      <c r="E18133" s="1">
        <v>45</v>
      </c>
      <c r="F18133" s="1">
        <v>0.121804972491199</v>
      </c>
      <c r="G18133">
        <f t="shared" si="283"/>
        <v>252.91708205852393</v>
      </c>
    </row>
    <row r="18134" spans="1:7">
      <c r="A18134" s="1">
        <v>18132</v>
      </c>
      <c r="B18134" s="1">
        <v>0.95936507936507931</v>
      </c>
      <c r="C18134" s="1">
        <v>12</v>
      </c>
      <c r="D18134" s="1">
        <v>6.2620127638459699</v>
      </c>
      <c r="E18134" s="1">
        <v>45</v>
      </c>
      <c r="F18134" s="1">
        <v>0.121783601074192</v>
      </c>
      <c r="G18134">
        <f t="shared" si="283"/>
        <v>252.87380493908478</v>
      </c>
    </row>
    <row r="18135" spans="1:7">
      <c r="A18135" s="1">
        <v>18133</v>
      </c>
      <c r="B18135" s="1">
        <v>0.95941798941798939</v>
      </c>
      <c r="C18135" s="1">
        <v>12</v>
      </c>
      <c r="D18135" s="1">
        <v>6.2620127638459699</v>
      </c>
      <c r="E18135" s="1">
        <v>45</v>
      </c>
      <c r="F18135" s="1">
        <v>0.121762192598659</v>
      </c>
      <c r="G18135">
        <f t="shared" si="283"/>
        <v>252.83045277613044</v>
      </c>
    </row>
    <row r="18136" spans="1:7">
      <c r="A18136" s="1">
        <v>18134</v>
      </c>
      <c r="B18136" s="1">
        <v>0.95947089947089947</v>
      </c>
      <c r="C18136" s="1">
        <v>12</v>
      </c>
      <c r="D18136" s="1">
        <v>6.2620127638459699</v>
      </c>
      <c r="E18136" s="1">
        <v>45</v>
      </c>
      <c r="F18136" s="1">
        <v>0.12174074696305601</v>
      </c>
      <c r="G18136">
        <f t="shared" si="283"/>
        <v>252.78702536403438</v>
      </c>
    </row>
    <row r="18137" spans="1:7">
      <c r="A18137" s="1">
        <v>18135</v>
      </c>
      <c r="B18137" s="1">
        <v>0.95952380952380956</v>
      </c>
      <c r="C18137" s="1">
        <v>12</v>
      </c>
      <c r="D18137" s="1">
        <v>6.2620127638459699</v>
      </c>
      <c r="E18137" s="1">
        <v>45</v>
      </c>
      <c r="F18137" s="1">
        <v>0.12171926406544301</v>
      </c>
      <c r="G18137">
        <f t="shared" si="283"/>
        <v>252.74352249636806</v>
      </c>
    </row>
    <row r="18138" spans="1:7">
      <c r="A18138" s="1">
        <v>18136</v>
      </c>
      <c r="B18138" s="1">
        <v>0.95957671957671953</v>
      </c>
      <c r="C18138" s="1">
        <v>12</v>
      </c>
      <c r="D18138" s="1">
        <v>6.2620127638459699</v>
      </c>
      <c r="E18138" s="1">
        <v>45</v>
      </c>
      <c r="F18138" s="1">
        <v>0.121697743803479</v>
      </c>
      <c r="G18138">
        <f t="shared" si="283"/>
        <v>252.69994396589095</v>
      </c>
    </row>
    <row r="18139" spans="1:7">
      <c r="A18139" s="1">
        <v>18137</v>
      </c>
      <c r="B18139" s="1">
        <v>0.95962962962962961</v>
      </c>
      <c r="C18139" s="1">
        <v>12</v>
      </c>
      <c r="D18139" s="1">
        <v>6.2620127638459699</v>
      </c>
      <c r="E18139" s="1">
        <v>45</v>
      </c>
      <c r="F18139" s="1">
        <v>0.121676186074419</v>
      </c>
      <c r="G18139">
        <f t="shared" si="283"/>
        <v>252.65628956454447</v>
      </c>
    </row>
    <row r="18140" spans="1:7">
      <c r="A18140" s="1">
        <v>18138</v>
      </c>
      <c r="B18140" s="1">
        <v>0.95968253968253969</v>
      </c>
      <c r="C18140" s="1">
        <v>12</v>
      </c>
      <c r="D18140" s="1">
        <v>6.2620127638459699</v>
      </c>
      <c r="E18140" s="1">
        <v>45</v>
      </c>
      <c r="F18140" s="1">
        <v>0.12165459077511399</v>
      </c>
      <c r="G18140">
        <f t="shared" si="283"/>
        <v>252.6125590834518</v>
      </c>
    </row>
    <row r="18141" spans="1:7">
      <c r="A18141" s="1">
        <v>18139</v>
      </c>
      <c r="B18141" s="1">
        <v>0.95973544973544977</v>
      </c>
      <c r="C18141" s="1">
        <v>12</v>
      </c>
      <c r="D18141" s="1">
        <v>6.2620127638459699</v>
      </c>
      <c r="E18141" s="1">
        <v>45</v>
      </c>
      <c r="F18141" s="1">
        <v>0.121632957802006</v>
      </c>
      <c r="G18141">
        <f t="shared" si="283"/>
        <v>252.56875231290812</v>
      </c>
    </row>
    <row r="18142" spans="1:7">
      <c r="A18142" s="1">
        <v>18140</v>
      </c>
      <c r="B18142" s="1">
        <v>0.95978835978835975</v>
      </c>
      <c r="C18142" s="1">
        <v>12</v>
      </c>
      <c r="D18142" s="1">
        <v>6.2620127638459699</v>
      </c>
      <c r="E18142" s="1">
        <v>45</v>
      </c>
      <c r="F18142" s="1">
        <v>0.12161128705113</v>
      </c>
      <c r="G18142">
        <f t="shared" si="283"/>
        <v>252.52486904238424</v>
      </c>
    </row>
    <row r="18143" spans="1:7">
      <c r="A18143" s="1">
        <v>18141</v>
      </c>
      <c r="B18143" s="1">
        <v>0.95984126984126983</v>
      </c>
      <c r="C18143" s="1">
        <v>12</v>
      </c>
      <c r="D18143" s="1">
        <v>6.2620127638459699</v>
      </c>
      <c r="E18143" s="1">
        <v>45</v>
      </c>
      <c r="F18143" s="1">
        <v>0.121589578418108</v>
      </c>
      <c r="G18143">
        <f t="shared" si="283"/>
        <v>252.48090906051468</v>
      </c>
    </row>
    <row r="18144" spans="1:7">
      <c r="A18144" s="1">
        <v>18142</v>
      </c>
      <c r="B18144" s="1">
        <v>0.95989417989417991</v>
      </c>
      <c r="C18144" s="1">
        <v>12</v>
      </c>
      <c r="D18144" s="1">
        <v>6.2620127638459699</v>
      </c>
      <c r="E18144" s="1">
        <v>45</v>
      </c>
      <c r="F18144" s="1">
        <v>0.12156783179815001</v>
      </c>
      <c r="G18144">
        <f t="shared" si="283"/>
        <v>252.43687215509973</v>
      </c>
    </row>
    <row r="18145" spans="1:7">
      <c r="A18145" s="1">
        <v>18143</v>
      </c>
      <c r="B18145" s="1">
        <v>0.95994708994708999</v>
      </c>
      <c r="C18145" s="1">
        <v>12</v>
      </c>
      <c r="D18145" s="1">
        <v>6.2620127638459699</v>
      </c>
      <c r="E18145" s="1">
        <v>45</v>
      </c>
      <c r="F18145" s="1">
        <v>0.12154604708604801</v>
      </c>
      <c r="G18145">
        <f t="shared" si="283"/>
        <v>252.39275811309318</v>
      </c>
    </row>
    <row r="18146" spans="1:7">
      <c r="A18146" s="1">
        <v>18144</v>
      </c>
      <c r="B18146" s="1">
        <v>0.96</v>
      </c>
      <c r="C18146" s="1">
        <v>12</v>
      </c>
      <c r="D18146" s="1">
        <v>6.2620127638459699</v>
      </c>
      <c r="E18146" s="1">
        <v>45</v>
      </c>
      <c r="F18146" s="1">
        <v>0.121524224176178</v>
      </c>
      <c r="G18146">
        <f t="shared" si="283"/>
        <v>252.34856672060644</v>
      </c>
    </row>
    <row r="18147" spans="1:7">
      <c r="A18147" s="1">
        <v>18145</v>
      </c>
      <c r="B18147" s="1">
        <v>0.96005291005291005</v>
      </c>
      <c r="C18147" s="1">
        <v>12</v>
      </c>
      <c r="D18147" s="1">
        <v>6.2620127638459699</v>
      </c>
      <c r="E18147" s="1">
        <v>45</v>
      </c>
      <c r="F18147" s="1">
        <v>0.121502362962494</v>
      </c>
      <c r="G18147">
        <f t="shared" si="283"/>
        <v>252.30429776289634</v>
      </c>
    </row>
    <row r="18148" spans="1:7">
      <c r="A18148" s="1">
        <v>18146</v>
      </c>
      <c r="B18148" s="1">
        <v>0.96010582010582013</v>
      </c>
      <c r="C18148" s="1">
        <v>12</v>
      </c>
      <c r="D18148" s="1">
        <v>6.2620127638459699</v>
      </c>
      <c r="E18148" s="1">
        <v>45</v>
      </c>
      <c r="F18148" s="1">
        <v>0.12148046333852899</v>
      </c>
      <c r="G18148">
        <f t="shared" si="283"/>
        <v>252.25995102436718</v>
      </c>
    </row>
    <row r="18149" spans="1:7">
      <c r="A18149" s="1">
        <v>18147</v>
      </c>
      <c r="B18149" s="1">
        <v>0.96015873015873021</v>
      </c>
      <c r="C18149" s="1">
        <v>12</v>
      </c>
      <c r="D18149" s="1">
        <v>6.2620127638459699</v>
      </c>
      <c r="E18149" s="1">
        <v>45</v>
      </c>
      <c r="F18149" s="1">
        <v>0.12145852519739</v>
      </c>
      <c r="G18149">
        <f t="shared" si="283"/>
        <v>252.21552628856074</v>
      </c>
    </row>
    <row r="18150" spans="1:7">
      <c r="A18150" s="1">
        <v>18148</v>
      </c>
      <c r="B18150" s="1">
        <v>0.96021164021164018</v>
      </c>
      <c r="C18150" s="1">
        <v>12</v>
      </c>
      <c r="D18150" s="1">
        <v>6.2620127638459699</v>
      </c>
      <c r="E18150" s="1">
        <v>45</v>
      </c>
      <c r="F18150" s="1">
        <v>0.12143654843175999</v>
      </c>
      <c r="G18150">
        <f t="shared" si="283"/>
        <v>252.17102333815996</v>
      </c>
    </row>
    <row r="18151" spans="1:7">
      <c r="A18151" s="1">
        <v>18149</v>
      </c>
      <c r="B18151" s="1">
        <v>0.96026455026455027</v>
      </c>
      <c r="C18151" s="1">
        <v>12</v>
      </c>
      <c r="D18151" s="1">
        <v>6.2620127638459699</v>
      </c>
      <c r="E18151" s="1">
        <v>45</v>
      </c>
      <c r="F18151" s="1">
        <v>0.121414532933888</v>
      </c>
      <c r="G18151">
        <f t="shared" si="283"/>
        <v>252.12644195496918</v>
      </c>
    </row>
    <row r="18152" spans="1:7">
      <c r="A18152" s="1">
        <v>18150</v>
      </c>
      <c r="B18152" s="1">
        <v>0.96031746031746035</v>
      </c>
      <c r="C18152" s="1">
        <v>12</v>
      </c>
      <c r="D18152" s="1">
        <v>6.2620127638459699</v>
      </c>
      <c r="E18152" s="1">
        <v>45</v>
      </c>
      <c r="F18152" s="1">
        <v>0.121392478595596</v>
      </c>
      <c r="G18152">
        <f t="shared" si="283"/>
        <v>252.08178191992786</v>
      </c>
    </row>
    <row r="18153" spans="1:7">
      <c r="A18153" s="1">
        <v>18151</v>
      </c>
      <c r="B18153" s="1">
        <v>0.96037037037037032</v>
      </c>
      <c r="C18153" s="1">
        <v>12</v>
      </c>
      <c r="D18153" s="1">
        <v>6.2620127638459699</v>
      </c>
      <c r="E18153" s="1">
        <v>45</v>
      </c>
      <c r="F18153" s="1">
        <v>0.121370385308269</v>
      </c>
      <c r="G18153">
        <f t="shared" si="283"/>
        <v>252.03704301309071</v>
      </c>
    </row>
    <row r="18154" spans="1:7">
      <c r="A18154" s="1">
        <v>18152</v>
      </c>
      <c r="B18154" s="1">
        <v>0.9604232804232804</v>
      </c>
      <c r="C18154" s="1">
        <v>12</v>
      </c>
      <c r="D18154" s="1">
        <v>6.2620127638459699</v>
      </c>
      <c r="E18154" s="1">
        <v>45</v>
      </c>
      <c r="F18154" s="1">
        <v>0.121348252962859</v>
      </c>
      <c r="G18154">
        <f t="shared" si="283"/>
        <v>251.99222501363545</v>
      </c>
    </row>
    <row r="18155" spans="1:7">
      <c r="A18155" s="1">
        <v>18153</v>
      </c>
      <c r="B18155" s="1">
        <v>0.96047619047619048</v>
      </c>
      <c r="C18155" s="1">
        <v>12</v>
      </c>
      <c r="D18155" s="1">
        <v>6.2620127638459699</v>
      </c>
      <c r="E18155" s="1">
        <v>45</v>
      </c>
      <c r="F18155" s="1">
        <v>0.121326081449875</v>
      </c>
      <c r="G18155">
        <f t="shared" si="283"/>
        <v>251.94732769984284</v>
      </c>
    </row>
    <row r="18156" spans="1:7">
      <c r="A18156" s="1">
        <v>18154</v>
      </c>
      <c r="B18156" s="1">
        <v>0.96052910052910057</v>
      </c>
      <c r="C18156" s="1">
        <v>12</v>
      </c>
      <c r="D18156" s="1">
        <v>6.2620127638459699</v>
      </c>
      <c r="E18156" s="1">
        <v>45</v>
      </c>
      <c r="F18156" s="1">
        <v>0.12130387065939</v>
      </c>
      <c r="G18156">
        <f t="shared" si="283"/>
        <v>251.90235084911072</v>
      </c>
    </row>
    <row r="18157" spans="1:7">
      <c r="A18157" s="1">
        <v>18155</v>
      </c>
      <c r="B18157" s="1">
        <v>0.96058201058201054</v>
      </c>
      <c r="C18157" s="1">
        <v>12</v>
      </c>
      <c r="D18157" s="1">
        <v>6.2620127638459699</v>
      </c>
      <c r="E18157" s="1">
        <v>45</v>
      </c>
      <c r="F18157" s="1">
        <v>0.121281620481032</v>
      </c>
      <c r="G18157">
        <f t="shared" si="283"/>
        <v>251.85729423793578</v>
      </c>
    </row>
    <row r="18158" spans="1:7">
      <c r="A18158" s="1">
        <v>18156</v>
      </c>
      <c r="B18158" s="1">
        <v>0.96063492063492062</v>
      </c>
      <c r="C18158" s="1">
        <v>12</v>
      </c>
      <c r="D18158" s="1">
        <v>6.2620127638459699</v>
      </c>
      <c r="E18158" s="1">
        <v>45</v>
      </c>
      <c r="F18158" s="1">
        <v>0.12125933080398101</v>
      </c>
      <c r="G18158">
        <f t="shared" si="283"/>
        <v>251.8121576419075</v>
      </c>
    </row>
    <row r="18159" spans="1:7">
      <c r="A18159" s="1">
        <v>18157</v>
      </c>
      <c r="B18159" s="1">
        <v>0.9606878306878307</v>
      </c>
      <c r="C18159" s="1">
        <v>12</v>
      </c>
      <c r="D18159" s="1">
        <v>6.2620127638459699</v>
      </c>
      <c r="E18159" s="1">
        <v>45</v>
      </c>
      <c r="F18159" s="1">
        <v>0.121237001516974</v>
      </c>
      <c r="G18159">
        <f t="shared" si="283"/>
        <v>251.76694083571832</v>
      </c>
    </row>
    <row r="18160" spans="1:7">
      <c r="A18160" s="1">
        <v>18158</v>
      </c>
      <c r="B18160" s="1">
        <v>0.96074074074074078</v>
      </c>
      <c r="C18160" s="1">
        <v>12</v>
      </c>
      <c r="D18160" s="1">
        <v>6.2620127638459699</v>
      </c>
      <c r="E18160" s="1">
        <v>45</v>
      </c>
      <c r="F18160" s="1">
        <v>0.12121463250829299</v>
      </c>
      <c r="G18160">
        <f t="shared" si="283"/>
        <v>251.72164359313928</v>
      </c>
    </row>
    <row r="18161" spans="1:7">
      <c r="A18161" s="1">
        <v>18159</v>
      </c>
      <c r="B18161" s="1">
        <v>0.96079365079365076</v>
      </c>
      <c r="C18161" s="1">
        <v>12</v>
      </c>
      <c r="D18161" s="1">
        <v>6.2620127638459699</v>
      </c>
      <c r="E18161" s="1">
        <v>45</v>
      </c>
      <c r="F18161" s="1">
        <v>0.121192223665769</v>
      </c>
      <c r="G18161">
        <f t="shared" si="283"/>
        <v>251.67626568702821</v>
      </c>
    </row>
    <row r="18162" spans="1:7">
      <c r="A18162" s="1">
        <v>18160</v>
      </c>
      <c r="B18162" s="1">
        <v>0.96084656084656084</v>
      </c>
      <c r="C18162" s="1">
        <v>12</v>
      </c>
      <c r="D18162" s="1">
        <v>6.2620127638459699</v>
      </c>
      <c r="E18162" s="1">
        <v>45</v>
      </c>
      <c r="F18162" s="1">
        <v>0.121169774876779</v>
      </c>
      <c r="G18162">
        <f t="shared" si="283"/>
        <v>251.63080688932345</v>
      </c>
    </row>
    <row r="18163" spans="1:7">
      <c r="A18163" s="1">
        <v>18161</v>
      </c>
      <c r="B18163" s="1">
        <v>0.96089947089947092</v>
      </c>
      <c r="C18163" s="1">
        <v>12</v>
      </c>
      <c r="D18163" s="1">
        <v>6.2620127638459699</v>
      </c>
      <c r="E18163" s="1">
        <v>45</v>
      </c>
      <c r="F18163" s="1">
        <v>0.12114728602824</v>
      </c>
      <c r="G18163">
        <f t="shared" si="283"/>
        <v>251.58526697103198</v>
      </c>
    </row>
    <row r="18164" spans="1:7">
      <c r="A18164" s="1">
        <v>18162</v>
      </c>
      <c r="B18164" s="1">
        <v>0.960952380952381</v>
      </c>
      <c r="C18164" s="1">
        <v>12</v>
      </c>
      <c r="D18164" s="1">
        <v>6.2620127638459699</v>
      </c>
      <c r="E18164" s="1">
        <v>45</v>
      </c>
      <c r="F18164" s="1">
        <v>0.121124757006611</v>
      </c>
      <c r="G18164">
        <f t="shared" si="283"/>
        <v>251.53964570223326</v>
      </c>
    </row>
    <row r="18165" spans="1:7">
      <c r="A18165" s="1">
        <v>18163</v>
      </c>
      <c r="B18165" s="1">
        <v>0.96100529100529097</v>
      </c>
      <c r="C18165" s="1">
        <v>12</v>
      </c>
      <c r="D18165" s="1">
        <v>6.2620127638459699</v>
      </c>
      <c r="E18165" s="1">
        <v>45</v>
      </c>
      <c r="F18165" s="1">
        <v>0.121102187697887</v>
      </c>
      <c r="G18165">
        <f t="shared" si="283"/>
        <v>251.49394285206714</v>
      </c>
    </row>
    <row r="18166" spans="1:7">
      <c r="A18166" s="1">
        <v>18164</v>
      </c>
      <c r="B18166" s="1">
        <v>0.96105820105820106</v>
      </c>
      <c r="C18166" s="1">
        <v>12</v>
      </c>
      <c r="D18166" s="1">
        <v>6.2620127638459699</v>
      </c>
      <c r="E18166" s="1">
        <v>45</v>
      </c>
      <c r="F18166" s="1">
        <v>0.121079577987597</v>
      </c>
      <c r="G18166">
        <f t="shared" si="283"/>
        <v>251.44815818872991</v>
      </c>
    </row>
    <row r="18167" spans="1:7">
      <c r="A18167" s="1">
        <v>18165</v>
      </c>
      <c r="B18167" s="1">
        <v>0.96111111111111114</v>
      </c>
      <c r="C18167" s="1">
        <v>12</v>
      </c>
      <c r="D18167" s="1">
        <v>6.2620127638459699</v>
      </c>
      <c r="E18167" s="1">
        <v>45</v>
      </c>
      <c r="F18167" s="1">
        <v>0.121056927760805</v>
      </c>
      <c r="G18167">
        <f t="shared" si="283"/>
        <v>251.4022914794761</v>
      </c>
    </row>
    <row r="18168" spans="1:7">
      <c r="A18168" s="1">
        <v>18166</v>
      </c>
      <c r="B18168" s="1">
        <v>0.96116402116402111</v>
      </c>
      <c r="C18168" s="1">
        <v>12</v>
      </c>
      <c r="D18168" s="1">
        <v>6.2620127638459699</v>
      </c>
      <c r="E18168" s="1">
        <v>45</v>
      </c>
      <c r="F18168" s="1">
        <v>0.12103423690210199</v>
      </c>
      <c r="G18168">
        <f t="shared" si="283"/>
        <v>251.35634249060251</v>
      </c>
    </row>
    <row r="18169" spans="1:7">
      <c r="A18169" s="1">
        <v>18167</v>
      </c>
      <c r="B18169" s="1">
        <v>0.96121693121693119</v>
      </c>
      <c r="C18169" s="1">
        <v>12</v>
      </c>
      <c r="D18169" s="1">
        <v>6.2620127638459699</v>
      </c>
      <c r="E18169" s="1">
        <v>45</v>
      </c>
      <c r="F18169" s="1">
        <v>0.121011505295608</v>
      </c>
      <c r="G18169">
        <f t="shared" si="283"/>
        <v>251.31031098745217</v>
      </c>
    </row>
    <row r="18170" spans="1:7">
      <c r="A18170" s="1">
        <v>18168</v>
      </c>
      <c r="B18170" s="1">
        <v>0.96126984126984127</v>
      </c>
      <c r="C18170" s="1">
        <v>12</v>
      </c>
      <c r="D18170" s="1">
        <v>6.2620127638459699</v>
      </c>
      <c r="E18170" s="1">
        <v>45</v>
      </c>
      <c r="F18170" s="1">
        <v>0.120988732824966</v>
      </c>
      <c r="G18170">
        <f t="shared" si="283"/>
        <v>251.26419673440213</v>
      </c>
    </row>
    <row r="18171" spans="1:7">
      <c r="A18171" s="1">
        <v>18169</v>
      </c>
      <c r="B18171" s="1">
        <v>0.96132275132275136</v>
      </c>
      <c r="C18171" s="1">
        <v>12</v>
      </c>
      <c r="D18171" s="1">
        <v>6.2620127638459699</v>
      </c>
      <c r="E18171" s="1">
        <v>45</v>
      </c>
      <c r="F18171" s="1">
        <v>0.120965919373343</v>
      </c>
      <c r="G18171">
        <f t="shared" si="283"/>
        <v>251.21799949486555</v>
      </c>
    </row>
    <row r="18172" spans="1:7">
      <c r="A18172" s="1">
        <v>18170</v>
      </c>
      <c r="B18172" s="1">
        <v>0.96137566137566133</v>
      </c>
      <c r="C18172" s="1">
        <v>12</v>
      </c>
      <c r="D18172" s="1">
        <v>6.2620127638459699</v>
      </c>
      <c r="E18172" s="1">
        <v>45</v>
      </c>
      <c r="F18172" s="1">
        <v>0.120943064823423</v>
      </c>
      <c r="G18172">
        <f t="shared" si="283"/>
        <v>251.17171903127755</v>
      </c>
    </row>
    <row r="18173" spans="1:7">
      <c r="A18173" s="1">
        <v>18171</v>
      </c>
      <c r="B18173" s="1">
        <v>0.96142857142857141</v>
      </c>
      <c r="C18173" s="1">
        <v>12</v>
      </c>
      <c r="D18173" s="1">
        <v>6.2620127638459699</v>
      </c>
      <c r="E18173" s="1">
        <v>45</v>
      </c>
      <c r="F18173" s="1">
        <v>0.120920169057408</v>
      </c>
      <c r="G18173">
        <f t="shared" si="283"/>
        <v>251.12535510509719</v>
      </c>
    </row>
    <row r="18174" spans="1:7">
      <c r="A18174" s="1">
        <v>18172</v>
      </c>
      <c r="B18174" s="1">
        <v>0.96148148148148149</v>
      </c>
      <c r="C18174" s="1">
        <v>12</v>
      </c>
      <c r="D18174" s="1">
        <v>6.2620127638459699</v>
      </c>
      <c r="E18174" s="1">
        <v>45</v>
      </c>
      <c r="F18174" s="1">
        <v>0.120897231957015</v>
      </c>
      <c r="G18174">
        <f t="shared" si="283"/>
        <v>251.07890747680136</v>
      </c>
    </row>
    <row r="18175" spans="1:7">
      <c r="A18175" s="1">
        <v>18173</v>
      </c>
      <c r="B18175" s="1">
        <v>0.96153439153439157</v>
      </c>
      <c r="C18175" s="1">
        <v>12</v>
      </c>
      <c r="D18175" s="1">
        <v>6.2620127638459699</v>
      </c>
      <c r="E18175" s="1">
        <v>45</v>
      </c>
      <c r="F18175" s="1">
        <v>0.12087425340347099</v>
      </c>
      <c r="G18175">
        <f t="shared" si="283"/>
        <v>251.03237590587474</v>
      </c>
    </row>
    <row r="18176" spans="1:7">
      <c r="A18176" s="1">
        <v>18174</v>
      </c>
      <c r="B18176" s="1">
        <v>0.96158730158730155</v>
      </c>
      <c r="C18176" s="1">
        <v>12</v>
      </c>
      <c r="D18176" s="1">
        <v>6.2620127638459699</v>
      </c>
      <c r="E18176" s="1">
        <v>45</v>
      </c>
      <c r="F18176" s="1">
        <v>0.120851233277511</v>
      </c>
      <c r="G18176">
        <f t="shared" si="283"/>
        <v>250.98576015080576</v>
      </c>
    </row>
    <row r="18177" spans="1:7">
      <c r="A18177" s="1">
        <v>18175</v>
      </c>
      <c r="B18177" s="1">
        <v>0.96164021164021163</v>
      </c>
      <c r="C18177" s="1">
        <v>12</v>
      </c>
      <c r="D18177" s="1">
        <v>6.2620127638459699</v>
      </c>
      <c r="E18177" s="1">
        <v>45</v>
      </c>
      <c r="F18177" s="1">
        <v>0.12082817145938</v>
      </c>
      <c r="G18177">
        <f t="shared" si="283"/>
        <v>250.93905996909049</v>
      </c>
    </row>
    <row r="18178" spans="1:7">
      <c r="A18178" s="1">
        <v>18176</v>
      </c>
      <c r="B18178" s="1">
        <v>0.96169312169312171</v>
      </c>
      <c r="C18178" s="1">
        <v>12</v>
      </c>
      <c r="D18178" s="1">
        <v>6.2620127638459699</v>
      </c>
      <c r="E18178" s="1">
        <v>45</v>
      </c>
      <c r="F18178" s="1">
        <v>0.12080506782882</v>
      </c>
      <c r="G18178">
        <f t="shared" ref="G18178:G18241" si="284">D18178+E18178*E18178*F18178</f>
        <v>250.89227511720648</v>
      </c>
    </row>
    <row r="18179" spans="1:7">
      <c r="A18179" s="1">
        <v>18177</v>
      </c>
      <c r="B18179" s="1">
        <v>0.96174603174603179</v>
      </c>
      <c r="C18179" s="1">
        <v>12</v>
      </c>
      <c r="D18179" s="1">
        <v>6.2620127638459699</v>
      </c>
      <c r="E18179" s="1">
        <v>45</v>
      </c>
      <c r="F18179" s="1">
        <v>0.120781922265079</v>
      </c>
      <c r="G18179">
        <f t="shared" si="284"/>
        <v>250.84540535063095</v>
      </c>
    </row>
    <row r="18180" spans="1:7">
      <c r="A18180" s="1">
        <v>18178</v>
      </c>
      <c r="B18180" s="1">
        <v>0.96179894179894176</v>
      </c>
      <c r="C18180" s="1">
        <v>12</v>
      </c>
      <c r="D18180" s="1">
        <v>6.2620127638459699</v>
      </c>
      <c r="E18180" s="1">
        <v>45</v>
      </c>
      <c r="F18180" s="1">
        <v>0.120758734646901</v>
      </c>
      <c r="G18180">
        <f t="shared" si="284"/>
        <v>250.7984504238205</v>
      </c>
    </row>
    <row r="18181" spans="1:7">
      <c r="A18181" s="1">
        <v>18179</v>
      </c>
      <c r="B18181" s="1">
        <v>0.96185185185185185</v>
      </c>
      <c r="C18181" s="1">
        <v>12</v>
      </c>
      <c r="D18181" s="1">
        <v>6.2620127638459699</v>
      </c>
      <c r="E18181" s="1">
        <v>45</v>
      </c>
      <c r="F18181" s="1">
        <v>0.120735504852524</v>
      </c>
      <c r="G18181">
        <f t="shared" si="284"/>
        <v>250.75141009020709</v>
      </c>
    </row>
    <row r="18182" spans="1:7">
      <c r="A18182" s="1">
        <v>18180</v>
      </c>
      <c r="B18182" s="1">
        <v>0.96190476190476193</v>
      </c>
      <c r="C18182" s="1">
        <v>12</v>
      </c>
      <c r="D18182" s="1">
        <v>6.2620127638459699</v>
      </c>
      <c r="E18182" s="1">
        <v>45</v>
      </c>
      <c r="F18182" s="1">
        <v>0.120712232759678</v>
      </c>
      <c r="G18182">
        <f t="shared" si="284"/>
        <v>250.70428410219392</v>
      </c>
    </row>
    <row r="18183" spans="1:7">
      <c r="A18183" s="1">
        <v>18181</v>
      </c>
      <c r="B18183" s="1">
        <v>0.96195767195767201</v>
      </c>
      <c r="C18183" s="1">
        <v>12</v>
      </c>
      <c r="D18183" s="1">
        <v>6.2620127638459699</v>
      </c>
      <c r="E18183" s="1">
        <v>45</v>
      </c>
      <c r="F18183" s="1">
        <v>0.120688918245585</v>
      </c>
      <c r="G18183">
        <f t="shared" si="284"/>
        <v>250.65707221115559</v>
      </c>
    </row>
    <row r="18184" spans="1:7">
      <c r="A18184" s="1">
        <v>18182</v>
      </c>
      <c r="B18184" s="1">
        <v>0.96201058201058198</v>
      </c>
      <c r="C18184" s="1">
        <v>12</v>
      </c>
      <c r="D18184" s="1">
        <v>6.2620127638459699</v>
      </c>
      <c r="E18184" s="1">
        <v>45</v>
      </c>
      <c r="F18184" s="1">
        <v>0.120665561186951</v>
      </c>
      <c r="G18184">
        <f t="shared" si="284"/>
        <v>250.60977416742176</v>
      </c>
    </row>
    <row r="18185" spans="1:7">
      <c r="A18185" s="1">
        <v>18183</v>
      </c>
      <c r="B18185" s="1">
        <v>0.96206349206349207</v>
      </c>
      <c r="C18185" s="1">
        <v>12</v>
      </c>
      <c r="D18185" s="1">
        <v>6.2620127638459699</v>
      </c>
      <c r="E18185" s="1">
        <v>45</v>
      </c>
      <c r="F18185" s="1">
        <v>0.12064216145996599</v>
      </c>
      <c r="G18185">
        <f t="shared" si="284"/>
        <v>250.56238972027711</v>
      </c>
    </row>
    <row r="18186" spans="1:7">
      <c r="A18186" s="1">
        <v>18184</v>
      </c>
      <c r="B18186" s="1">
        <v>0.96211640211640215</v>
      </c>
      <c r="C18186" s="1">
        <v>12</v>
      </c>
      <c r="D18186" s="1">
        <v>6.2620127638459699</v>
      </c>
      <c r="E18186" s="1">
        <v>45</v>
      </c>
      <c r="F18186" s="1">
        <v>0.120618718940303</v>
      </c>
      <c r="G18186">
        <f t="shared" si="284"/>
        <v>250.51491861795955</v>
      </c>
    </row>
    <row r="18187" spans="1:7">
      <c r="A18187" s="1">
        <v>18185</v>
      </c>
      <c r="B18187" s="1">
        <v>0.96216931216931212</v>
      </c>
      <c r="C18187" s="1">
        <v>12</v>
      </c>
      <c r="D18187" s="1">
        <v>6.2620127638459699</v>
      </c>
      <c r="E18187" s="1">
        <v>45</v>
      </c>
      <c r="F18187" s="1">
        <v>0.120595233503108</v>
      </c>
      <c r="G18187">
        <f t="shared" si="284"/>
        <v>250.46736060763968</v>
      </c>
    </row>
    <row r="18188" spans="1:7">
      <c r="A18188" s="1">
        <v>18186</v>
      </c>
      <c r="B18188" s="1">
        <v>0.9622222222222222</v>
      </c>
      <c r="C18188" s="1">
        <v>12</v>
      </c>
      <c r="D18188" s="1">
        <v>6.2620127638459699</v>
      </c>
      <c r="E18188" s="1">
        <v>45</v>
      </c>
      <c r="F18188" s="1">
        <v>0.120571705023008</v>
      </c>
      <c r="G18188">
        <f t="shared" si="284"/>
        <v>250.41971543543718</v>
      </c>
    </row>
    <row r="18189" spans="1:7">
      <c r="A18189" s="1">
        <v>18187</v>
      </c>
      <c r="B18189" s="1">
        <v>0.96227513227513228</v>
      </c>
      <c r="C18189" s="1">
        <v>12</v>
      </c>
      <c r="D18189" s="1">
        <v>6.2620127638459699</v>
      </c>
      <c r="E18189" s="1">
        <v>45</v>
      </c>
      <c r="F18189" s="1">
        <v>0.120548133374098</v>
      </c>
      <c r="G18189">
        <f t="shared" si="284"/>
        <v>250.37198284639445</v>
      </c>
    </row>
    <row r="18190" spans="1:7">
      <c r="A18190" s="1">
        <v>18188</v>
      </c>
      <c r="B18190" s="1">
        <v>0.96232804232804237</v>
      </c>
      <c r="C18190" s="1">
        <v>12</v>
      </c>
      <c r="D18190" s="1">
        <v>6.2620127638459699</v>
      </c>
      <c r="E18190" s="1">
        <v>45</v>
      </c>
      <c r="F18190" s="1">
        <v>0.120524518429942</v>
      </c>
      <c r="G18190">
        <f t="shared" si="284"/>
        <v>250.32416258447853</v>
      </c>
    </row>
    <row r="18191" spans="1:7">
      <c r="A18191" s="1">
        <v>18189</v>
      </c>
      <c r="B18191" s="1">
        <v>0.96238095238095234</v>
      </c>
      <c r="C18191" s="1">
        <v>12</v>
      </c>
      <c r="D18191" s="1">
        <v>6.2620127638459699</v>
      </c>
      <c r="E18191" s="1">
        <v>45</v>
      </c>
      <c r="F18191" s="1">
        <v>0.120500860063572</v>
      </c>
      <c r="G18191">
        <f t="shared" si="284"/>
        <v>250.27625439257926</v>
      </c>
    </row>
    <row r="18192" spans="1:7">
      <c r="A18192" s="1">
        <v>18190</v>
      </c>
      <c r="B18192" s="1">
        <v>0.96243386243386242</v>
      </c>
      <c r="C18192" s="1">
        <v>12</v>
      </c>
      <c r="D18192" s="1">
        <v>6.2620127638459699</v>
      </c>
      <c r="E18192" s="1">
        <v>45</v>
      </c>
      <c r="F18192" s="1">
        <v>0.120477158147483</v>
      </c>
      <c r="G18192">
        <f t="shared" si="284"/>
        <v>250.22825801249905</v>
      </c>
    </row>
    <row r="18193" spans="1:7">
      <c r="A18193" s="1">
        <v>18191</v>
      </c>
      <c r="B18193" s="1">
        <v>0.9624867724867725</v>
      </c>
      <c r="C18193" s="1">
        <v>12</v>
      </c>
      <c r="D18193" s="1">
        <v>6.2620127638459699</v>
      </c>
      <c r="E18193" s="1">
        <v>45</v>
      </c>
      <c r="F18193" s="1">
        <v>0.120453412553628</v>
      </c>
      <c r="G18193">
        <f t="shared" si="284"/>
        <v>250.18017318494267</v>
      </c>
    </row>
    <row r="18194" spans="1:7">
      <c r="A18194" s="1">
        <v>18192</v>
      </c>
      <c r="B18194" s="1">
        <v>0.96253968253968258</v>
      </c>
      <c r="C18194" s="1">
        <v>12</v>
      </c>
      <c r="D18194" s="1">
        <v>6.2620127638459699</v>
      </c>
      <c r="E18194" s="1">
        <v>45</v>
      </c>
      <c r="F18194" s="1">
        <v>0.120429623153418</v>
      </c>
      <c r="G18194">
        <f t="shared" si="284"/>
        <v>250.13199964951741</v>
      </c>
    </row>
    <row r="18195" spans="1:7">
      <c r="A18195" s="1">
        <v>18193</v>
      </c>
      <c r="B18195" s="1">
        <v>0.96259259259259256</v>
      </c>
      <c r="C18195" s="1">
        <v>12</v>
      </c>
      <c r="D18195" s="1">
        <v>6.2620127638459699</v>
      </c>
      <c r="E18195" s="1">
        <v>45</v>
      </c>
      <c r="F18195" s="1">
        <v>0.120405789817719</v>
      </c>
      <c r="G18195">
        <f t="shared" si="284"/>
        <v>250.08373714472697</v>
      </c>
    </row>
    <row r="18196" spans="1:7">
      <c r="A18196" s="1">
        <v>18194</v>
      </c>
      <c r="B18196" s="1">
        <v>0.96264550264550264</v>
      </c>
      <c r="C18196" s="1">
        <v>12</v>
      </c>
      <c r="D18196" s="1">
        <v>6.2620127638459699</v>
      </c>
      <c r="E18196" s="1">
        <v>45</v>
      </c>
      <c r="F18196" s="1">
        <v>0.120381912416846</v>
      </c>
      <c r="G18196">
        <f t="shared" si="284"/>
        <v>250.03538540795913</v>
      </c>
    </row>
    <row r="18197" spans="1:7">
      <c r="A18197" s="1">
        <v>18195</v>
      </c>
      <c r="B18197" s="1">
        <v>0.96269841269841272</v>
      </c>
      <c r="C18197" s="1">
        <v>12</v>
      </c>
      <c r="D18197" s="1">
        <v>6.2620127638459699</v>
      </c>
      <c r="E18197" s="1">
        <v>45</v>
      </c>
      <c r="F18197" s="1">
        <v>0.120357990820564</v>
      </c>
      <c r="G18197">
        <f t="shared" si="284"/>
        <v>249.98694417548808</v>
      </c>
    </row>
    <row r="18198" spans="1:7">
      <c r="A18198" s="1">
        <v>18196</v>
      </c>
      <c r="B18198" s="1">
        <v>0.9627513227513228</v>
      </c>
      <c r="C18198" s="1">
        <v>12</v>
      </c>
      <c r="D18198" s="1">
        <v>6.2620127638459699</v>
      </c>
      <c r="E18198" s="1">
        <v>45</v>
      </c>
      <c r="F18198" s="1">
        <v>0.120334024898079</v>
      </c>
      <c r="G18198">
        <f t="shared" si="284"/>
        <v>249.93841318245595</v>
      </c>
    </row>
    <row r="18199" spans="1:7">
      <c r="A18199" s="1">
        <v>18197</v>
      </c>
      <c r="B18199" s="1">
        <v>0.96280423280423277</v>
      </c>
      <c r="C18199" s="1">
        <v>12</v>
      </c>
      <c r="D18199" s="1">
        <v>6.2620127638459699</v>
      </c>
      <c r="E18199" s="1">
        <v>45</v>
      </c>
      <c r="F18199" s="1">
        <v>0.120310014518042</v>
      </c>
      <c r="G18199">
        <f t="shared" si="284"/>
        <v>249.88979216288104</v>
      </c>
    </row>
    <row r="18200" spans="1:7">
      <c r="A18200" s="1">
        <v>18198</v>
      </c>
      <c r="B18200" s="1">
        <v>0.96285714285714286</v>
      </c>
      <c r="C18200" s="1">
        <v>12</v>
      </c>
      <c r="D18200" s="1">
        <v>6.2620127638459699</v>
      </c>
      <c r="E18200" s="1">
        <v>45</v>
      </c>
      <c r="F18200" s="1">
        <v>0.12028595954854</v>
      </c>
      <c r="G18200">
        <f t="shared" si="284"/>
        <v>249.84108084963947</v>
      </c>
    </row>
    <row r="18201" spans="1:7">
      <c r="A18201" s="1">
        <v>18199</v>
      </c>
      <c r="B18201" s="1">
        <v>0.96291005291005294</v>
      </c>
      <c r="C18201" s="1">
        <v>12</v>
      </c>
      <c r="D18201" s="1">
        <v>6.2620127638459699</v>
      </c>
      <c r="E18201" s="1">
        <v>45</v>
      </c>
      <c r="F18201" s="1">
        <v>0.120261859857097</v>
      </c>
      <c r="G18201">
        <f t="shared" si="284"/>
        <v>249.79227897446739</v>
      </c>
    </row>
    <row r="18202" spans="1:7">
      <c r="A18202" s="1">
        <v>18200</v>
      </c>
      <c r="B18202" s="1">
        <v>0.96296296296296291</v>
      </c>
      <c r="C18202" s="1">
        <v>12</v>
      </c>
      <c r="D18202" s="1">
        <v>6.2620127638459699</v>
      </c>
      <c r="E18202" s="1">
        <v>45</v>
      </c>
      <c r="F18202" s="1">
        <v>0.120237715310666</v>
      </c>
      <c r="G18202">
        <f t="shared" si="284"/>
        <v>249.74338626794463</v>
      </c>
    </row>
    <row r="18203" spans="1:7">
      <c r="A18203" s="1">
        <v>18201</v>
      </c>
      <c r="B18203" s="1">
        <v>0.96301587301587299</v>
      </c>
      <c r="C18203" s="1">
        <v>12</v>
      </c>
      <c r="D18203" s="1">
        <v>6.2620127638459699</v>
      </c>
      <c r="E18203" s="1">
        <v>45</v>
      </c>
      <c r="F18203" s="1">
        <v>0.12021352577563001</v>
      </c>
      <c r="G18203">
        <f t="shared" si="284"/>
        <v>249.69440245949673</v>
      </c>
    </row>
    <row r="18204" spans="1:7">
      <c r="A18204" s="1">
        <v>18202</v>
      </c>
      <c r="B18204" s="1">
        <v>0.96306878306878307</v>
      </c>
      <c r="C18204" s="1">
        <v>12</v>
      </c>
      <c r="D18204" s="1">
        <v>6.2620127638459699</v>
      </c>
      <c r="E18204" s="1">
        <v>45</v>
      </c>
      <c r="F18204" s="1">
        <v>0.120189291117799</v>
      </c>
      <c r="G18204">
        <f t="shared" si="284"/>
        <v>249.64532727738893</v>
      </c>
    </row>
    <row r="18205" spans="1:7">
      <c r="A18205" s="1">
        <v>18203</v>
      </c>
      <c r="B18205" s="1">
        <v>0.96312169312169316</v>
      </c>
      <c r="C18205" s="1">
        <v>12</v>
      </c>
      <c r="D18205" s="1">
        <v>6.2620127638459699</v>
      </c>
      <c r="E18205" s="1">
        <v>45</v>
      </c>
      <c r="F18205" s="1">
        <v>0.120165011202402</v>
      </c>
      <c r="G18205">
        <f t="shared" si="284"/>
        <v>249.59616044871004</v>
      </c>
    </row>
    <row r="18206" spans="1:7">
      <c r="A18206" s="1">
        <v>18204</v>
      </c>
      <c r="B18206" s="1">
        <v>0.96317460317460313</v>
      </c>
      <c r="C18206" s="1">
        <v>12</v>
      </c>
      <c r="D18206" s="1">
        <v>6.2620127638459699</v>
      </c>
      <c r="E18206" s="1">
        <v>45</v>
      </c>
      <c r="F18206" s="1">
        <v>0.12014068589408899</v>
      </c>
      <c r="G18206">
        <f t="shared" si="284"/>
        <v>249.54690169937618</v>
      </c>
    </row>
    <row r="18207" spans="1:7">
      <c r="A18207" s="1">
        <v>18205</v>
      </c>
      <c r="B18207" s="1">
        <v>0.96322751322751321</v>
      </c>
      <c r="C18207" s="1">
        <v>12</v>
      </c>
      <c r="D18207" s="1">
        <v>6.2620127638459699</v>
      </c>
      <c r="E18207" s="1">
        <v>45</v>
      </c>
      <c r="F18207" s="1">
        <v>0.120116315056923</v>
      </c>
      <c r="G18207">
        <f t="shared" si="284"/>
        <v>249.49755075411503</v>
      </c>
    </row>
    <row r="18208" spans="1:7">
      <c r="A18208" s="1">
        <v>18206</v>
      </c>
      <c r="B18208" s="1">
        <v>0.96328042328042329</v>
      </c>
      <c r="C18208" s="1">
        <v>12</v>
      </c>
      <c r="D18208" s="1">
        <v>6.2620127638459699</v>
      </c>
      <c r="E18208" s="1">
        <v>45</v>
      </c>
      <c r="F18208" s="1">
        <v>0.120091898554381</v>
      </c>
      <c r="G18208">
        <f t="shared" si="284"/>
        <v>249.4481073364675</v>
      </c>
    </row>
    <row r="18209" spans="1:7">
      <c r="A18209" s="1">
        <v>18207</v>
      </c>
      <c r="B18209" s="1">
        <v>0.96333333333333337</v>
      </c>
      <c r="C18209" s="1">
        <v>12</v>
      </c>
      <c r="D18209" s="1">
        <v>6.2620127638459699</v>
      </c>
      <c r="E18209" s="1">
        <v>45</v>
      </c>
      <c r="F18209" s="1">
        <v>0.120067436249348</v>
      </c>
      <c r="G18209">
        <f t="shared" si="284"/>
        <v>249.39857116877567</v>
      </c>
    </row>
    <row r="18210" spans="1:7">
      <c r="A18210" s="1">
        <v>18208</v>
      </c>
      <c r="B18210" s="1">
        <v>0.96338624338624335</v>
      </c>
      <c r="C18210" s="1">
        <v>12</v>
      </c>
      <c r="D18210" s="1">
        <v>6.2620127638459699</v>
      </c>
      <c r="E18210" s="1">
        <v>45</v>
      </c>
      <c r="F18210" s="1">
        <v>0.12004292800411299</v>
      </c>
      <c r="G18210">
        <f t="shared" si="284"/>
        <v>249.3489419721748</v>
      </c>
    </row>
    <row r="18211" spans="1:7">
      <c r="A18211" s="1">
        <v>18209</v>
      </c>
      <c r="B18211" s="1">
        <v>0.96343915343915343</v>
      </c>
      <c r="C18211" s="1">
        <v>12</v>
      </c>
      <c r="D18211" s="1">
        <v>6.2620127638459699</v>
      </c>
      <c r="E18211" s="1">
        <v>45</v>
      </c>
      <c r="F18211" s="1">
        <v>0.12001837368036899</v>
      </c>
      <c r="G18211">
        <f t="shared" si="284"/>
        <v>249.2992194665932</v>
      </c>
    </row>
    <row r="18212" spans="1:7">
      <c r="A18212" s="1">
        <v>18210</v>
      </c>
      <c r="B18212" s="1">
        <v>0.96349206349206351</v>
      </c>
      <c r="C18212" s="1">
        <v>12</v>
      </c>
      <c r="D18212" s="1">
        <v>6.2620127638459699</v>
      </c>
      <c r="E18212" s="1">
        <v>45</v>
      </c>
      <c r="F18212" s="1">
        <v>0.11999377313920501</v>
      </c>
      <c r="G18212">
        <f t="shared" si="284"/>
        <v>249.2494033707361</v>
      </c>
    </row>
    <row r="18213" spans="1:7">
      <c r="A18213" s="1">
        <v>18211</v>
      </c>
      <c r="B18213" s="1">
        <v>0.96354497354497359</v>
      </c>
      <c r="C18213" s="1">
        <v>12</v>
      </c>
      <c r="D18213" s="1">
        <v>6.2620127638459699</v>
      </c>
      <c r="E18213" s="1">
        <v>45</v>
      </c>
      <c r="F18213" s="1">
        <v>0.11996912624110501</v>
      </c>
      <c r="G18213">
        <f t="shared" si="284"/>
        <v>249.19949340208362</v>
      </c>
    </row>
    <row r="18214" spans="1:7">
      <c r="A18214" s="1">
        <v>18212</v>
      </c>
      <c r="B18214" s="1">
        <v>0.96359788359788356</v>
      </c>
      <c r="C18214" s="1">
        <v>12</v>
      </c>
      <c r="D18214" s="1">
        <v>6.2620127638459699</v>
      </c>
      <c r="E18214" s="1">
        <v>45</v>
      </c>
      <c r="F18214" s="1">
        <v>0.119944432845945</v>
      </c>
      <c r="G18214">
        <f t="shared" si="284"/>
        <v>249.14948927688459</v>
      </c>
    </row>
    <row r="18215" spans="1:7">
      <c r="A18215" s="1">
        <v>18213</v>
      </c>
      <c r="B18215" s="1">
        <v>0.96365079365079365</v>
      </c>
      <c r="C18215" s="1">
        <v>12</v>
      </c>
      <c r="D18215" s="1">
        <v>6.2620127638459699</v>
      </c>
      <c r="E18215" s="1">
        <v>45</v>
      </c>
      <c r="F18215" s="1">
        <v>0.11991969281299</v>
      </c>
      <c r="G18215">
        <f t="shared" si="284"/>
        <v>249.09939071015074</v>
      </c>
    </row>
    <row r="18216" spans="1:7">
      <c r="A18216" s="1">
        <v>18214</v>
      </c>
      <c r="B18216" s="1">
        <v>0.96370370370370373</v>
      </c>
      <c r="C18216" s="1">
        <v>12</v>
      </c>
      <c r="D18216" s="1">
        <v>6.2620127638459699</v>
      </c>
      <c r="E18216" s="1">
        <v>45</v>
      </c>
      <c r="F18216" s="1">
        <v>0.119894906000885</v>
      </c>
      <c r="G18216">
        <f t="shared" si="284"/>
        <v>249.04919741563808</v>
      </c>
    </row>
    <row r="18217" spans="1:7">
      <c r="A18217" s="1">
        <v>18215</v>
      </c>
      <c r="B18217" s="1">
        <v>0.96375661375661381</v>
      </c>
      <c r="C18217" s="1">
        <v>12</v>
      </c>
      <c r="D18217" s="1">
        <v>6.2620127638459699</v>
      </c>
      <c r="E18217" s="1">
        <v>45</v>
      </c>
      <c r="F18217" s="1">
        <v>0.119870072267661</v>
      </c>
      <c r="G18217">
        <f t="shared" si="284"/>
        <v>248.9989091058595</v>
      </c>
    </row>
    <row r="18218" spans="1:7">
      <c r="A18218" s="1">
        <v>18216</v>
      </c>
      <c r="B18218" s="1">
        <v>0.96380952380952378</v>
      </c>
      <c r="C18218" s="1">
        <v>12</v>
      </c>
      <c r="D18218" s="1">
        <v>6.2620127638459699</v>
      </c>
      <c r="E18218" s="1">
        <v>45</v>
      </c>
      <c r="F18218" s="1">
        <v>0.11984519147072099</v>
      </c>
      <c r="G18218">
        <f t="shared" si="284"/>
        <v>248.94852549205598</v>
      </c>
    </row>
    <row r="18219" spans="1:7">
      <c r="A18219" s="1">
        <v>18217</v>
      </c>
      <c r="B18219" s="1">
        <v>0.96386243386243386</v>
      </c>
      <c r="C18219" s="1">
        <v>12</v>
      </c>
      <c r="D18219" s="1">
        <v>6.2620127638459699</v>
      </c>
      <c r="E18219" s="1">
        <v>45</v>
      </c>
      <c r="F18219" s="1">
        <v>0.119820263466844</v>
      </c>
      <c r="G18219">
        <f t="shared" si="284"/>
        <v>248.89804628420509</v>
      </c>
    </row>
    <row r="18220" spans="1:7">
      <c r="A18220" s="1">
        <v>18218</v>
      </c>
      <c r="B18220" s="1">
        <v>0.96391534391534395</v>
      </c>
      <c r="C18220" s="1">
        <v>12</v>
      </c>
      <c r="D18220" s="1">
        <v>6.2620127638459699</v>
      </c>
      <c r="E18220" s="1">
        <v>45</v>
      </c>
      <c r="F18220" s="1">
        <v>0.119795288112177</v>
      </c>
      <c r="G18220">
        <f t="shared" si="284"/>
        <v>248.84747119100442</v>
      </c>
    </row>
    <row r="18221" spans="1:7">
      <c r="A18221" s="1">
        <v>18219</v>
      </c>
      <c r="B18221" s="1">
        <v>0.96396825396825392</v>
      </c>
      <c r="C18221" s="1">
        <v>12</v>
      </c>
      <c r="D18221" s="1">
        <v>6.2620127638459699</v>
      </c>
      <c r="E18221" s="1">
        <v>45</v>
      </c>
      <c r="F18221" s="1">
        <v>0.119770265262234</v>
      </c>
      <c r="G18221">
        <f t="shared" si="284"/>
        <v>248.79679991986981</v>
      </c>
    </row>
    <row r="18222" spans="1:7">
      <c r="A18222" s="1">
        <v>18220</v>
      </c>
      <c r="B18222" s="1">
        <v>0.964021164021164</v>
      </c>
      <c r="C18222" s="1">
        <v>12</v>
      </c>
      <c r="D18222" s="1">
        <v>6.2620127638459699</v>
      </c>
      <c r="E18222" s="1">
        <v>45</v>
      </c>
      <c r="F18222" s="1">
        <v>0.11974519477189199</v>
      </c>
      <c r="G18222">
        <f t="shared" si="284"/>
        <v>248.74603217692726</v>
      </c>
    </row>
    <row r="18223" spans="1:7">
      <c r="A18223" s="1">
        <v>18221</v>
      </c>
      <c r="B18223" s="1">
        <v>0.96407407407407408</v>
      </c>
      <c r="C18223" s="1">
        <v>12</v>
      </c>
      <c r="D18223" s="1">
        <v>6.2620127638459699</v>
      </c>
      <c r="E18223" s="1">
        <v>45</v>
      </c>
      <c r="F18223" s="1">
        <v>0.11972007649538401</v>
      </c>
      <c r="G18223">
        <f t="shared" si="284"/>
        <v>248.6951676669986</v>
      </c>
    </row>
    <row r="18224" spans="1:7">
      <c r="A18224" s="1">
        <v>18222</v>
      </c>
      <c r="B18224" s="1">
        <v>0.96412698412698417</v>
      </c>
      <c r="C18224" s="1">
        <v>12</v>
      </c>
      <c r="D18224" s="1">
        <v>6.2620127638459699</v>
      </c>
      <c r="E18224" s="1">
        <v>45</v>
      </c>
      <c r="F18224" s="1">
        <v>0.119694910286299</v>
      </c>
      <c r="G18224">
        <f t="shared" si="284"/>
        <v>248.64420609360144</v>
      </c>
    </row>
    <row r="18225" spans="1:7">
      <c r="A18225" s="1">
        <v>18223</v>
      </c>
      <c r="B18225" s="1">
        <v>0.96417989417989414</v>
      </c>
      <c r="C18225" s="1">
        <v>12</v>
      </c>
      <c r="D18225" s="1">
        <v>6.2620127638459699</v>
      </c>
      <c r="E18225" s="1">
        <v>45</v>
      </c>
      <c r="F18225" s="1">
        <v>0.119669695997577</v>
      </c>
      <c r="G18225">
        <f t="shared" si="284"/>
        <v>248.59314715893939</v>
      </c>
    </row>
    <row r="18226" spans="1:7">
      <c r="A18226" s="1">
        <v>18224</v>
      </c>
      <c r="B18226" s="1">
        <v>0.96423280423280422</v>
      </c>
      <c r="C18226" s="1">
        <v>12</v>
      </c>
      <c r="D18226" s="1">
        <v>6.2620127638459699</v>
      </c>
      <c r="E18226" s="1">
        <v>45</v>
      </c>
      <c r="F18226" s="1">
        <v>0.119644433481504</v>
      </c>
      <c r="G18226">
        <f t="shared" si="284"/>
        <v>248.54199056389157</v>
      </c>
    </row>
    <row r="18227" spans="1:7">
      <c r="A18227" s="1">
        <v>18225</v>
      </c>
      <c r="B18227" s="1">
        <v>0.9642857142857143</v>
      </c>
      <c r="C18227" s="1">
        <v>12</v>
      </c>
      <c r="D18227" s="1">
        <v>6.2620127638459699</v>
      </c>
      <c r="E18227" s="1">
        <v>45</v>
      </c>
      <c r="F18227" s="1">
        <v>0.119619122589711</v>
      </c>
      <c r="G18227">
        <f t="shared" si="284"/>
        <v>248.49073600801074</v>
      </c>
    </row>
    <row r="18228" spans="1:7">
      <c r="A18228" s="1">
        <v>18226</v>
      </c>
      <c r="B18228" s="1">
        <v>0.96433862433862438</v>
      </c>
      <c r="C18228" s="1">
        <v>12</v>
      </c>
      <c r="D18228" s="1">
        <v>6.2620127638459699</v>
      </c>
      <c r="E18228" s="1">
        <v>45</v>
      </c>
      <c r="F18228" s="1">
        <v>0.119593763173165</v>
      </c>
      <c r="G18228">
        <f t="shared" si="284"/>
        <v>248.43938318950509</v>
      </c>
    </row>
    <row r="18229" spans="1:7">
      <c r="A18229" s="1">
        <v>18227</v>
      </c>
      <c r="B18229" s="1">
        <v>0.96439153439153436</v>
      </c>
      <c r="C18229" s="1">
        <v>12</v>
      </c>
      <c r="D18229" s="1">
        <v>6.2620127638459699</v>
      </c>
      <c r="E18229" s="1">
        <v>45</v>
      </c>
      <c r="F18229" s="1">
        <v>0.11956835508217201</v>
      </c>
      <c r="G18229">
        <f t="shared" si="284"/>
        <v>248.38793180524428</v>
      </c>
    </row>
    <row r="18230" spans="1:7">
      <c r="A18230" s="1">
        <v>18228</v>
      </c>
      <c r="B18230" s="1">
        <v>0.96444444444444444</v>
      </c>
      <c r="C18230" s="1">
        <v>12</v>
      </c>
      <c r="D18230" s="1">
        <v>6.2620127638459699</v>
      </c>
      <c r="E18230" s="1">
        <v>45</v>
      </c>
      <c r="F18230" s="1">
        <v>0.119542898166367</v>
      </c>
      <c r="G18230">
        <f t="shared" si="284"/>
        <v>248.33638155073913</v>
      </c>
    </row>
    <row r="18231" spans="1:7">
      <c r="A18231" s="1">
        <v>18229</v>
      </c>
      <c r="B18231" s="1">
        <v>0.96449735449735452</v>
      </c>
      <c r="C18231" s="1">
        <v>12</v>
      </c>
      <c r="D18231" s="1">
        <v>6.2620127638459699</v>
      </c>
      <c r="E18231" s="1">
        <v>45</v>
      </c>
      <c r="F18231" s="1">
        <v>0.119517392274712</v>
      </c>
      <c r="G18231">
        <f t="shared" si="284"/>
        <v>248.28473212013779</v>
      </c>
    </row>
    <row r="18232" spans="1:7">
      <c r="A18232" s="1">
        <v>18230</v>
      </c>
      <c r="B18232" s="1">
        <v>0.9645502645502646</v>
      </c>
      <c r="C18232" s="1">
        <v>12</v>
      </c>
      <c r="D18232" s="1">
        <v>6.2620127638459699</v>
      </c>
      <c r="E18232" s="1">
        <v>45</v>
      </c>
      <c r="F18232" s="1">
        <v>0.11949183725549301</v>
      </c>
      <c r="G18232">
        <f t="shared" si="284"/>
        <v>248.2329832062193</v>
      </c>
    </row>
    <row r="18233" spans="1:7">
      <c r="A18233" s="1">
        <v>18231</v>
      </c>
      <c r="B18233" s="1">
        <v>0.96460317460317457</v>
      </c>
      <c r="C18233" s="1">
        <v>12</v>
      </c>
      <c r="D18233" s="1">
        <v>6.2620127638459699</v>
      </c>
      <c r="E18233" s="1">
        <v>45</v>
      </c>
      <c r="F18233" s="1">
        <v>0.119466232956317</v>
      </c>
      <c r="G18233">
        <f t="shared" si="284"/>
        <v>248.18113450038791</v>
      </c>
    </row>
    <row r="18234" spans="1:7">
      <c r="A18234" s="1">
        <v>18232</v>
      </c>
      <c r="B18234" s="1">
        <v>0.96465608465608466</v>
      </c>
      <c r="C18234" s="1">
        <v>12</v>
      </c>
      <c r="D18234" s="1">
        <v>6.2620127638459699</v>
      </c>
      <c r="E18234" s="1">
        <v>45</v>
      </c>
      <c r="F18234" s="1">
        <v>0.119440579224104</v>
      </c>
      <c r="G18234">
        <f t="shared" si="284"/>
        <v>248.12918569265659</v>
      </c>
    </row>
    <row r="18235" spans="1:7">
      <c r="A18235" s="1">
        <v>18233</v>
      </c>
      <c r="B18235" s="1">
        <v>0.96470899470899474</v>
      </c>
      <c r="C18235" s="1">
        <v>12</v>
      </c>
      <c r="D18235" s="1">
        <v>6.2620127638459699</v>
      </c>
      <c r="E18235" s="1">
        <v>45</v>
      </c>
      <c r="F18235" s="1">
        <v>0.119414875905085</v>
      </c>
      <c r="G18235">
        <f t="shared" si="284"/>
        <v>248.07713647164309</v>
      </c>
    </row>
    <row r="18236" spans="1:7">
      <c r="A18236" s="1">
        <v>18234</v>
      </c>
      <c r="B18236" s="1">
        <v>0.96476190476190471</v>
      </c>
      <c r="C18236" s="1">
        <v>12</v>
      </c>
      <c r="D18236" s="1">
        <v>6.2620127638459699</v>
      </c>
      <c r="E18236" s="1">
        <v>45</v>
      </c>
      <c r="F18236" s="1">
        <v>0.11938912284479999</v>
      </c>
      <c r="G18236">
        <f t="shared" si="284"/>
        <v>248.02498652456597</v>
      </c>
    </row>
    <row r="18237" spans="1:7">
      <c r="A18237" s="1">
        <v>18235</v>
      </c>
      <c r="B18237" s="1">
        <v>0.96481481481481479</v>
      </c>
      <c r="C18237" s="1">
        <v>12</v>
      </c>
      <c r="D18237" s="1">
        <v>6.2620127638459699</v>
      </c>
      <c r="E18237" s="1">
        <v>45</v>
      </c>
      <c r="F18237" s="1">
        <v>0.119363319888089</v>
      </c>
      <c r="G18237">
        <f t="shared" si="284"/>
        <v>247.97273553722621</v>
      </c>
    </row>
    <row r="18238" spans="1:7">
      <c r="A18238" s="1">
        <v>18236</v>
      </c>
      <c r="B18238" s="1">
        <v>0.96486772486772487</v>
      </c>
      <c r="C18238" s="1">
        <v>12</v>
      </c>
      <c r="D18238" s="1">
        <v>6.2620127638459699</v>
      </c>
      <c r="E18238" s="1">
        <v>45</v>
      </c>
      <c r="F18238" s="1">
        <v>0.119337466879093</v>
      </c>
      <c r="G18238">
        <f t="shared" si="284"/>
        <v>247.9203831940093</v>
      </c>
    </row>
    <row r="18239" spans="1:7">
      <c r="A18239" s="1">
        <v>18237</v>
      </c>
      <c r="B18239" s="1">
        <v>0.96492063492063496</v>
      </c>
      <c r="C18239" s="1">
        <v>12</v>
      </c>
      <c r="D18239" s="1">
        <v>6.2620127638459699</v>
      </c>
      <c r="E18239" s="1">
        <v>45</v>
      </c>
      <c r="F18239" s="1">
        <v>0.119311563661247</v>
      </c>
      <c r="G18239">
        <f t="shared" si="284"/>
        <v>247.86792917787113</v>
      </c>
    </row>
    <row r="18240" spans="1:7">
      <c r="A18240" s="1">
        <v>18238</v>
      </c>
      <c r="B18240" s="1">
        <v>0.96497354497354493</v>
      </c>
      <c r="C18240" s="1">
        <v>12</v>
      </c>
      <c r="D18240" s="1">
        <v>6.2620127638459699</v>
      </c>
      <c r="E18240" s="1">
        <v>45</v>
      </c>
      <c r="F18240" s="1">
        <v>0.11928561007727501</v>
      </c>
      <c r="G18240">
        <f t="shared" si="284"/>
        <v>247.81537317032786</v>
      </c>
    </row>
    <row r="18241" spans="1:7">
      <c r="A18241" s="1">
        <v>18239</v>
      </c>
      <c r="B18241" s="1">
        <v>0.96502645502645501</v>
      </c>
      <c r="C18241" s="1">
        <v>12</v>
      </c>
      <c r="D18241" s="1">
        <v>6.2620127638459699</v>
      </c>
      <c r="E18241" s="1">
        <v>45</v>
      </c>
      <c r="F18241" s="1">
        <v>0.119259605969187</v>
      </c>
      <c r="G18241">
        <f t="shared" si="284"/>
        <v>247.76271485144966</v>
      </c>
    </row>
    <row r="18242" spans="1:7">
      <c r="A18242" s="1">
        <v>18240</v>
      </c>
      <c r="B18242" s="1">
        <v>0.96507936507936509</v>
      </c>
      <c r="C18242" s="1">
        <v>12</v>
      </c>
      <c r="D18242" s="1">
        <v>6.2620127638459699</v>
      </c>
      <c r="E18242" s="1">
        <v>45</v>
      </c>
      <c r="F18242" s="1">
        <v>0.119233551178276</v>
      </c>
      <c r="G18242">
        <f t="shared" ref="G18242:G18305" si="285">D18242+E18242*E18242*F18242</f>
        <v>247.70995389985487</v>
      </c>
    </row>
    <row r="18243" spans="1:7">
      <c r="A18243" s="1">
        <v>18241</v>
      </c>
      <c r="B18243" s="1">
        <v>0.96513227513227517</v>
      </c>
      <c r="C18243" s="1">
        <v>12</v>
      </c>
      <c r="D18243" s="1">
        <v>6.2620127638459699</v>
      </c>
      <c r="E18243" s="1">
        <v>45</v>
      </c>
      <c r="F18243" s="1">
        <v>0.11920744554511099</v>
      </c>
      <c r="G18243">
        <f t="shared" si="285"/>
        <v>247.65708999269575</v>
      </c>
    </row>
    <row r="18244" spans="1:7">
      <c r="A18244" s="1">
        <v>18242</v>
      </c>
      <c r="B18244" s="1">
        <v>0.96518518518518515</v>
      </c>
      <c r="C18244" s="1">
        <v>12</v>
      </c>
      <c r="D18244" s="1">
        <v>6.2620127638459699</v>
      </c>
      <c r="E18244" s="1">
        <v>45</v>
      </c>
      <c r="F18244" s="1">
        <v>0.119181288909533</v>
      </c>
      <c r="G18244">
        <f t="shared" si="285"/>
        <v>247.60412280565029</v>
      </c>
    </row>
    <row r="18245" spans="1:7">
      <c r="A18245" s="1">
        <v>18243</v>
      </c>
      <c r="B18245" s="1">
        <v>0.96523809523809523</v>
      </c>
      <c r="C18245" s="1">
        <v>12</v>
      </c>
      <c r="D18245" s="1">
        <v>6.2620127638459699</v>
      </c>
      <c r="E18245" s="1">
        <v>45</v>
      </c>
      <c r="F18245" s="1">
        <v>0.119155081110653</v>
      </c>
      <c r="G18245">
        <f t="shared" si="285"/>
        <v>247.55105201291829</v>
      </c>
    </row>
    <row r="18246" spans="1:7">
      <c r="A18246" s="1">
        <v>18244</v>
      </c>
      <c r="B18246" s="1">
        <v>0.96529100529100531</v>
      </c>
      <c r="C18246" s="1">
        <v>12</v>
      </c>
      <c r="D18246" s="1">
        <v>6.2620127638459699</v>
      </c>
      <c r="E18246" s="1">
        <v>45</v>
      </c>
      <c r="F18246" s="1">
        <v>0.11912882198684401</v>
      </c>
      <c r="G18246">
        <f t="shared" si="285"/>
        <v>247.49787728720509</v>
      </c>
    </row>
    <row r="18247" spans="1:7">
      <c r="A18247" s="1">
        <v>18245</v>
      </c>
      <c r="B18247" s="1">
        <v>0.96534391534391539</v>
      </c>
      <c r="C18247" s="1">
        <v>12</v>
      </c>
      <c r="D18247" s="1">
        <v>6.2620127638459699</v>
      </c>
      <c r="E18247" s="1">
        <v>45</v>
      </c>
      <c r="F18247" s="1">
        <v>0.119102511375741</v>
      </c>
      <c r="G18247">
        <f t="shared" si="285"/>
        <v>247.44459829972149</v>
      </c>
    </row>
    <row r="18248" spans="1:7">
      <c r="A18248" s="1">
        <v>18246</v>
      </c>
      <c r="B18248" s="1">
        <v>0.96539682539682536</v>
      </c>
      <c r="C18248" s="1">
        <v>12</v>
      </c>
      <c r="D18248" s="1">
        <v>6.2620127638459699</v>
      </c>
      <c r="E18248" s="1">
        <v>45</v>
      </c>
      <c r="F18248" s="1">
        <v>0.11907614911423101</v>
      </c>
      <c r="G18248">
        <f t="shared" si="285"/>
        <v>247.39121472016376</v>
      </c>
    </row>
    <row r="18249" spans="1:7">
      <c r="A18249" s="1">
        <v>18247</v>
      </c>
      <c r="B18249" s="1">
        <v>0.96544973544973545</v>
      </c>
      <c r="C18249" s="1">
        <v>12</v>
      </c>
      <c r="D18249" s="1">
        <v>6.2620127638459699</v>
      </c>
      <c r="E18249" s="1">
        <v>45</v>
      </c>
      <c r="F18249" s="1">
        <v>0.11904973503845399</v>
      </c>
      <c r="G18249">
        <f t="shared" si="285"/>
        <v>247.33772621671531</v>
      </c>
    </row>
    <row r="18250" spans="1:7">
      <c r="A18250" s="1">
        <v>18248</v>
      </c>
      <c r="B18250" s="1">
        <v>0.96550264550264553</v>
      </c>
      <c r="C18250" s="1">
        <v>12</v>
      </c>
      <c r="D18250" s="1">
        <v>6.2620127638459699</v>
      </c>
      <c r="E18250" s="1">
        <v>45</v>
      </c>
      <c r="F18250" s="1">
        <v>0.11902326898379301</v>
      </c>
      <c r="G18250">
        <f t="shared" si="285"/>
        <v>247.28413245602681</v>
      </c>
    </row>
    <row r="18251" spans="1:7">
      <c r="A18251" s="1">
        <v>18249</v>
      </c>
      <c r="B18251" s="1">
        <v>0.9655555555555555</v>
      </c>
      <c r="C18251" s="1">
        <v>12</v>
      </c>
      <c r="D18251" s="1">
        <v>6.2620127638459699</v>
      </c>
      <c r="E18251" s="1">
        <v>45</v>
      </c>
      <c r="F18251" s="1">
        <v>0.118996750784873</v>
      </c>
      <c r="G18251">
        <f t="shared" si="285"/>
        <v>247.23043310321378</v>
      </c>
    </row>
    <row r="18252" spans="1:7">
      <c r="A18252" s="1">
        <v>18250</v>
      </c>
      <c r="B18252" s="1">
        <v>0.96560846560846558</v>
      </c>
      <c r="C18252" s="1">
        <v>12</v>
      </c>
      <c r="D18252" s="1">
        <v>6.2620127638459699</v>
      </c>
      <c r="E18252" s="1">
        <v>45</v>
      </c>
      <c r="F18252" s="1">
        <v>0.118970180275557</v>
      </c>
      <c r="G18252">
        <f t="shared" si="285"/>
        <v>247.17662782184891</v>
      </c>
    </row>
    <row r="18253" spans="1:7">
      <c r="A18253" s="1">
        <v>18251</v>
      </c>
      <c r="B18253" s="1">
        <v>0.96566137566137566</v>
      </c>
      <c r="C18253" s="1">
        <v>12</v>
      </c>
      <c r="D18253" s="1">
        <v>6.2620127638459699</v>
      </c>
      <c r="E18253" s="1">
        <v>45</v>
      </c>
      <c r="F18253" s="1">
        <v>0.118943557288938</v>
      </c>
      <c r="G18253">
        <f t="shared" si="285"/>
        <v>247.12271627394543</v>
      </c>
    </row>
    <row r="18254" spans="1:7">
      <c r="A18254" s="1">
        <v>18252</v>
      </c>
      <c r="B18254" s="1">
        <v>0.96571428571428575</v>
      </c>
      <c r="C18254" s="1">
        <v>12</v>
      </c>
      <c r="D18254" s="1">
        <v>6.2620127638459699</v>
      </c>
      <c r="E18254" s="1">
        <v>45</v>
      </c>
      <c r="F18254" s="1">
        <v>0.11891688165733701</v>
      </c>
      <c r="G18254">
        <f t="shared" si="285"/>
        <v>247.06869811995341</v>
      </c>
    </row>
    <row r="18255" spans="1:7">
      <c r="A18255" s="1">
        <v>18253</v>
      </c>
      <c r="B18255" s="1">
        <v>0.96576719576719572</v>
      </c>
      <c r="C18255" s="1">
        <v>12</v>
      </c>
      <c r="D18255" s="1">
        <v>6.2620127638459699</v>
      </c>
      <c r="E18255" s="1">
        <v>45</v>
      </c>
      <c r="F18255" s="1">
        <v>0.118890153212295</v>
      </c>
      <c r="G18255">
        <f t="shared" si="285"/>
        <v>247.01457301874333</v>
      </c>
    </row>
    <row r="18256" spans="1:7">
      <c r="A18256" s="1">
        <v>18254</v>
      </c>
      <c r="B18256" s="1">
        <v>0.9658201058201058</v>
      </c>
      <c r="C18256" s="1">
        <v>12</v>
      </c>
      <c r="D18256" s="1">
        <v>6.2620127638459699</v>
      </c>
      <c r="E18256" s="1">
        <v>45</v>
      </c>
      <c r="F18256" s="1">
        <v>0.118863371784573</v>
      </c>
      <c r="G18256">
        <f t="shared" si="285"/>
        <v>246.96034062760629</v>
      </c>
    </row>
    <row r="18257" spans="1:7">
      <c r="A18257" s="1">
        <v>18255</v>
      </c>
      <c r="B18257" s="1">
        <v>0.96587301587301588</v>
      </c>
      <c r="C18257" s="1">
        <v>12</v>
      </c>
      <c r="D18257" s="1">
        <v>6.2620127638459699</v>
      </c>
      <c r="E18257" s="1">
        <v>45</v>
      </c>
      <c r="F18257" s="1">
        <v>0.118836537204144</v>
      </c>
      <c r="G18257">
        <f t="shared" si="285"/>
        <v>246.90600060223758</v>
      </c>
    </row>
    <row r="18258" spans="1:7">
      <c r="A18258" s="1">
        <v>18256</v>
      </c>
      <c r="B18258" s="1">
        <v>0.96592592592592597</v>
      </c>
      <c r="C18258" s="1">
        <v>12</v>
      </c>
      <c r="D18258" s="1">
        <v>6.2620127638459699</v>
      </c>
      <c r="E18258" s="1">
        <v>45</v>
      </c>
      <c r="F18258" s="1">
        <v>0.118809649300186</v>
      </c>
      <c r="G18258">
        <f t="shared" si="285"/>
        <v>246.85155259672263</v>
      </c>
    </row>
    <row r="18259" spans="1:7">
      <c r="A18259" s="1">
        <v>18257</v>
      </c>
      <c r="B18259" s="1">
        <v>0.96597883597883594</v>
      </c>
      <c r="C18259" s="1">
        <v>12</v>
      </c>
      <c r="D18259" s="1">
        <v>6.2620127638459699</v>
      </c>
      <c r="E18259" s="1">
        <v>45</v>
      </c>
      <c r="F18259" s="1">
        <v>0.118782707901084</v>
      </c>
      <c r="G18259">
        <f t="shared" si="285"/>
        <v>246.79699626354108</v>
      </c>
    </row>
    <row r="18260" spans="1:7">
      <c r="A18260" s="1">
        <v>18258</v>
      </c>
      <c r="B18260" s="1">
        <v>0.96603174603174602</v>
      </c>
      <c r="C18260" s="1">
        <v>12</v>
      </c>
      <c r="D18260" s="1">
        <v>6.2620127638459699</v>
      </c>
      <c r="E18260" s="1">
        <v>45</v>
      </c>
      <c r="F18260" s="1">
        <v>0.11875571283441801</v>
      </c>
      <c r="G18260">
        <f t="shared" si="285"/>
        <v>246.74233125354243</v>
      </c>
    </row>
    <row r="18261" spans="1:7">
      <c r="A18261" s="1">
        <v>18259</v>
      </c>
      <c r="B18261" s="1">
        <v>0.9660846560846561</v>
      </c>
      <c r="C18261" s="1">
        <v>12</v>
      </c>
      <c r="D18261" s="1">
        <v>6.2620127638459699</v>
      </c>
      <c r="E18261" s="1">
        <v>45</v>
      </c>
      <c r="F18261" s="1">
        <v>0.11872866392696101</v>
      </c>
      <c r="G18261">
        <f t="shared" si="285"/>
        <v>246.68755721594201</v>
      </c>
    </row>
    <row r="18262" spans="1:7">
      <c r="A18262" s="1">
        <v>18260</v>
      </c>
      <c r="B18262" s="1">
        <v>0.96613756613756618</v>
      </c>
      <c r="C18262" s="1">
        <v>12</v>
      </c>
      <c r="D18262" s="1">
        <v>6.2620127638459699</v>
      </c>
      <c r="E18262" s="1">
        <v>45</v>
      </c>
      <c r="F18262" s="1">
        <v>0.11870156100467399</v>
      </c>
      <c r="G18262">
        <f t="shared" si="285"/>
        <v>246.6326737983108</v>
      </c>
    </row>
    <row r="18263" spans="1:7">
      <c r="A18263" s="1">
        <v>18261</v>
      </c>
      <c r="B18263" s="1">
        <v>0.96619047619047616</v>
      </c>
      <c r="C18263" s="1">
        <v>12</v>
      </c>
      <c r="D18263" s="1">
        <v>6.2620127638459699</v>
      </c>
      <c r="E18263" s="1">
        <v>45</v>
      </c>
      <c r="F18263" s="1">
        <v>0.1186744038927</v>
      </c>
      <c r="G18263">
        <f t="shared" si="285"/>
        <v>246.57768064656346</v>
      </c>
    </row>
    <row r="18264" spans="1:7">
      <c r="A18264" s="1">
        <v>18262</v>
      </c>
      <c r="B18264" s="1">
        <v>0.96624338624338624</v>
      </c>
      <c r="C18264" s="1">
        <v>12</v>
      </c>
      <c r="D18264" s="1">
        <v>6.2620127638459699</v>
      </c>
      <c r="E18264" s="1">
        <v>45</v>
      </c>
      <c r="F18264" s="1">
        <v>0.11864719241536199</v>
      </c>
      <c r="G18264">
        <f t="shared" si="285"/>
        <v>246.52257740495401</v>
      </c>
    </row>
    <row r="18265" spans="1:7">
      <c r="A18265" s="1">
        <v>18263</v>
      </c>
      <c r="B18265" s="1">
        <v>0.96629629629629632</v>
      </c>
      <c r="C18265" s="1">
        <v>12</v>
      </c>
      <c r="D18265" s="1">
        <v>6.2620127638459699</v>
      </c>
      <c r="E18265" s="1">
        <v>45</v>
      </c>
      <c r="F18265" s="1">
        <v>0.118619926396151</v>
      </c>
      <c r="G18265">
        <f t="shared" si="285"/>
        <v>246.46736371605175</v>
      </c>
    </row>
    <row r="18266" spans="1:7">
      <c r="A18266" s="1">
        <v>18264</v>
      </c>
      <c r="B18266" s="1">
        <v>0.9663492063492064</v>
      </c>
      <c r="C18266" s="1">
        <v>12</v>
      </c>
      <c r="D18266" s="1">
        <v>6.2620127638459699</v>
      </c>
      <c r="E18266" s="1">
        <v>45</v>
      </c>
      <c r="F18266" s="1">
        <v>0.118592605657729</v>
      </c>
      <c r="G18266">
        <f t="shared" si="285"/>
        <v>246.4120392207472</v>
      </c>
    </row>
    <row r="18267" spans="1:7">
      <c r="A18267" s="1">
        <v>18265</v>
      </c>
      <c r="B18267" s="1">
        <v>0.96640211640211637</v>
      </c>
      <c r="C18267" s="1">
        <v>12</v>
      </c>
      <c r="D18267" s="1">
        <v>6.2620127638459699</v>
      </c>
      <c r="E18267" s="1">
        <v>45</v>
      </c>
      <c r="F18267" s="1">
        <v>0.118565230021918</v>
      </c>
      <c r="G18267">
        <f t="shared" si="285"/>
        <v>246.35660355822992</v>
      </c>
    </row>
    <row r="18268" spans="1:7">
      <c r="A18268" s="1">
        <v>18266</v>
      </c>
      <c r="B18268" s="1">
        <v>0.96645502645502646</v>
      </c>
      <c r="C18268" s="1">
        <v>12</v>
      </c>
      <c r="D18268" s="1">
        <v>6.2620127638459699</v>
      </c>
      <c r="E18268" s="1">
        <v>45</v>
      </c>
      <c r="F18268" s="1">
        <v>0.118537799309698</v>
      </c>
      <c r="G18268">
        <f t="shared" si="285"/>
        <v>246.30105636598444</v>
      </c>
    </row>
    <row r="18269" spans="1:7">
      <c r="A18269" s="1">
        <v>18267</v>
      </c>
      <c r="B18269" s="1">
        <v>0.96650793650793654</v>
      </c>
      <c r="C18269" s="1">
        <v>12</v>
      </c>
      <c r="D18269" s="1">
        <v>6.2620127638459699</v>
      </c>
      <c r="E18269" s="1">
        <v>45</v>
      </c>
      <c r="F18269" s="1">
        <v>0.11851031334119801</v>
      </c>
      <c r="G18269">
        <f t="shared" si="285"/>
        <v>246.24539727977194</v>
      </c>
    </row>
    <row r="18270" spans="1:7">
      <c r="A18270" s="1">
        <v>18268</v>
      </c>
      <c r="B18270" s="1">
        <v>0.96656084656084651</v>
      </c>
      <c r="C18270" s="1">
        <v>12</v>
      </c>
      <c r="D18270" s="1">
        <v>6.2620127638459699</v>
      </c>
      <c r="E18270" s="1">
        <v>45</v>
      </c>
      <c r="F18270" s="1">
        <v>0.11848277193569499</v>
      </c>
      <c r="G18270">
        <f t="shared" si="285"/>
        <v>246.18962593362835</v>
      </c>
    </row>
    <row r="18271" spans="1:7">
      <c r="A18271" s="1">
        <v>18269</v>
      </c>
      <c r="B18271" s="1">
        <v>0.96661375661375659</v>
      </c>
      <c r="C18271" s="1">
        <v>12</v>
      </c>
      <c r="D18271" s="1">
        <v>6.2620127638459699</v>
      </c>
      <c r="E18271" s="1">
        <v>45</v>
      </c>
      <c r="F18271" s="1">
        <v>0.118455174911605</v>
      </c>
      <c r="G18271">
        <f t="shared" si="285"/>
        <v>246.13374195984608</v>
      </c>
    </row>
    <row r="18272" spans="1:7">
      <c r="A18272" s="1">
        <v>18270</v>
      </c>
      <c r="B18272" s="1">
        <v>0.96666666666666667</v>
      </c>
      <c r="C18272" s="1">
        <v>12</v>
      </c>
      <c r="D18272" s="1">
        <v>6.2620127638459699</v>
      </c>
      <c r="E18272" s="1">
        <v>45</v>
      </c>
      <c r="F18272" s="1">
        <v>0.118427522086481</v>
      </c>
      <c r="G18272">
        <f t="shared" si="285"/>
        <v>246.07774498896998</v>
      </c>
    </row>
    <row r="18273" spans="1:7">
      <c r="A18273" s="1">
        <v>18271</v>
      </c>
      <c r="B18273" s="1">
        <v>0.96671957671957676</v>
      </c>
      <c r="C18273" s="1">
        <v>12</v>
      </c>
      <c r="D18273" s="1">
        <v>6.2620127638459699</v>
      </c>
      <c r="E18273" s="1">
        <v>45</v>
      </c>
      <c r="F18273" s="1">
        <v>0.118399813277003</v>
      </c>
      <c r="G18273">
        <f t="shared" si="285"/>
        <v>246.02163464977704</v>
      </c>
    </row>
    <row r="18274" spans="1:7">
      <c r="A18274" s="1">
        <v>18272</v>
      </c>
      <c r="B18274" s="1">
        <v>0.96677248677248673</v>
      </c>
      <c r="C18274" s="1">
        <v>12</v>
      </c>
      <c r="D18274" s="1">
        <v>6.2620127638459699</v>
      </c>
      <c r="E18274" s="1">
        <v>45</v>
      </c>
      <c r="F18274" s="1">
        <v>0.118372048298978</v>
      </c>
      <c r="G18274">
        <f t="shared" si="285"/>
        <v>245.96541056927643</v>
      </c>
    </row>
    <row r="18275" spans="1:7">
      <c r="A18275" s="1">
        <v>18273</v>
      </c>
      <c r="B18275" s="1">
        <v>0.96682539682539681</v>
      </c>
      <c r="C18275" s="1">
        <v>12</v>
      </c>
      <c r="D18275" s="1">
        <v>6.2620127638459699</v>
      </c>
      <c r="E18275" s="1">
        <v>45</v>
      </c>
      <c r="F18275" s="1">
        <v>0.11834422696732901</v>
      </c>
      <c r="G18275">
        <f t="shared" si="285"/>
        <v>245.90907237268721</v>
      </c>
    </row>
    <row r="18276" spans="1:7">
      <c r="A18276" s="1">
        <v>18274</v>
      </c>
      <c r="B18276" s="1">
        <v>0.96687830687830689</v>
      </c>
      <c r="C18276" s="1">
        <v>12</v>
      </c>
      <c r="D18276" s="1">
        <v>6.2620127638459699</v>
      </c>
      <c r="E18276" s="1">
        <v>45</v>
      </c>
      <c r="F18276" s="1">
        <v>0.118316349096092</v>
      </c>
      <c r="G18276">
        <f t="shared" si="285"/>
        <v>245.85261968343227</v>
      </c>
    </row>
    <row r="18277" spans="1:7">
      <c r="A18277" s="1">
        <v>18275</v>
      </c>
      <c r="B18277" s="1">
        <v>0.96693121693121697</v>
      </c>
      <c r="C18277" s="1">
        <v>12</v>
      </c>
      <c r="D18277" s="1">
        <v>6.2620127638459699</v>
      </c>
      <c r="E18277" s="1">
        <v>45</v>
      </c>
      <c r="F18277" s="1">
        <v>0.118288414498412</v>
      </c>
      <c r="G18277">
        <f t="shared" si="285"/>
        <v>245.79605212313027</v>
      </c>
    </row>
    <row r="18278" spans="1:7">
      <c r="A18278" s="1">
        <v>18276</v>
      </c>
      <c r="B18278" s="1">
        <v>0.96698412698412695</v>
      </c>
      <c r="C18278" s="1">
        <v>12</v>
      </c>
      <c r="D18278" s="1">
        <v>6.2620127638459699</v>
      </c>
      <c r="E18278" s="1">
        <v>45</v>
      </c>
      <c r="F18278" s="1">
        <v>0.118260422986533</v>
      </c>
      <c r="G18278">
        <f t="shared" si="285"/>
        <v>245.7393693115753</v>
      </c>
    </row>
    <row r="18279" spans="1:7">
      <c r="A18279" s="1">
        <v>18277</v>
      </c>
      <c r="B18279" s="1">
        <v>0.96703703703703703</v>
      </c>
      <c r="C18279" s="1">
        <v>12</v>
      </c>
      <c r="D18279" s="1">
        <v>6.2620127638459699</v>
      </c>
      <c r="E18279" s="1">
        <v>45</v>
      </c>
      <c r="F18279" s="1">
        <v>0.118232374371797</v>
      </c>
      <c r="G18279">
        <f t="shared" si="285"/>
        <v>245.68257086673489</v>
      </c>
    </row>
    <row r="18280" spans="1:7">
      <c r="A18280" s="1">
        <v>18278</v>
      </c>
      <c r="B18280" s="1">
        <v>0.96708994708994711</v>
      </c>
      <c r="C18280" s="1">
        <v>12</v>
      </c>
      <c r="D18280" s="1">
        <v>6.2620127638459699</v>
      </c>
      <c r="E18280" s="1">
        <v>45</v>
      </c>
      <c r="F18280" s="1">
        <v>0.118204268464634</v>
      </c>
      <c r="G18280">
        <f t="shared" si="285"/>
        <v>245.62565640472982</v>
      </c>
    </row>
    <row r="18281" spans="1:7">
      <c r="A18281" s="1">
        <v>18279</v>
      </c>
      <c r="B18281" s="1">
        <v>0.96714285714285719</v>
      </c>
      <c r="C18281" s="1">
        <v>12</v>
      </c>
      <c r="D18281" s="1">
        <v>6.2620127638459699</v>
      </c>
      <c r="E18281" s="1">
        <v>45</v>
      </c>
      <c r="F18281" s="1">
        <v>0.118176105074558</v>
      </c>
      <c r="G18281">
        <f t="shared" si="285"/>
        <v>245.56862553982592</v>
      </c>
    </row>
    <row r="18282" spans="1:7">
      <c r="A18282" s="1">
        <v>18280</v>
      </c>
      <c r="B18282" s="1">
        <v>0.96719576719576716</v>
      </c>
      <c r="C18282" s="1">
        <v>12</v>
      </c>
      <c r="D18282" s="1">
        <v>6.2620127638459699</v>
      </c>
      <c r="E18282" s="1">
        <v>45</v>
      </c>
      <c r="F18282" s="1">
        <v>0.118147884010163</v>
      </c>
      <c r="G18282">
        <f t="shared" si="285"/>
        <v>245.51147788442606</v>
      </c>
    </row>
    <row r="18283" spans="1:7">
      <c r="A18283" s="1">
        <v>18281</v>
      </c>
      <c r="B18283" s="1">
        <v>0.96724867724867725</v>
      </c>
      <c r="C18283" s="1">
        <v>12</v>
      </c>
      <c r="D18283" s="1">
        <v>6.2620127638459699</v>
      </c>
      <c r="E18283" s="1">
        <v>45</v>
      </c>
      <c r="F18283" s="1">
        <v>0.118119605079113</v>
      </c>
      <c r="G18283">
        <f t="shared" si="285"/>
        <v>245.4542130490498</v>
      </c>
    </row>
    <row r="18284" spans="1:7">
      <c r="A18284" s="1">
        <v>18282</v>
      </c>
      <c r="B18284" s="1">
        <v>0.96730158730158733</v>
      </c>
      <c r="C18284" s="1">
        <v>12</v>
      </c>
      <c r="D18284" s="1">
        <v>6.2620127638459699</v>
      </c>
      <c r="E18284" s="1">
        <v>45</v>
      </c>
      <c r="F18284" s="1">
        <v>0.118091268088139</v>
      </c>
      <c r="G18284">
        <f t="shared" si="285"/>
        <v>245.39683064232744</v>
      </c>
    </row>
    <row r="18285" spans="1:7">
      <c r="A18285" s="1">
        <v>18283</v>
      </c>
      <c r="B18285" s="1">
        <v>0.9673544973544973</v>
      </c>
      <c r="C18285" s="1">
        <v>12</v>
      </c>
      <c r="D18285" s="1">
        <v>6.2620127638459699</v>
      </c>
      <c r="E18285" s="1">
        <v>45</v>
      </c>
      <c r="F18285" s="1">
        <v>0.118062872843032</v>
      </c>
      <c r="G18285">
        <f t="shared" si="285"/>
        <v>245.33933027098578</v>
      </c>
    </row>
    <row r="18286" spans="1:7">
      <c r="A18286" s="1">
        <v>18284</v>
      </c>
      <c r="B18286" s="1">
        <v>0.96740740740740738</v>
      </c>
      <c r="C18286" s="1">
        <v>12</v>
      </c>
      <c r="D18286" s="1">
        <v>6.2620127638459699</v>
      </c>
      <c r="E18286" s="1">
        <v>45</v>
      </c>
      <c r="F18286" s="1">
        <v>0.11803441914863699</v>
      </c>
      <c r="G18286">
        <f t="shared" si="285"/>
        <v>245.2817115398359</v>
      </c>
    </row>
    <row r="18287" spans="1:7">
      <c r="A18287" s="1">
        <v>18285</v>
      </c>
      <c r="B18287" s="1">
        <v>0.96746031746031746</v>
      </c>
      <c r="C18287" s="1">
        <v>12</v>
      </c>
      <c r="D18287" s="1">
        <v>6.2620127638459699</v>
      </c>
      <c r="E18287" s="1">
        <v>45</v>
      </c>
      <c r="F18287" s="1">
        <v>0.118005906808848</v>
      </c>
      <c r="G18287">
        <f t="shared" si="285"/>
        <v>245.22397405176318</v>
      </c>
    </row>
    <row r="18288" spans="1:7">
      <c r="A18288" s="1">
        <v>18286</v>
      </c>
      <c r="B18288" s="1">
        <v>0.96751322751322755</v>
      </c>
      <c r="C18288" s="1">
        <v>12</v>
      </c>
      <c r="D18288" s="1">
        <v>6.2620127638459699</v>
      </c>
      <c r="E18288" s="1">
        <v>45</v>
      </c>
      <c r="F18288" s="1">
        <v>0.117977335626597</v>
      </c>
      <c r="G18288">
        <f t="shared" si="285"/>
        <v>245.16611740770489</v>
      </c>
    </row>
    <row r="18289" spans="1:7">
      <c r="A18289" s="1">
        <v>18287</v>
      </c>
      <c r="B18289" s="1">
        <v>0.96756613756613752</v>
      </c>
      <c r="C18289" s="1">
        <v>12</v>
      </c>
      <c r="D18289" s="1">
        <v>6.2620127638459699</v>
      </c>
      <c r="E18289" s="1">
        <v>45</v>
      </c>
      <c r="F18289" s="1">
        <v>0.11794870540385601</v>
      </c>
      <c r="G18289">
        <f t="shared" si="285"/>
        <v>245.10814120665438</v>
      </c>
    </row>
    <row r="18290" spans="1:7">
      <c r="A18290" s="1">
        <v>18288</v>
      </c>
      <c r="B18290" s="1">
        <v>0.9676190476190476</v>
      </c>
      <c r="C18290" s="1">
        <v>12</v>
      </c>
      <c r="D18290" s="1">
        <v>6.2620127638459699</v>
      </c>
      <c r="E18290" s="1">
        <v>45</v>
      </c>
      <c r="F18290" s="1">
        <v>0.117920015941623</v>
      </c>
      <c r="G18290">
        <f t="shared" si="285"/>
        <v>245.05004504563257</v>
      </c>
    </row>
    <row r="18291" spans="1:7">
      <c r="A18291" s="1">
        <v>18289</v>
      </c>
      <c r="B18291" s="1">
        <v>0.96767195767195768</v>
      </c>
      <c r="C18291" s="1">
        <v>12</v>
      </c>
      <c r="D18291" s="1">
        <v>6.2620127638459699</v>
      </c>
      <c r="E18291" s="1">
        <v>45</v>
      </c>
      <c r="F18291" s="1">
        <v>0.11789126703992001</v>
      </c>
      <c r="G18291">
        <f t="shared" si="285"/>
        <v>244.99182851968399</v>
      </c>
    </row>
    <row r="18292" spans="1:7">
      <c r="A18292" s="1">
        <v>18290</v>
      </c>
      <c r="B18292" s="1">
        <v>0.96772486772486777</v>
      </c>
      <c r="C18292" s="1">
        <v>12</v>
      </c>
      <c r="D18292" s="1">
        <v>6.2620127638459699</v>
      </c>
      <c r="E18292" s="1">
        <v>45</v>
      </c>
      <c r="F18292" s="1">
        <v>0.117862458497784</v>
      </c>
      <c r="G18292">
        <f t="shared" si="285"/>
        <v>244.93349122185856</v>
      </c>
    </row>
    <row r="18293" spans="1:7">
      <c r="A18293" s="1">
        <v>18291</v>
      </c>
      <c r="B18293" s="1">
        <v>0.96777777777777774</v>
      </c>
      <c r="C18293" s="1">
        <v>12</v>
      </c>
      <c r="D18293" s="1">
        <v>6.2620127638459699</v>
      </c>
      <c r="E18293" s="1">
        <v>45</v>
      </c>
      <c r="F18293" s="1">
        <v>0.117833590113264</v>
      </c>
      <c r="G18293">
        <f t="shared" si="285"/>
        <v>244.87503274320557</v>
      </c>
    </row>
    <row r="18294" spans="1:7">
      <c r="A18294" s="1">
        <v>18292</v>
      </c>
      <c r="B18294" s="1">
        <v>0.96783068783068782</v>
      </c>
      <c r="C18294" s="1">
        <v>12</v>
      </c>
      <c r="D18294" s="1">
        <v>6.2620127638459699</v>
      </c>
      <c r="E18294" s="1">
        <v>45</v>
      </c>
      <c r="F18294" s="1">
        <v>0.117804661683411</v>
      </c>
      <c r="G18294">
        <f t="shared" si="285"/>
        <v>244.81645267275326</v>
      </c>
    </row>
    <row r="18295" spans="1:7">
      <c r="A18295" s="1">
        <v>18293</v>
      </c>
      <c r="B18295" s="1">
        <v>0.9678835978835979</v>
      </c>
      <c r="C18295" s="1">
        <v>12</v>
      </c>
      <c r="D18295" s="1">
        <v>6.2620127638459699</v>
      </c>
      <c r="E18295" s="1">
        <v>45</v>
      </c>
      <c r="F18295" s="1">
        <v>0.117775673004272</v>
      </c>
      <c r="G18295">
        <f t="shared" si="285"/>
        <v>244.75775059749677</v>
      </c>
    </row>
    <row r="18296" spans="1:7">
      <c r="A18296" s="1">
        <v>18294</v>
      </c>
      <c r="B18296" s="1">
        <v>0.96793650793650798</v>
      </c>
      <c r="C18296" s="1">
        <v>12</v>
      </c>
      <c r="D18296" s="1">
        <v>6.2620127638459699</v>
      </c>
      <c r="E18296" s="1">
        <v>45</v>
      </c>
      <c r="F18296" s="1">
        <v>0.117746623870885</v>
      </c>
      <c r="G18296">
        <f t="shared" si="285"/>
        <v>244.6989261023881</v>
      </c>
    </row>
    <row r="18297" spans="1:7">
      <c r="A18297" s="1">
        <v>18295</v>
      </c>
      <c r="B18297" s="1">
        <v>0.96798941798941796</v>
      </c>
      <c r="C18297" s="1">
        <v>12</v>
      </c>
      <c r="D18297" s="1">
        <v>6.2620127638459699</v>
      </c>
      <c r="E18297" s="1">
        <v>45</v>
      </c>
      <c r="F18297" s="1">
        <v>0.117717514077273</v>
      </c>
      <c r="G18297">
        <f t="shared" si="285"/>
        <v>244.63997877032381</v>
      </c>
    </row>
    <row r="18298" spans="1:7">
      <c r="A18298" s="1">
        <v>18296</v>
      </c>
      <c r="B18298" s="1">
        <v>0.96804232804232804</v>
      </c>
      <c r="C18298" s="1">
        <v>12</v>
      </c>
      <c r="D18298" s="1">
        <v>6.2620127638459699</v>
      </c>
      <c r="E18298" s="1">
        <v>45</v>
      </c>
      <c r="F18298" s="1">
        <v>0.117688343416434</v>
      </c>
      <c r="G18298">
        <f t="shared" si="285"/>
        <v>244.58090818212483</v>
      </c>
    </row>
    <row r="18299" spans="1:7">
      <c r="A18299" s="1">
        <v>18297</v>
      </c>
      <c r="B18299" s="1">
        <v>0.96809523809523812</v>
      </c>
      <c r="C18299" s="1">
        <v>12</v>
      </c>
      <c r="D18299" s="1">
        <v>6.2620127638459699</v>
      </c>
      <c r="E18299" s="1">
        <v>45</v>
      </c>
      <c r="F18299" s="1">
        <v>0.11765911168033601</v>
      </c>
      <c r="G18299">
        <f t="shared" si="285"/>
        <v>244.52171391652638</v>
      </c>
    </row>
    <row r="18300" spans="1:7">
      <c r="A18300" s="1">
        <v>18298</v>
      </c>
      <c r="B18300" s="1">
        <v>0.9681481481481482</v>
      </c>
      <c r="C18300" s="1">
        <v>12</v>
      </c>
      <c r="D18300" s="1">
        <v>6.2620127638459699</v>
      </c>
      <c r="E18300" s="1">
        <v>45</v>
      </c>
      <c r="F18300" s="1">
        <v>0.117629818659911</v>
      </c>
      <c r="G18300">
        <f t="shared" si="285"/>
        <v>244.46239555016575</v>
      </c>
    </row>
    <row r="18301" spans="1:7">
      <c r="A18301" s="1">
        <v>18299</v>
      </c>
      <c r="B18301" s="1">
        <v>0.96820105820105817</v>
      </c>
      <c r="C18301" s="1">
        <v>12</v>
      </c>
      <c r="D18301" s="1">
        <v>6.2620127638459699</v>
      </c>
      <c r="E18301" s="1">
        <v>45</v>
      </c>
      <c r="F18301" s="1">
        <v>0.117600464145047</v>
      </c>
      <c r="G18301">
        <f t="shared" si="285"/>
        <v>244.40295265756615</v>
      </c>
    </row>
    <row r="18302" spans="1:7">
      <c r="A18302" s="1">
        <v>18300</v>
      </c>
      <c r="B18302" s="1">
        <v>0.96825396825396826</v>
      </c>
      <c r="C18302" s="1">
        <v>12</v>
      </c>
      <c r="D18302" s="1">
        <v>6.2620127638459699</v>
      </c>
      <c r="E18302" s="1">
        <v>45</v>
      </c>
      <c r="F18302" s="1">
        <v>0.11757104792457999</v>
      </c>
      <c r="G18302">
        <f t="shared" si="285"/>
        <v>244.34338481112047</v>
      </c>
    </row>
    <row r="18303" spans="1:7">
      <c r="A18303" s="1">
        <v>18301</v>
      </c>
      <c r="B18303" s="1">
        <v>0.96830687830687834</v>
      </c>
      <c r="C18303" s="1">
        <v>12</v>
      </c>
      <c r="D18303" s="1">
        <v>6.2620127638459699</v>
      </c>
      <c r="E18303" s="1">
        <v>45</v>
      </c>
      <c r="F18303" s="1">
        <v>0.117541569786291</v>
      </c>
      <c r="G18303">
        <f t="shared" si="285"/>
        <v>244.28369158108526</v>
      </c>
    </row>
    <row r="18304" spans="1:7">
      <c r="A18304" s="1">
        <v>18302</v>
      </c>
      <c r="B18304" s="1">
        <v>0.96835978835978831</v>
      </c>
      <c r="C18304" s="1">
        <v>12</v>
      </c>
      <c r="D18304" s="1">
        <v>6.2620127638459699</v>
      </c>
      <c r="E18304" s="1">
        <v>45</v>
      </c>
      <c r="F18304" s="1">
        <v>0.117512029516894</v>
      </c>
      <c r="G18304">
        <f t="shared" si="285"/>
        <v>244.22387253555632</v>
      </c>
    </row>
    <row r="18305" spans="1:7">
      <c r="A18305" s="1">
        <v>18303</v>
      </c>
      <c r="B18305" s="1">
        <v>0.96841269841269839</v>
      </c>
      <c r="C18305" s="1">
        <v>12</v>
      </c>
      <c r="D18305" s="1">
        <v>6.2620127638459699</v>
      </c>
      <c r="E18305" s="1">
        <v>45</v>
      </c>
      <c r="F18305" s="1">
        <v>0.11748242690203201</v>
      </c>
      <c r="G18305">
        <f t="shared" si="285"/>
        <v>244.16392724046079</v>
      </c>
    </row>
    <row r="18306" spans="1:7">
      <c r="A18306" s="1">
        <v>18304</v>
      </c>
      <c r="B18306" s="1">
        <v>0.96846560846560847</v>
      </c>
      <c r="C18306" s="1">
        <v>12</v>
      </c>
      <c r="D18306" s="1">
        <v>6.2620127638459699</v>
      </c>
      <c r="E18306" s="1">
        <v>45</v>
      </c>
      <c r="F18306" s="1">
        <v>0.11745276172626801</v>
      </c>
      <c r="G18306">
        <f t="shared" ref="G18306:G18369" si="286">D18306+E18306*E18306*F18306</f>
        <v>244.10385525953868</v>
      </c>
    </row>
    <row r="18307" spans="1:7">
      <c r="A18307" s="1">
        <v>18305</v>
      </c>
      <c r="B18307" s="1">
        <v>0.96851851851851856</v>
      </c>
      <c r="C18307" s="1">
        <v>12</v>
      </c>
      <c r="D18307" s="1">
        <v>6.2620127638459699</v>
      </c>
      <c r="E18307" s="1">
        <v>45</v>
      </c>
      <c r="F18307" s="1">
        <v>0.11742303377308</v>
      </c>
      <c r="G18307">
        <f t="shared" si="286"/>
        <v>244.04365615433298</v>
      </c>
    </row>
    <row r="18308" spans="1:7">
      <c r="A18308" s="1">
        <v>18306</v>
      </c>
      <c r="B18308" s="1">
        <v>0.96857142857142853</v>
      </c>
      <c r="C18308" s="1">
        <v>12</v>
      </c>
      <c r="D18308" s="1">
        <v>6.2620127638459699</v>
      </c>
      <c r="E18308" s="1">
        <v>45</v>
      </c>
      <c r="F18308" s="1">
        <v>0.117393242824853</v>
      </c>
      <c r="G18308">
        <f t="shared" si="286"/>
        <v>243.98332948417331</v>
      </c>
    </row>
    <row r="18309" spans="1:7">
      <c r="A18309" s="1">
        <v>18307</v>
      </c>
      <c r="B18309" s="1">
        <v>0.96862433862433861</v>
      </c>
      <c r="C18309" s="1">
        <v>12</v>
      </c>
      <c r="D18309" s="1">
        <v>6.2620127638459699</v>
      </c>
      <c r="E18309" s="1">
        <v>45</v>
      </c>
      <c r="F18309" s="1">
        <v>0.117363388662868</v>
      </c>
      <c r="G18309">
        <f t="shared" si="286"/>
        <v>243.92287480615366</v>
      </c>
    </row>
    <row r="18310" spans="1:7">
      <c r="A18310" s="1">
        <v>18308</v>
      </c>
      <c r="B18310" s="1">
        <v>0.96867724867724869</v>
      </c>
      <c r="C18310" s="1">
        <v>12</v>
      </c>
      <c r="D18310" s="1">
        <v>6.2620127638459699</v>
      </c>
      <c r="E18310" s="1">
        <v>45</v>
      </c>
      <c r="F18310" s="1">
        <v>0.11733347106729999</v>
      </c>
      <c r="G18310">
        <f t="shared" si="286"/>
        <v>243.86229167512846</v>
      </c>
    </row>
    <row r="18311" spans="1:7">
      <c r="A18311" s="1">
        <v>18309</v>
      </c>
      <c r="B18311" s="1">
        <v>0.96873015873015877</v>
      </c>
      <c r="C18311" s="1">
        <v>12</v>
      </c>
      <c r="D18311" s="1">
        <v>6.2620127638459699</v>
      </c>
      <c r="E18311" s="1">
        <v>45</v>
      </c>
      <c r="F18311" s="1">
        <v>0.11730348981720699</v>
      </c>
      <c r="G18311">
        <f t="shared" si="286"/>
        <v>243.80157964369013</v>
      </c>
    </row>
    <row r="18312" spans="1:7">
      <c r="A18312" s="1">
        <v>18310</v>
      </c>
      <c r="B18312" s="1">
        <v>0.96878306878306875</v>
      </c>
      <c r="C18312" s="1">
        <v>12</v>
      </c>
      <c r="D18312" s="1">
        <v>6.2620127638459699</v>
      </c>
      <c r="E18312" s="1">
        <v>45</v>
      </c>
      <c r="F18312" s="1">
        <v>0.117273444690524</v>
      </c>
      <c r="G18312">
        <f t="shared" si="286"/>
        <v>243.74073826215709</v>
      </c>
    </row>
    <row r="18313" spans="1:7">
      <c r="A18313" s="1">
        <v>18311</v>
      </c>
      <c r="B18313" s="1">
        <v>0.96883597883597883</v>
      </c>
      <c r="C18313" s="1">
        <v>12</v>
      </c>
      <c r="D18313" s="1">
        <v>6.2620127638459699</v>
      </c>
      <c r="E18313" s="1">
        <v>45</v>
      </c>
      <c r="F18313" s="1">
        <v>0.11724333546405601</v>
      </c>
      <c r="G18313">
        <f t="shared" si="286"/>
        <v>243.67976707855939</v>
      </c>
    </row>
    <row r="18314" spans="1:7">
      <c r="A18314" s="1">
        <v>18312</v>
      </c>
      <c r="B18314" s="1">
        <v>0.96888888888888891</v>
      </c>
      <c r="C18314" s="1">
        <v>12</v>
      </c>
      <c r="D18314" s="1">
        <v>6.2620127638459699</v>
      </c>
      <c r="E18314" s="1">
        <v>45</v>
      </c>
      <c r="F18314" s="1">
        <v>0.11721316191346599</v>
      </c>
      <c r="G18314">
        <f t="shared" si="286"/>
        <v>243.6186656386146</v>
      </c>
    </row>
    <row r="18315" spans="1:7">
      <c r="A18315" s="1">
        <v>18313</v>
      </c>
      <c r="B18315" s="1">
        <v>0.96894179894179899</v>
      </c>
      <c r="C18315" s="1">
        <v>12</v>
      </c>
      <c r="D18315" s="1">
        <v>6.2620127638459699</v>
      </c>
      <c r="E18315" s="1">
        <v>45</v>
      </c>
      <c r="F18315" s="1">
        <v>0.117182923813274</v>
      </c>
      <c r="G18315">
        <f t="shared" si="286"/>
        <v>243.55743348572582</v>
      </c>
    </row>
    <row r="18316" spans="1:7">
      <c r="A18316" s="1">
        <v>18314</v>
      </c>
      <c r="B18316" s="1">
        <v>0.96899470899470896</v>
      </c>
      <c r="C18316" s="1">
        <v>12</v>
      </c>
      <c r="D18316" s="1">
        <v>6.2620127638459699</v>
      </c>
      <c r="E18316" s="1">
        <v>45</v>
      </c>
      <c r="F18316" s="1">
        <v>0.117152620936843</v>
      </c>
      <c r="G18316">
        <f t="shared" si="286"/>
        <v>243.49607016095305</v>
      </c>
    </row>
    <row r="18317" spans="1:7">
      <c r="A18317" s="1">
        <v>18315</v>
      </c>
      <c r="B18317" s="1">
        <v>0.96904761904761905</v>
      </c>
      <c r="C18317" s="1">
        <v>12</v>
      </c>
      <c r="D18317" s="1">
        <v>6.2620127638459699</v>
      </c>
      <c r="E18317" s="1">
        <v>45</v>
      </c>
      <c r="F18317" s="1">
        <v>0.117122253056376</v>
      </c>
      <c r="G18317">
        <f t="shared" si="286"/>
        <v>243.43457520300737</v>
      </c>
    </row>
    <row r="18318" spans="1:7">
      <c r="A18318" s="1">
        <v>18316</v>
      </c>
      <c r="B18318" s="1">
        <v>0.96910052910052913</v>
      </c>
      <c r="C18318" s="1">
        <v>12</v>
      </c>
      <c r="D18318" s="1">
        <v>6.2620127638459699</v>
      </c>
      <c r="E18318" s="1">
        <v>45</v>
      </c>
      <c r="F18318" s="1">
        <v>0.11709181994290301</v>
      </c>
      <c r="G18318">
        <f t="shared" si="286"/>
        <v>243.37294814822457</v>
      </c>
    </row>
    <row r="18319" spans="1:7">
      <c r="A18319" s="1">
        <v>18317</v>
      </c>
      <c r="B18319" s="1">
        <v>0.9691534391534391</v>
      </c>
      <c r="C18319" s="1">
        <v>12</v>
      </c>
      <c r="D18319" s="1">
        <v>6.2620127638459699</v>
      </c>
      <c r="E18319" s="1">
        <v>45</v>
      </c>
      <c r="F18319" s="1">
        <v>0.117061321366278</v>
      </c>
      <c r="G18319">
        <f t="shared" si="286"/>
        <v>243.31118853055892</v>
      </c>
    </row>
    <row r="18320" spans="1:7">
      <c r="A18320" s="1">
        <v>18318</v>
      </c>
      <c r="B18320" s="1">
        <v>0.96920634920634918</v>
      </c>
      <c r="C18320" s="1">
        <v>12</v>
      </c>
      <c r="D18320" s="1">
        <v>6.2620127638459699</v>
      </c>
      <c r="E18320" s="1">
        <v>45</v>
      </c>
      <c r="F18320" s="1">
        <v>0.117030757095168</v>
      </c>
      <c r="G18320">
        <f t="shared" si="286"/>
        <v>243.24929588156118</v>
      </c>
    </row>
    <row r="18321" spans="1:7">
      <c r="A18321" s="1">
        <v>18319</v>
      </c>
      <c r="B18321" s="1">
        <v>0.96925925925925926</v>
      </c>
      <c r="C18321" s="1">
        <v>12</v>
      </c>
      <c r="D18321" s="1">
        <v>6.2620127638459699</v>
      </c>
      <c r="E18321" s="1">
        <v>45</v>
      </c>
      <c r="F18321" s="1">
        <v>0.117000126897046</v>
      </c>
      <c r="G18321">
        <f t="shared" si="286"/>
        <v>243.18726973036414</v>
      </c>
    </row>
    <row r="18322" spans="1:7">
      <c r="A18322" s="1">
        <v>18320</v>
      </c>
      <c r="B18322" s="1">
        <v>0.96931216931216935</v>
      </c>
      <c r="C18322" s="1">
        <v>12</v>
      </c>
      <c r="D18322" s="1">
        <v>6.2620127638459699</v>
      </c>
      <c r="E18322" s="1">
        <v>45</v>
      </c>
      <c r="F18322" s="1">
        <v>0.11696943053818</v>
      </c>
      <c r="G18322">
        <f t="shared" si="286"/>
        <v>243.12510960366046</v>
      </c>
    </row>
    <row r="18323" spans="1:7">
      <c r="A18323" s="1">
        <v>18321</v>
      </c>
      <c r="B18323" s="1">
        <v>0.96936507936507932</v>
      </c>
      <c r="C18323" s="1">
        <v>12</v>
      </c>
      <c r="D18323" s="1">
        <v>6.2620127638459699</v>
      </c>
      <c r="E18323" s="1">
        <v>45</v>
      </c>
      <c r="F18323" s="1">
        <v>0.116938667783631</v>
      </c>
      <c r="G18323">
        <f t="shared" si="286"/>
        <v>243.06281502569877</v>
      </c>
    </row>
    <row r="18324" spans="1:7">
      <c r="A18324" s="1">
        <v>18322</v>
      </c>
      <c r="B18324" s="1">
        <v>0.9694179894179894</v>
      </c>
      <c r="C18324" s="1">
        <v>12</v>
      </c>
      <c r="D18324" s="1">
        <v>6.2620127638459699</v>
      </c>
      <c r="E18324" s="1">
        <v>45</v>
      </c>
      <c r="F18324" s="1">
        <v>0.11690783839723699</v>
      </c>
      <c r="G18324">
        <f t="shared" si="286"/>
        <v>243.00038551825088</v>
      </c>
    </row>
    <row r="18325" spans="1:7">
      <c r="A18325" s="1">
        <v>18323</v>
      </c>
      <c r="B18325" s="1">
        <v>0.96947089947089948</v>
      </c>
      <c r="C18325" s="1">
        <v>12</v>
      </c>
      <c r="D18325" s="1">
        <v>6.2620127638459699</v>
      </c>
      <c r="E18325" s="1">
        <v>45</v>
      </c>
      <c r="F18325" s="1">
        <v>0.116876942141609</v>
      </c>
      <c r="G18325">
        <f t="shared" si="286"/>
        <v>242.9378206006042</v>
      </c>
    </row>
    <row r="18326" spans="1:7">
      <c r="A18326" s="1">
        <v>18324</v>
      </c>
      <c r="B18326" s="1">
        <v>0.96952380952380957</v>
      </c>
      <c r="C18326" s="1">
        <v>12</v>
      </c>
      <c r="D18326" s="1">
        <v>6.2620127638459699</v>
      </c>
      <c r="E18326" s="1">
        <v>45</v>
      </c>
      <c r="F18326" s="1">
        <v>0.116845978778123</v>
      </c>
      <c r="G18326">
        <f t="shared" si="286"/>
        <v>242.87511978954504</v>
      </c>
    </row>
    <row r="18327" spans="1:7">
      <c r="A18327" s="1">
        <v>18325</v>
      </c>
      <c r="B18327" s="1">
        <v>0.96957671957671954</v>
      </c>
      <c r="C18327" s="1">
        <v>12</v>
      </c>
      <c r="D18327" s="1">
        <v>6.2620127638459699</v>
      </c>
      <c r="E18327" s="1">
        <v>45</v>
      </c>
      <c r="F18327" s="1">
        <v>0.11681494806690899</v>
      </c>
      <c r="G18327">
        <f t="shared" si="286"/>
        <v>242.8122825993367</v>
      </c>
    </row>
    <row r="18328" spans="1:7">
      <c r="A18328" s="1">
        <v>18326</v>
      </c>
      <c r="B18328" s="1">
        <v>0.96962962962962962</v>
      </c>
      <c r="C18328" s="1">
        <v>12</v>
      </c>
      <c r="D18328" s="1">
        <v>6.2620127638459699</v>
      </c>
      <c r="E18328" s="1">
        <v>45</v>
      </c>
      <c r="F18328" s="1">
        <v>0.116783849766843</v>
      </c>
      <c r="G18328">
        <f t="shared" si="286"/>
        <v>242.74930854170304</v>
      </c>
    </row>
    <row r="18329" spans="1:7">
      <c r="A18329" s="1">
        <v>18327</v>
      </c>
      <c r="B18329" s="1">
        <v>0.9696825396825397</v>
      </c>
      <c r="C18329" s="1">
        <v>12</v>
      </c>
      <c r="D18329" s="1">
        <v>6.2620127638459699</v>
      </c>
      <c r="E18329" s="1">
        <v>45</v>
      </c>
      <c r="F18329" s="1">
        <v>0.11675268363554001</v>
      </c>
      <c r="G18329">
        <f t="shared" si="286"/>
        <v>242.68619712581449</v>
      </c>
    </row>
    <row r="18330" spans="1:7">
      <c r="A18330" s="1">
        <v>18328</v>
      </c>
      <c r="B18330" s="1">
        <v>0.96973544973544978</v>
      </c>
      <c r="C18330" s="1">
        <v>12</v>
      </c>
      <c r="D18330" s="1">
        <v>6.2620127638459699</v>
      </c>
      <c r="E18330" s="1">
        <v>45</v>
      </c>
      <c r="F18330" s="1">
        <v>0.116721449429342</v>
      </c>
      <c r="G18330">
        <f t="shared" si="286"/>
        <v>242.62294785826353</v>
      </c>
    </row>
    <row r="18331" spans="1:7">
      <c r="A18331" s="1">
        <v>18329</v>
      </c>
      <c r="B18331" s="1">
        <v>0.96978835978835976</v>
      </c>
      <c r="C18331" s="1">
        <v>12</v>
      </c>
      <c r="D18331" s="1">
        <v>6.2620127638459699</v>
      </c>
      <c r="E18331" s="1">
        <v>45</v>
      </c>
      <c r="F18331" s="1">
        <v>0.116690146903312</v>
      </c>
      <c r="G18331">
        <f t="shared" si="286"/>
        <v>242.55956024305277</v>
      </c>
    </row>
    <row r="18332" spans="1:7">
      <c r="A18332" s="1">
        <v>18330</v>
      </c>
      <c r="B18332" s="1">
        <v>0.96984126984126984</v>
      </c>
      <c r="C18332" s="1">
        <v>12</v>
      </c>
      <c r="D18332" s="1">
        <v>6.2620127638459699</v>
      </c>
      <c r="E18332" s="1">
        <v>45</v>
      </c>
      <c r="F18332" s="1">
        <v>0.116658775811224</v>
      </c>
      <c r="G18332">
        <f t="shared" si="286"/>
        <v>242.49603378157457</v>
      </c>
    </row>
    <row r="18333" spans="1:7">
      <c r="A18333" s="1">
        <v>18331</v>
      </c>
      <c r="B18333" s="1">
        <v>0.96989417989417992</v>
      </c>
      <c r="C18333" s="1">
        <v>12</v>
      </c>
      <c r="D18333" s="1">
        <v>6.2620127638459699</v>
      </c>
      <c r="E18333" s="1">
        <v>45</v>
      </c>
      <c r="F18333" s="1">
        <v>0.116627335905555</v>
      </c>
      <c r="G18333">
        <f t="shared" si="286"/>
        <v>242.43236797259485</v>
      </c>
    </row>
    <row r="18334" spans="1:7">
      <c r="A18334" s="1">
        <v>18332</v>
      </c>
      <c r="B18334" s="1">
        <v>0.96994708994709</v>
      </c>
      <c r="C18334" s="1">
        <v>12</v>
      </c>
      <c r="D18334" s="1">
        <v>6.2620127638459699</v>
      </c>
      <c r="E18334" s="1">
        <v>45</v>
      </c>
      <c r="F18334" s="1">
        <v>0.116595826937471</v>
      </c>
      <c r="G18334">
        <f t="shared" si="286"/>
        <v>242.36856231222475</v>
      </c>
    </row>
    <row r="18335" spans="1:7">
      <c r="A18335" s="1">
        <v>18333</v>
      </c>
      <c r="B18335" s="1">
        <v>0.97</v>
      </c>
      <c r="C18335" s="1">
        <v>12</v>
      </c>
      <c r="D18335" s="1">
        <v>6.2620127638459699</v>
      </c>
      <c r="E18335" s="1">
        <v>45</v>
      </c>
      <c r="F18335" s="1">
        <v>0.11656424865682501</v>
      </c>
      <c r="G18335">
        <f t="shared" si="286"/>
        <v>242.30461629391661</v>
      </c>
    </row>
    <row r="18336" spans="1:7">
      <c r="A18336" s="1">
        <v>18334</v>
      </c>
      <c r="B18336" s="1">
        <v>0.97005291005291006</v>
      </c>
      <c r="C18336" s="1">
        <v>12</v>
      </c>
      <c r="D18336" s="1">
        <v>6.2620127638459699</v>
      </c>
      <c r="E18336" s="1">
        <v>45</v>
      </c>
      <c r="F18336" s="1">
        <v>0.11653260081214301</v>
      </c>
      <c r="G18336">
        <f t="shared" si="286"/>
        <v>242.24052940843555</v>
      </c>
    </row>
    <row r="18337" spans="1:7">
      <c r="A18337" s="1">
        <v>18335</v>
      </c>
      <c r="B18337" s="1">
        <v>0.97010582010582014</v>
      </c>
      <c r="C18337" s="1">
        <v>12</v>
      </c>
      <c r="D18337" s="1">
        <v>6.2620127638459699</v>
      </c>
      <c r="E18337" s="1">
        <v>45</v>
      </c>
      <c r="F18337" s="1">
        <v>0.116500883150617</v>
      </c>
      <c r="G18337">
        <f t="shared" si="286"/>
        <v>242.17630114384542</v>
      </c>
    </row>
    <row r="18338" spans="1:7">
      <c r="A18338" s="1">
        <v>18336</v>
      </c>
      <c r="B18338" s="1">
        <v>0.97015873015873011</v>
      </c>
      <c r="C18338" s="1">
        <v>12</v>
      </c>
      <c r="D18338" s="1">
        <v>6.2620127638459699</v>
      </c>
      <c r="E18338" s="1">
        <v>45</v>
      </c>
      <c r="F18338" s="1">
        <v>0.116469095418092</v>
      </c>
      <c r="G18338">
        <f t="shared" si="286"/>
        <v>242.11193098548227</v>
      </c>
    </row>
    <row r="18339" spans="1:7">
      <c r="A18339" s="1">
        <v>18337</v>
      </c>
      <c r="B18339" s="1">
        <v>0.97021164021164019</v>
      </c>
      <c r="C18339" s="1">
        <v>12</v>
      </c>
      <c r="D18339" s="1">
        <v>6.2620127638459699</v>
      </c>
      <c r="E18339" s="1">
        <v>45</v>
      </c>
      <c r="F18339" s="1">
        <v>0.116437237359062</v>
      </c>
      <c r="G18339">
        <f t="shared" si="286"/>
        <v>242.04741841594654</v>
      </c>
    </row>
    <row r="18340" spans="1:7">
      <c r="A18340" s="1">
        <v>18338</v>
      </c>
      <c r="B18340" s="1">
        <v>0.97026455026455027</v>
      </c>
      <c r="C18340" s="1">
        <v>12</v>
      </c>
      <c r="D18340" s="1">
        <v>6.2620127638459699</v>
      </c>
      <c r="E18340" s="1">
        <v>45</v>
      </c>
      <c r="F18340" s="1">
        <v>0.116405308716654</v>
      </c>
      <c r="G18340">
        <f t="shared" si="286"/>
        <v>241.98276291507031</v>
      </c>
    </row>
    <row r="18341" spans="1:7">
      <c r="A18341" s="1">
        <v>18339</v>
      </c>
      <c r="B18341" s="1">
        <v>0.97031746031746036</v>
      </c>
      <c r="C18341" s="1">
        <v>12</v>
      </c>
      <c r="D18341" s="1">
        <v>6.2620127638459699</v>
      </c>
      <c r="E18341" s="1">
        <v>45</v>
      </c>
      <c r="F18341" s="1">
        <v>0.116373309232624</v>
      </c>
      <c r="G18341">
        <f t="shared" si="286"/>
        <v>241.91796395990957</v>
      </c>
    </row>
    <row r="18342" spans="1:7">
      <c r="A18342" s="1">
        <v>18340</v>
      </c>
      <c r="B18342" s="1">
        <v>0.97037037037037033</v>
      </c>
      <c r="C18342" s="1">
        <v>12</v>
      </c>
      <c r="D18342" s="1">
        <v>6.2620127638459699</v>
      </c>
      <c r="E18342" s="1">
        <v>45</v>
      </c>
      <c r="F18342" s="1">
        <v>0.116341238647342</v>
      </c>
      <c r="G18342">
        <f t="shared" si="286"/>
        <v>241.85302102471351</v>
      </c>
    </row>
    <row r="18343" spans="1:7">
      <c r="A18343" s="1">
        <v>18341</v>
      </c>
      <c r="B18343" s="1">
        <v>0.97042328042328041</v>
      </c>
      <c r="C18343" s="1">
        <v>12</v>
      </c>
      <c r="D18343" s="1">
        <v>6.2620127638459699</v>
      </c>
      <c r="E18343" s="1">
        <v>45</v>
      </c>
      <c r="F18343" s="1">
        <v>0.11630909669978901</v>
      </c>
      <c r="G18343">
        <f t="shared" si="286"/>
        <v>241.78793358091872</v>
      </c>
    </row>
    <row r="18344" spans="1:7">
      <c r="A18344" s="1">
        <v>18342</v>
      </c>
      <c r="B18344" s="1">
        <v>0.97047619047619049</v>
      </c>
      <c r="C18344" s="1">
        <v>12</v>
      </c>
      <c r="D18344" s="1">
        <v>6.2620127638459699</v>
      </c>
      <c r="E18344" s="1">
        <v>45</v>
      </c>
      <c r="F18344" s="1">
        <v>0.116276883127539</v>
      </c>
      <c r="G18344">
        <f t="shared" si="286"/>
        <v>241.72270109711246</v>
      </c>
    </row>
    <row r="18345" spans="1:7">
      <c r="A18345" s="1">
        <v>18343</v>
      </c>
      <c r="B18345" s="1">
        <v>0.97052910052910057</v>
      </c>
      <c r="C18345" s="1">
        <v>12</v>
      </c>
      <c r="D18345" s="1">
        <v>6.2620127638459699</v>
      </c>
      <c r="E18345" s="1">
        <v>45</v>
      </c>
      <c r="F18345" s="1">
        <v>0.116244597666754</v>
      </c>
      <c r="G18345">
        <f t="shared" si="286"/>
        <v>241.65732303902283</v>
      </c>
    </row>
    <row r="18346" spans="1:7">
      <c r="A18346" s="1">
        <v>18344</v>
      </c>
      <c r="B18346" s="1">
        <v>0.97058201058201055</v>
      </c>
      <c r="C18346" s="1">
        <v>12</v>
      </c>
      <c r="D18346" s="1">
        <v>6.2620127638459699</v>
      </c>
      <c r="E18346" s="1">
        <v>45</v>
      </c>
      <c r="F18346" s="1">
        <v>0.116212240052174</v>
      </c>
      <c r="G18346">
        <f t="shared" si="286"/>
        <v>241.59179886949832</v>
      </c>
    </row>
    <row r="18347" spans="1:7">
      <c r="A18347" s="1">
        <v>18345</v>
      </c>
      <c r="B18347" s="1">
        <v>0.97063492063492063</v>
      </c>
      <c r="C18347" s="1">
        <v>12</v>
      </c>
      <c r="D18347" s="1">
        <v>6.2620127638459699</v>
      </c>
      <c r="E18347" s="1">
        <v>45</v>
      </c>
      <c r="F18347" s="1">
        <v>0.11617981001710299</v>
      </c>
      <c r="G18347">
        <f t="shared" si="286"/>
        <v>241.52612804847953</v>
      </c>
    </row>
    <row r="18348" spans="1:7">
      <c r="A18348" s="1">
        <v>18346</v>
      </c>
      <c r="B18348" s="1">
        <v>0.97068783068783071</v>
      </c>
      <c r="C18348" s="1">
        <v>12</v>
      </c>
      <c r="D18348" s="1">
        <v>6.2620127638459699</v>
      </c>
      <c r="E18348" s="1">
        <v>45</v>
      </c>
      <c r="F18348" s="1">
        <v>0.116147307293402</v>
      </c>
      <c r="G18348">
        <f t="shared" si="286"/>
        <v>241.46031003298503</v>
      </c>
    </row>
    <row r="18349" spans="1:7">
      <c r="A18349" s="1">
        <v>18347</v>
      </c>
      <c r="B18349" s="1">
        <v>0.97074074074074079</v>
      </c>
      <c r="C18349" s="1">
        <v>12</v>
      </c>
      <c r="D18349" s="1">
        <v>6.2620127638459699</v>
      </c>
      <c r="E18349" s="1">
        <v>45</v>
      </c>
      <c r="F18349" s="1">
        <v>0.11611473161147901</v>
      </c>
      <c r="G18349">
        <f t="shared" si="286"/>
        <v>241.39434427709097</v>
      </c>
    </row>
    <row r="18350" spans="1:7">
      <c r="A18350" s="1">
        <v>18348</v>
      </c>
      <c r="B18350" s="1">
        <v>0.97079365079365076</v>
      </c>
      <c r="C18350" s="1">
        <v>12</v>
      </c>
      <c r="D18350" s="1">
        <v>6.2620127638459699</v>
      </c>
      <c r="E18350" s="1">
        <v>45</v>
      </c>
      <c r="F18350" s="1">
        <v>0.11608208270027399</v>
      </c>
      <c r="G18350">
        <f t="shared" si="286"/>
        <v>241.32823023190082</v>
      </c>
    </row>
    <row r="18351" spans="1:7">
      <c r="A18351" s="1">
        <v>18349</v>
      </c>
      <c r="B18351" s="1">
        <v>0.97084656084656085</v>
      </c>
      <c r="C18351" s="1">
        <v>12</v>
      </c>
      <c r="D18351" s="1">
        <v>6.2620127638459699</v>
      </c>
      <c r="E18351" s="1">
        <v>45</v>
      </c>
      <c r="F18351" s="1">
        <v>0.116049360287256</v>
      </c>
      <c r="G18351">
        <f t="shared" si="286"/>
        <v>241.26196734553938</v>
      </c>
    </row>
    <row r="18352" spans="1:7">
      <c r="A18352" s="1">
        <v>18350</v>
      </c>
      <c r="B18352" s="1">
        <v>0.97089947089947093</v>
      </c>
      <c r="C18352" s="1">
        <v>12</v>
      </c>
      <c r="D18352" s="1">
        <v>6.2620127638459699</v>
      </c>
      <c r="E18352" s="1">
        <v>45</v>
      </c>
      <c r="F18352" s="1">
        <v>0.116016564098402</v>
      </c>
      <c r="G18352">
        <f t="shared" si="286"/>
        <v>241.19555506311002</v>
      </c>
    </row>
    <row r="18353" spans="1:7">
      <c r="A18353" s="1">
        <v>18351</v>
      </c>
      <c r="B18353" s="1">
        <v>0.9709523809523809</v>
      </c>
      <c r="C18353" s="1">
        <v>12</v>
      </c>
      <c r="D18353" s="1">
        <v>6.2620127638459699</v>
      </c>
      <c r="E18353" s="1">
        <v>45</v>
      </c>
      <c r="F18353" s="1">
        <v>0.115983693858197</v>
      </c>
      <c r="G18353">
        <f t="shared" si="286"/>
        <v>241.12899282669488</v>
      </c>
    </row>
    <row r="18354" spans="1:7">
      <c r="A18354" s="1">
        <v>18352</v>
      </c>
      <c r="B18354" s="1">
        <v>0.97100529100529098</v>
      </c>
      <c r="C18354" s="1">
        <v>12</v>
      </c>
      <c r="D18354" s="1">
        <v>6.2620127638459699</v>
      </c>
      <c r="E18354" s="1">
        <v>45</v>
      </c>
      <c r="F18354" s="1">
        <v>0.11595074928961401</v>
      </c>
      <c r="G18354">
        <f t="shared" si="286"/>
        <v>241.06228007531433</v>
      </c>
    </row>
    <row r="18355" spans="1:7">
      <c r="A18355" s="1">
        <v>18353</v>
      </c>
      <c r="B18355" s="1">
        <v>0.97105820105820106</v>
      </c>
      <c r="C18355" s="1">
        <v>12</v>
      </c>
      <c r="D18355" s="1">
        <v>6.2620127638459699</v>
      </c>
      <c r="E18355" s="1">
        <v>45</v>
      </c>
      <c r="F18355" s="1">
        <v>0.115917730114111</v>
      </c>
      <c r="G18355">
        <f t="shared" si="286"/>
        <v>240.99541624492073</v>
      </c>
    </row>
    <row r="18356" spans="1:7">
      <c r="A18356" s="1">
        <v>18354</v>
      </c>
      <c r="B18356" s="1">
        <v>0.97111111111111115</v>
      </c>
      <c r="C18356" s="1">
        <v>12</v>
      </c>
      <c r="D18356" s="1">
        <v>6.2620127638459699</v>
      </c>
      <c r="E18356" s="1">
        <v>45</v>
      </c>
      <c r="F18356" s="1">
        <v>0.11588463605161201</v>
      </c>
      <c r="G18356">
        <f t="shared" si="286"/>
        <v>240.92840076836029</v>
      </c>
    </row>
    <row r="18357" spans="1:7">
      <c r="A18357" s="1">
        <v>18355</v>
      </c>
      <c r="B18357" s="1">
        <v>0.97116402116402112</v>
      </c>
      <c r="C18357" s="1">
        <v>12</v>
      </c>
      <c r="D18357" s="1">
        <v>6.2620127638459699</v>
      </c>
      <c r="E18357" s="1">
        <v>45</v>
      </c>
      <c r="F18357" s="1">
        <v>0.115851466820501</v>
      </c>
      <c r="G18357">
        <f t="shared" si="286"/>
        <v>240.8612330753605</v>
      </c>
    </row>
    <row r="18358" spans="1:7">
      <c r="A18358" s="1">
        <v>18356</v>
      </c>
      <c r="B18358" s="1">
        <v>0.9712169312169312</v>
      </c>
      <c r="C18358" s="1">
        <v>12</v>
      </c>
      <c r="D18358" s="1">
        <v>6.2620127638459699</v>
      </c>
      <c r="E18358" s="1">
        <v>45</v>
      </c>
      <c r="F18358" s="1">
        <v>0.115818222137611</v>
      </c>
      <c r="G18358">
        <f t="shared" si="286"/>
        <v>240.79391259250826</v>
      </c>
    </row>
    <row r="18359" spans="1:7">
      <c r="A18359" s="1">
        <v>18357</v>
      </c>
      <c r="B18359" s="1">
        <v>0.97126984126984128</v>
      </c>
      <c r="C18359" s="1">
        <v>12</v>
      </c>
      <c r="D18359" s="1">
        <v>6.2620127638459699</v>
      </c>
      <c r="E18359" s="1">
        <v>45</v>
      </c>
      <c r="F18359" s="1">
        <v>0.115784901718209</v>
      </c>
      <c r="G18359">
        <f t="shared" si="286"/>
        <v>240.72643874321921</v>
      </c>
    </row>
    <row r="18360" spans="1:7">
      <c r="A18360" s="1">
        <v>18358</v>
      </c>
      <c r="B18360" s="1">
        <v>0.97132275132275137</v>
      </c>
      <c r="C18360" s="1">
        <v>12</v>
      </c>
      <c r="D18360" s="1">
        <v>6.2620127638459699</v>
      </c>
      <c r="E18360" s="1">
        <v>45</v>
      </c>
      <c r="F18360" s="1">
        <v>0.115751505275985</v>
      </c>
      <c r="G18360">
        <f t="shared" si="286"/>
        <v>240.65881094771561</v>
      </c>
    </row>
    <row r="18361" spans="1:7">
      <c r="A18361" s="1">
        <v>18359</v>
      </c>
      <c r="B18361" s="1">
        <v>0.97137566137566134</v>
      </c>
      <c r="C18361" s="1">
        <v>12</v>
      </c>
      <c r="D18361" s="1">
        <v>6.2620127638459699</v>
      </c>
      <c r="E18361" s="1">
        <v>45</v>
      </c>
      <c r="F18361" s="1">
        <v>0.11571803252304599</v>
      </c>
      <c r="G18361">
        <f t="shared" si="286"/>
        <v>240.5910286230141</v>
      </c>
    </row>
    <row r="18362" spans="1:7">
      <c r="A18362" s="1">
        <v>18360</v>
      </c>
      <c r="B18362" s="1">
        <v>0.97142857142857142</v>
      </c>
      <c r="C18362" s="1">
        <v>12</v>
      </c>
      <c r="D18362" s="1">
        <v>6.2620127638459699</v>
      </c>
      <c r="E18362" s="1">
        <v>45</v>
      </c>
      <c r="F18362" s="1">
        <v>0.115684483169896</v>
      </c>
      <c r="G18362">
        <f t="shared" si="286"/>
        <v>240.52309118288539</v>
      </c>
    </row>
    <row r="18363" spans="1:7">
      <c r="A18363" s="1">
        <v>18361</v>
      </c>
      <c r="B18363" s="1">
        <v>0.9714814814814815</v>
      </c>
      <c r="C18363" s="1">
        <v>12</v>
      </c>
      <c r="D18363" s="1">
        <v>6.2620127638459699</v>
      </c>
      <c r="E18363" s="1">
        <v>45</v>
      </c>
      <c r="F18363" s="1">
        <v>0.11565085692543001</v>
      </c>
      <c r="G18363">
        <f t="shared" si="286"/>
        <v>240.45499803784173</v>
      </c>
    </row>
    <row r="18364" spans="1:7">
      <c r="A18364" s="1">
        <v>18362</v>
      </c>
      <c r="B18364" s="1">
        <v>0.97153439153439158</v>
      </c>
      <c r="C18364" s="1">
        <v>12</v>
      </c>
      <c r="D18364" s="1">
        <v>6.2620127638459699</v>
      </c>
      <c r="E18364" s="1">
        <v>45</v>
      </c>
      <c r="F18364" s="1">
        <v>0.11561715349691901</v>
      </c>
      <c r="G18364">
        <f t="shared" si="286"/>
        <v>240.38674859510695</v>
      </c>
    </row>
    <row r="18365" spans="1:7">
      <c r="A18365" s="1">
        <v>18363</v>
      </c>
      <c r="B18365" s="1">
        <v>0.97158730158730156</v>
      </c>
      <c r="C18365" s="1">
        <v>12</v>
      </c>
      <c r="D18365" s="1">
        <v>6.2620127638459699</v>
      </c>
      <c r="E18365" s="1">
        <v>45</v>
      </c>
      <c r="F18365" s="1">
        <v>0.11558337259</v>
      </c>
      <c r="G18365">
        <f t="shared" si="286"/>
        <v>240.31834225859598</v>
      </c>
    </row>
    <row r="18366" spans="1:7">
      <c r="A18366" s="1">
        <v>18364</v>
      </c>
      <c r="B18366" s="1">
        <v>0.97164021164021164</v>
      </c>
      <c r="C18366" s="1">
        <v>12</v>
      </c>
      <c r="D18366" s="1">
        <v>6.2620127638459699</v>
      </c>
      <c r="E18366" s="1">
        <v>45</v>
      </c>
      <c r="F18366" s="1">
        <v>0.115549513908662</v>
      </c>
      <c r="G18366">
        <f t="shared" si="286"/>
        <v>240.24977842888651</v>
      </c>
    </row>
    <row r="18367" spans="1:7">
      <c r="A18367" s="1">
        <v>18365</v>
      </c>
      <c r="B18367" s="1">
        <v>0.97169312169312172</v>
      </c>
      <c r="C18367" s="1">
        <v>12</v>
      </c>
      <c r="D18367" s="1">
        <v>6.2620127638459699</v>
      </c>
      <c r="E18367" s="1">
        <v>45</v>
      </c>
      <c r="F18367" s="1">
        <v>0.115515577155236</v>
      </c>
      <c r="G18367">
        <f t="shared" si="286"/>
        <v>240.18105650319887</v>
      </c>
    </row>
    <row r="18368" spans="1:7">
      <c r="A18368" s="1">
        <v>18366</v>
      </c>
      <c r="B18368" s="1">
        <v>0.97174603174603169</v>
      </c>
      <c r="C18368" s="1">
        <v>12</v>
      </c>
      <c r="D18368" s="1">
        <v>6.2620127638459699</v>
      </c>
      <c r="E18368" s="1">
        <v>45</v>
      </c>
      <c r="F18368" s="1">
        <v>0.11548156203038</v>
      </c>
      <c r="G18368">
        <f t="shared" si="286"/>
        <v>240.11217587536547</v>
      </c>
    </row>
    <row r="18369" spans="1:7">
      <c r="A18369" s="1">
        <v>18367</v>
      </c>
      <c r="B18369" s="1">
        <v>0.97179894179894177</v>
      </c>
      <c r="C18369" s="1">
        <v>12</v>
      </c>
      <c r="D18369" s="1">
        <v>6.2620127638459699</v>
      </c>
      <c r="E18369" s="1">
        <v>45</v>
      </c>
      <c r="F18369" s="1">
        <v>0.11544746823306699</v>
      </c>
      <c r="G18369">
        <f t="shared" si="286"/>
        <v>240.04313593580665</v>
      </c>
    </row>
    <row r="18370" spans="1:7">
      <c r="A18370" s="1">
        <v>18368</v>
      </c>
      <c r="B18370" s="1">
        <v>0.97185185185185186</v>
      </c>
      <c r="C18370" s="1">
        <v>12</v>
      </c>
      <c r="D18370" s="1">
        <v>6.2620127638459699</v>
      </c>
      <c r="E18370" s="1">
        <v>45</v>
      </c>
      <c r="F18370" s="1">
        <v>0.11541329546057499</v>
      </c>
      <c r="G18370">
        <f t="shared" ref="G18370:G18433" si="287">D18370+E18370*E18370*F18370</f>
        <v>239.97393607151034</v>
      </c>
    </row>
    <row r="18371" spans="1:7">
      <c r="A18371" s="1">
        <v>18369</v>
      </c>
      <c r="B18371" s="1">
        <v>0.97190476190476194</v>
      </c>
      <c r="C18371" s="1">
        <v>12</v>
      </c>
      <c r="D18371" s="1">
        <v>6.2620127638459699</v>
      </c>
      <c r="E18371" s="1">
        <v>45</v>
      </c>
      <c r="F18371" s="1">
        <v>0.11537904340846999</v>
      </c>
      <c r="G18371">
        <f t="shared" si="287"/>
        <v>239.90457566599773</v>
      </c>
    </row>
    <row r="18372" spans="1:7">
      <c r="A18372" s="1">
        <v>18370</v>
      </c>
      <c r="B18372" s="1">
        <v>0.97195767195767191</v>
      </c>
      <c r="C18372" s="1">
        <v>12</v>
      </c>
      <c r="D18372" s="1">
        <v>6.2620127638459699</v>
      </c>
      <c r="E18372" s="1">
        <v>45</v>
      </c>
      <c r="F18372" s="1">
        <v>0.11534471177059701</v>
      </c>
      <c r="G18372">
        <f t="shared" si="287"/>
        <v>239.8350540993049</v>
      </c>
    </row>
    <row r="18373" spans="1:7">
      <c r="A18373" s="1">
        <v>18371</v>
      </c>
      <c r="B18373" s="1">
        <v>0.97201058201058199</v>
      </c>
      <c r="C18373" s="1">
        <v>12</v>
      </c>
      <c r="D18373" s="1">
        <v>6.2620127638459699</v>
      </c>
      <c r="E18373" s="1">
        <v>45</v>
      </c>
      <c r="F18373" s="1">
        <v>0.115310300239063</v>
      </c>
      <c r="G18373">
        <f t="shared" si="287"/>
        <v>239.76537074794854</v>
      </c>
    </row>
    <row r="18374" spans="1:7">
      <c r="A18374" s="1">
        <v>18372</v>
      </c>
      <c r="B18374" s="1">
        <v>0.97206349206349207</v>
      </c>
      <c r="C18374" s="1">
        <v>12</v>
      </c>
      <c r="D18374" s="1">
        <v>6.2620127638459699</v>
      </c>
      <c r="E18374" s="1">
        <v>45</v>
      </c>
      <c r="F18374" s="1">
        <v>0.11527580850423</v>
      </c>
      <c r="G18374">
        <f t="shared" si="287"/>
        <v>239.69552498491171</v>
      </c>
    </row>
    <row r="18375" spans="1:7">
      <c r="A18375" s="1">
        <v>18373</v>
      </c>
      <c r="B18375" s="1">
        <v>0.97211640211640216</v>
      </c>
      <c r="C18375" s="1">
        <v>12</v>
      </c>
      <c r="D18375" s="1">
        <v>6.2620127638459699</v>
      </c>
      <c r="E18375" s="1">
        <v>45</v>
      </c>
      <c r="F18375" s="1">
        <v>0.115241236254694</v>
      </c>
      <c r="G18375">
        <f t="shared" si="287"/>
        <v>239.62551617960133</v>
      </c>
    </row>
    <row r="18376" spans="1:7">
      <c r="A18376" s="1">
        <v>18374</v>
      </c>
      <c r="B18376" s="1">
        <v>0.97216931216931213</v>
      </c>
      <c r="C18376" s="1">
        <v>12</v>
      </c>
      <c r="D18376" s="1">
        <v>6.2620127638459699</v>
      </c>
      <c r="E18376" s="1">
        <v>45</v>
      </c>
      <c r="F18376" s="1">
        <v>0.115206583177277</v>
      </c>
      <c r="G18376">
        <f t="shared" si="287"/>
        <v>239.55534369783189</v>
      </c>
    </row>
    <row r="18377" spans="1:7">
      <c r="A18377" s="1">
        <v>18375</v>
      </c>
      <c r="B18377" s="1">
        <v>0.97222222222222221</v>
      </c>
      <c r="C18377" s="1">
        <v>12</v>
      </c>
      <c r="D18377" s="1">
        <v>6.2620127638459699</v>
      </c>
      <c r="E18377" s="1">
        <v>45</v>
      </c>
      <c r="F18377" s="1">
        <v>0.115171848957012</v>
      </c>
      <c r="G18377">
        <f t="shared" si="287"/>
        <v>239.48500690179529</v>
      </c>
    </row>
    <row r="18378" spans="1:7">
      <c r="A18378" s="1">
        <v>18376</v>
      </c>
      <c r="B18378" s="1">
        <v>0.97227513227513229</v>
      </c>
      <c r="C18378" s="1">
        <v>12</v>
      </c>
      <c r="D18378" s="1">
        <v>6.2620127638459699</v>
      </c>
      <c r="E18378" s="1">
        <v>45</v>
      </c>
      <c r="F18378" s="1">
        <v>0.115137033277129</v>
      </c>
      <c r="G18378">
        <f t="shared" si="287"/>
        <v>239.4145051500322</v>
      </c>
    </row>
    <row r="18379" spans="1:7">
      <c r="A18379" s="1">
        <v>18377</v>
      </c>
      <c r="B18379" s="1">
        <v>0.97232804232804237</v>
      </c>
      <c r="C18379" s="1">
        <v>12</v>
      </c>
      <c r="D18379" s="1">
        <v>6.2620127638459699</v>
      </c>
      <c r="E18379" s="1">
        <v>45</v>
      </c>
      <c r="F18379" s="1">
        <v>0.11510213581904299</v>
      </c>
      <c r="G18379">
        <f t="shared" si="287"/>
        <v>239.34383779740804</v>
      </c>
    </row>
    <row r="18380" spans="1:7">
      <c r="A18380" s="1">
        <v>18378</v>
      </c>
      <c r="B18380" s="1">
        <v>0.97238095238095235</v>
      </c>
      <c r="C18380" s="1">
        <v>12</v>
      </c>
      <c r="D18380" s="1">
        <v>6.2620127638459699</v>
      </c>
      <c r="E18380" s="1">
        <v>45</v>
      </c>
      <c r="F18380" s="1">
        <v>0.115067156262337</v>
      </c>
      <c r="G18380">
        <f t="shared" si="287"/>
        <v>239.27300419507841</v>
      </c>
    </row>
    <row r="18381" spans="1:7">
      <c r="A18381" s="1">
        <v>18379</v>
      </c>
      <c r="B18381" s="1">
        <v>0.97243386243386243</v>
      </c>
      <c r="C18381" s="1">
        <v>12</v>
      </c>
      <c r="D18381" s="1">
        <v>6.2620127638459699</v>
      </c>
      <c r="E18381" s="1">
        <v>45</v>
      </c>
      <c r="F18381" s="1">
        <v>0.115032094284749</v>
      </c>
      <c r="G18381">
        <f t="shared" si="287"/>
        <v>239.2020036904627</v>
      </c>
    </row>
    <row r="18382" spans="1:7">
      <c r="A18382" s="1">
        <v>18380</v>
      </c>
      <c r="B18382" s="1">
        <v>0.97248677248677251</v>
      </c>
      <c r="C18382" s="1">
        <v>12</v>
      </c>
      <c r="D18382" s="1">
        <v>6.2620127638459699</v>
      </c>
      <c r="E18382" s="1">
        <v>45</v>
      </c>
      <c r="F18382" s="1">
        <v>0.114996949562162</v>
      </c>
      <c r="G18382">
        <f t="shared" si="287"/>
        <v>239.13083562722403</v>
      </c>
    </row>
    <row r="18383" spans="1:7">
      <c r="A18383" s="1">
        <v>18381</v>
      </c>
      <c r="B18383" s="1">
        <v>0.97253968253968259</v>
      </c>
      <c r="C18383" s="1">
        <v>12</v>
      </c>
      <c r="D18383" s="1">
        <v>6.2620127638459699</v>
      </c>
      <c r="E18383" s="1">
        <v>45</v>
      </c>
      <c r="F18383" s="1">
        <v>0.11496172176858099</v>
      </c>
      <c r="G18383">
        <f t="shared" si="287"/>
        <v>239.05949934522249</v>
      </c>
    </row>
    <row r="18384" spans="1:7">
      <c r="A18384" s="1">
        <v>18382</v>
      </c>
      <c r="B18384" s="1">
        <v>0.97259259259259256</v>
      </c>
      <c r="C18384" s="1">
        <v>12</v>
      </c>
      <c r="D18384" s="1">
        <v>6.2620127638459699</v>
      </c>
      <c r="E18384" s="1">
        <v>45</v>
      </c>
      <c r="F18384" s="1">
        <v>0.114926410576127</v>
      </c>
      <c r="G18384">
        <f t="shared" si="287"/>
        <v>238.98799418050314</v>
      </c>
    </row>
    <row r="18385" spans="1:7">
      <c r="A18385" s="1">
        <v>18383</v>
      </c>
      <c r="B18385" s="1">
        <v>0.97264550264550265</v>
      </c>
      <c r="C18385" s="1">
        <v>12</v>
      </c>
      <c r="D18385" s="1">
        <v>6.2620127638459699</v>
      </c>
      <c r="E18385" s="1">
        <v>45</v>
      </c>
      <c r="F18385" s="1">
        <v>0.11489101565502</v>
      </c>
      <c r="G18385">
        <f t="shared" si="287"/>
        <v>238.91631946526147</v>
      </c>
    </row>
    <row r="18386" spans="1:7">
      <c r="A18386" s="1">
        <v>18384</v>
      </c>
      <c r="B18386" s="1">
        <v>0.97269841269841273</v>
      </c>
      <c r="C18386" s="1">
        <v>12</v>
      </c>
      <c r="D18386" s="1">
        <v>6.2620127638459699</v>
      </c>
      <c r="E18386" s="1">
        <v>45</v>
      </c>
      <c r="F18386" s="1">
        <v>0.11485553667355999</v>
      </c>
      <c r="G18386">
        <f t="shared" si="287"/>
        <v>238.84447452780495</v>
      </c>
    </row>
    <row r="18387" spans="1:7">
      <c r="A18387" s="1">
        <v>18385</v>
      </c>
      <c r="B18387" s="1">
        <v>0.9727513227513227</v>
      </c>
      <c r="C18387" s="1">
        <v>12</v>
      </c>
      <c r="D18387" s="1">
        <v>6.2620127638459699</v>
      </c>
      <c r="E18387" s="1">
        <v>45</v>
      </c>
      <c r="F18387" s="1">
        <v>0.11481997329811899</v>
      </c>
      <c r="G18387">
        <f t="shared" si="287"/>
        <v>238.77245869253693</v>
      </c>
    </row>
    <row r="18388" spans="1:7">
      <c r="A18388" s="1">
        <v>18386</v>
      </c>
      <c r="B18388" s="1">
        <v>0.97280423280423278</v>
      </c>
      <c r="C18388" s="1">
        <v>12</v>
      </c>
      <c r="D18388" s="1">
        <v>6.2620127638459699</v>
      </c>
      <c r="E18388" s="1">
        <v>45</v>
      </c>
      <c r="F18388" s="1">
        <v>0.114784325193119</v>
      </c>
      <c r="G18388">
        <f t="shared" si="287"/>
        <v>238.70027127991196</v>
      </c>
    </row>
    <row r="18389" spans="1:7">
      <c r="A18389" s="1">
        <v>18387</v>
      </c>
      <c r="B18389" s="1">
        <v>0.97285714285714286</v>
      </c>
      <c r="C18389" s="1">
        <v>12</v>
      </c>
      <c r="D18389" s="1">
        <v>6.2620127638459699</v>
      </c>
      <c r="E18389" s="1">
        <v>45</v>
      </c>
      <c r="F18389" s="1">
        <v>0.114748592021022</v>
      </c>
      <c r="G18389">
        <f t="shared" si="287"/>
        <v>238.62791160641552</v>
      </c>
    </row>
    <row r="18390" spans="1:7">
      <c r="A18390" s="1">
        <v>18388</v>
      </c>
      <c r="B18390" s="1">
        <v>0.97291005291005295</v>
      </c>
      <c r="C18390" s="1">
        <v>12</v>
      </c>
      <c r="D18390" s="1">
        <v>6.2620127638459699</v>
      </c>
      <c r="E18390" s="1">
        <v>45</v>
      </c>
      <c r="F18390" s="1">
        <v>0.11471277344231499</v>
      </c>
      <c r="G18390">
        <f t="shared" si="287"/>
        <v>238.55537898453383</v>
      </c>
    </row>
    <row r="18391" spans="1:7">
      <c r="A18391" s="1">
        <v>18389</v>
      </c>
      <c r="B18391" s="1">
        <v>0.97296296296296292</v>
      </c>
      <c r="C18391" s="1">
        <v>12</v>
      </c>
      <c r="D18391" s="1">
        <v>6.2620127638459699</v>
      </c>
      <c r="E18391" s="1">
        <v>45</v>
      </c>
      <c r="F18391" s="1">
        <v>0.11467686911548899</v>
      </c>
      <c r="G18391">
        <f t="shared" si="287"/>
        <v>238.48267272271119</v>
      </c>
    </row>
    <row r="18392" spans="1:7">
      <c r="A18392" s="1">
        <v>18390</v>
      </c>
      <c r="B18392" s="1">
        <v>0.973015873015873</v>
      </c>
      <c r="C18392" s="1">
        <v>12</v>
      </c>
      <c r="D18392" s="1">
        <v>6.2620127638459699</v>
      </c>
      <c r="E18392" s="1">
        <v>45</v>
      </c>
      <c r="F18392" s="1">
        <v>0.11464087869702801</v>
      </c>
      <c r="G18392">
        <f t="shared" si="287"/>
        <v>238.4097921253277</v>
      </c>
    </row>
    <row r="18393" spans="1:7">
      <c r="A18393" s="1">
        <v>18391</v>
      </c>
      <c r="B18393" s="1">
        <v>0.97306878306878308</v>
      </c>
      <c r="C18393" s="1">
        <v>12</v>
      </c>
      <c r="D18393" s="1">
        <v>6.2620127638459699</v>
      </c>
      <c r="E18393" s="1">
        <v>45</v>
      </c>
      <c r="F18393" s="1">
        <v>0.114604801841395</v>
      </c>
      <c r="G18393">
        <f t="shared" si="287"/>
        <v>238.33673649267084</v>
      </c>
    </row>
    <row r="18394" spans="1:7">
      <c r="A18394" s="1">
        <v>18392</v>
      </c>
      <c r="B18394" s="1">
        <v>0.97312169312169317</v>
      </c>
      <c r="C18394" s="1">
        <v>12</v>
      </c>
      <c r="D18394" s="1">
        <v>6.2620127638459699</v>
      </c>
      <c r="E18394" s="1">
        <v>45</v>
      </c>
      <c r="F18394" s="1">
        <v>0.114568638201008</v>
      </c>
      <c r="G18394">
        <f t="shared" si="287"/>
        <v>238.26350512088717</v>
      </c>
    </row>
    <row r="18395" spans="1:7">
      <c r="A18395" s="1">
        <v>18393</v>
      </c>
      <c r="B18395" s="1">
        <v>0.97317460317460314</v>
      </c>
      <c r="C18395" s="1">
        <v>12</v>
      </c>
      <c r="D18395" s="1">
        <v>6.2620127638459699</v>
      </c>
      <c r="E18395" s="1">
        <v>45</v>
      </c>
      <c r="F18395" s="1">
        <v>0.11453238742623401</v>
      </c>
      <c r="G18395">
        <f t="shared" si="287"/>
        <v>238.19009730196984</v>
      </c>
    </row>
    <row r="18396" spans="1:7">
      <c r="A18396" s="1">
        <v>18394</v>
      </c>
      <c r="B18396" s="1">
        <v>0.97322751322751322</v>
      </c>
      <c r="C18396" s="1">
        <v>12</v>
      </c>
      <c r="D18396" s="1">
        <v>6.2620127638459699</v>
      </c>
      <c r="E18396" s="1">
        <v>45</v>
      </c>
      <c r="F18396" s="1">
        <v>0.114496049165366</v>
      </c>
      <c r="G18396">
        <f t="shared" si="287"/>
        <v>238.11651232371213</v>
      </c>
    </row>
    <row r="18397" spans="1:7">
      <c r="A18397" s="1">
        <v>18395</v>
      </c>
      <c r="B18397" s="1">
        <v>0.9732804232804233</v>
      </c>
      <c r="C18397" s="1">
        <v>12</v>
      </c>
      <c r="D18397" s="1">
        <v>6.2620127638459699</v>
      </c>
      <c r="E18397" s="1">
        <v>45</v>
      </c>
      <c r="F18397" s="1">
        <v>0.114459623064607</v>
      </c>
      <c r="G18397">
        <f t="shared" si="287"/>
        <v>238.04274946967513</v>
      </c>
    </row>
    <row r="18398" spans="1:7">
      <c r="A18398" s="1">
        <v>18396</v>
      </c>
      <c r="B18398" s="1">
        <v>0.97333333333333338</v>
      </c>
      <c r="C18398" s="1">
        <v>12</v>
      </c>
      <c r="D18398" s="1">
        <v>6.2620127638459699</v>
      </c>
      <c r="E18398" s="1">
        <v>45</v>
      </c>
      <c r="F18398" s="1">
        <v>0.114423108768058</v>
      </c>
      <c r="G18398">
        <f t="shared" si="287"/>
        <v>237.96880801916342</v>
      </c>
    </row>
    <row r="18399" spans="1:7">
      <c r="A18399" s="1">
        <v>18397</v>
      </c>
      <c r="B18399" s="1">
        <v>0.97338624338624335</v>
      </c>
      <c r="C18399" s="1">
        <v>12</v>
      </c>
      <c r="D18399" s="1">
        <v>6.2620127638459699</v>
      </c>
      <c r="E18399" s="1">
        <v>45</v>
      </c>
      <c r="F18399" s="1">
        <v>0.114386505917697</v>
      </c>
      <c r="G18399">
        <f t="shared" si="287"/>
        <v>237.89468724718239</v>
      </c>
    </row>
    <row r="18400" spans="1:7">
      <c r="A18400" s="1">
        <v>18398</v>
      </c>
      <c r="B18400" s="1">
        <v>0.97343915343915344</v>
      </c>
      <c r="C18400" s="1">
        <v>12</v>
      </c>
      <c r="D18400" s="1">
        <v>6.2620127638459699</v>
      </c>
      <c r="E18400" s="1">
        <v>45</v>
      </c>
      <c r="F18400" s="1">
        <v>0.114349814153361</v>
      </c>
      <c r="G18400">
        <f t="shared" si="287"/>
        <v>237.82038642440199</v>
      </c>
    </row>
    <row r="18401" spans="1:7">
      <c r="A18401" s="1">
        <v>18399</v>
      </c>
      <c r="B18401" s="1">
        <v>0.97349206349206352</v>
      </c>
      <c r="C18401" s="1">
        <v>12</v>
      </c>
      <c r="D18401" s="1">
        <v>6.2620127638459699</v>
      </c>
      <c r="E18401" s="1">
        <v>45</v>
      </c>
      <c r="F18401" s="1">
        <v>0.114313033112735</v>
      </c>
      <c r="G18401">
        <f t="shared" si="287"/>
        <v>237.74590481713435</v>
      </c>
    </row>
    <row r="18402" spans="1:7">
      <c r="A18402" s="1">
        <v>18400</v>
      </c>
      <c r="B18402" s="1">
        <v>0.97354497354497349</v>
      </c>
      <c r="C18402" s="1">
        <v>12</v>
      </c>
      <c r="D18402" s="1">
        <v>6.2620127638459699</v>
      </c>
      <c r="E18402" s="1">
        <v>45</v>
      </c>
      <c r="F18402" s="1">
        <v>0.114276162431329</v>
      </c>
      <c r="G18402">
        <f t="shared" si="287"/>
        <v>237.67124168728719</v>
      </c>
    </row>
    <row r="18403" spans="1:7">
      <c r="A18403" s="1">
        <v>18401</v>
      </c>
      <c r="B18403" s="1">
        <v>0.97359788359788357</v>
      </c>
      <c r="C18403" s="1">
        <v>12</v>
      </c>
      <c r="D18403" s="1">
        <v>6.2620127638459699</v>
      </c>
      <c r="E18403" s="1">
        <v>45</v>
      </c>
      <c r="F18403" s="1">
        <v>0.11423920174246301</v>
      </c>
      <c r="G18403">
        <f t="shared" si="287"/>
        <v>237.59639629233357</v>
      </c>
    </row>
    <row r="18404" spans="1:7">
      <c r="A18404" s="1">
        <v>18402</v>
      </c>
      <c r="B18404" s="1">
        <v>0.97365079365079366</v>
      </c>
      <c r="C18404" s="1">
        <v>12</v>
      </c>
      <c r="D18404" s="1">
        <v>6.2620127638459699</v>
      </c>
      <c r="E18404" s="1">
        <v>45</v>
      </c>
      <c r="F18404" s="1">
        <v>0.11420215067724999</v>
      </c>
      <c r="G18404">
        <f t="shared" si="287"/>
        <v>237.52136788527721</v>
      </c>
    </row>
    <row r="18405" spans="1:7">
      <c r="A18405" s="1">
        <v>18403</v>
      </c>
      <c r="B18405" s="1">
        <v>0.97370370370370374</v>
      </c>
      <c r="C18405" s="1">
        <v>12</v>
      </c>
      <c r="D18405" s="1">
        <v>6.2620127638459699</v>
      </c>
      <c r="E18405" s="1">
        <v>45</v>
      </c>
      <c r="F18405" s="1">
        <v>0.11416500886457601</v>
      </c>
      <c r="G18405">
        <f t="shared" si="287"/>
        <v>237.44615571461239</v>
      </c>
    </row>
    <row r="18406" spans="1:7">
      <c r="A18406" s="1">
        <v>18404</v>
      </c>
      <c r="B18406" s="1">
        <v>0.97375661375661371</v>
      </c>
      <c r="C18406" s="1">
        <v>12</v>
      </c>
      <c r="D18406" s="1">
        <v>6.2620127638459699</v>
      </c>
      <c r="E18406" s="1">
        <v>45</v>
      </c>
      <c r="F18406" s="1">
        <v>0.114127775931084</v>
      </c>
      <c r="G18406">
        <f t="shared" si="287"/>
        <v>237.37075902429109</v>
      </c>
    </row>
    <row r="18407" spans="1:7">
      <c r="A18407" s="1">
        <v>18405</v>
      </c>
      <c r="B18407" s="1">
        <v>0.97380952380952379</v>
      </c>
      <c r="C18407" s="1">
        <v>12</v>
      </c>
      <c r="D18407" s="1">
        <v>6.2620127638459699</v>
      </c>
      <c r="E18407" s="1">
        <v>45</v>
      </c>
      <c r="F18407" s="1">
        <v>0.114090451501154</v>
      </c>
      <c r="G18407">
        <f t="shared" si="287"/>
        <v>237.29517705368283</v>
      </c>
    </row>
    <row r="18408" spans="1:7">
      <c r="A18408" s="1">
        <v>18406</v>
      </c>
      <c r="B18408" s="1">
        <v>0.97386243386243387</v>
      </c>
      <c r="C18408" s="1">
        <v>12</v>
      </c>
      <c r="D18408" s="1">
        <v>6.2620127638459699</v>
      </c>
      <c r="E18408" s="1">
        <v>45</v>
      </c>
      <c r="F18408" s="1">
        <v>0.11405303519689</v>
      </c>
      <c r="G18408">
        <f t="shared" si="287"/>
        <v>237.21940903754822</v>
      </c>
    </row>
    <row r="18409" spans="1:7">
      <c r="A18409" s="1">
        <v>18407</v>
      </c>
      <c r="B18409" s="1">
        <v>0.97391534391534396</v>
      </c>
      <c r="C18409" s="1">
        <v>12</v>
      </c>
      <c r="D18409" s="1">
        <v>6.2620127638459699</v>
      </c>
      <c r="E18409" s="1">
        <v>45</v>
      </c>
      <c r="F18409" s="1">
        <v>0.114015526638093</v>
      </c>
      <c r="G18409">
        <f t="shared" si="287"/>
        <v>237.14345420598431</v>
      </c>
    </row>
    <row r="18410" spans="1:7">
      <c r="A18410" s="1">
        <v>18408</v>
      </c>
      <c r="B18410" s="1">
        <v>0.97396825396825393</v>
      </c>
      <c r="C18410" s="1">
        <v>12</v>
      </c>
      <c r="D18410" s="1">
        <v>6.2620127638459699</v>
      </c>
      <c r="E18410" s="1">
        <v>45</v>
      </c>
      <c r="F18410" s="1">
        <v>0.113977925442249</v>
      </c>
      <c r="G18410">
        <f t="shared" si="287"/>
        <v>237.06731178440018</v>
      </c>
    </row>
    <row r="18411" spans="1:7">
      <c r="A18411" s="1">
        <v>18409</v>
      </c>
      <c r="B18411" s="1">
        <v>0.97402116402116401</v>
      </c>
      <c r="C18411" s="1">
        <v>12</v>
      </c>
      <c r="D18411" s="1">
        <v>6.2620127638459699</v>
      </c>
      <c r="E18411" s="1">
        <v>45</v>
      </c>
      <c r="F18411" s="1">
        <v>0.113940231224507</v>
      </c>
      <c r="G18411">
        <f t="shared" si="287"/>
        <v>236.99098099347265</v>
      </c>
    </row>
    <row r="18412" spans="1:7">
      <c r="A18412" s="1">
        <v>18410</v>
      </c>
      <c r="B18412" s="1">
        <v>0.97407407407407409</v>
      </c>
      <c r="C18412" s="1">
        <v>12</v>
      </c>
      <c r="D18412" s="1">
        <v>6.2620127638459699</v>
      </c>
      <c r="E18412" s="1">
        <v>45</v>
      </c>
      <c r="F18412" s="1">
        <v>0.11390244359766299</v>
      </c>
      <c r="G18412">
        <f t="shared" si="287"/>
        <v>236.91446104911353</v>
      </c>
    </row>
    <row r="18413" spans="1:7">
      <c r="A18413" s="1">
        <v>18411</v>
      </c>
      <c r="B18413" s="1">
        <v>0.97412698412698417</v>
      </c>
      <c r="C18413" s="1">
        <v>12</v>
      </c>
      <c r="D18413" s="1">
        <v>6.2620127638459699</v>
      </c>
      <c r="E18413" s="1">
        <v>45</v>
      </c>
      <c r="F18413" s="1">
        <v>0.113864562172136</v>
      </c>
      <c r="G18413">
        <f t="shared" si="287"/>
        <v>236.83775116242137</v>
      </c>
    </row>
    <row r="18414" spans="1:7">
      <c r="A18414" s="1">
        <v>18412</v>
      </c>
      <c r="B18414" s="1">
        <v>0.97417989417989415</v>
      </c>
      <c r="C18414" s="1">
        <v>12</v>
      </c>
      <c r="D18414" s="1">
        <v>6.2620127638459699</v>
      </c>
      <c r="E18414" s="1">
        <v>45</v>
      </c>
      <c r="F18414" s="1">
        <v>0.113826586555954</v>
      </c>
      <c r="G18414">
        <f t="shared" si="287"/>
        <v>236.76085053965281</v>
      </c>
    </row>
    <row r="18415" spans="1:7">
      <c r="A18415" s="1">
        <v>18413</v>
      </c>
      <c r="B18415" s="1">
        <v>0.97423280423280423</v>
      </c>
      <c r="C18415" s="1">
        <v>12</v>
      </c>
      <c r="D18415" s="1">
        <v>6.2620127638459699</v>
      </c>
      <c r="E18415" s="1">
        <v>45</v>
      </c>
      <c r="F18415" s="1">
        <v>0.113788516354728</v>
      </c>
      <c r="G18415">
        <f t="shared" si="287"/>
        <v>236.68375838217017</v>
      </c>
    </row>
    <row r="18416" spans="1:7">
      <c r="A18416" s="1">
        <v>18414</v>
      </c>
      <c r="B18416" s="1">
        <v>0.97428571428571431</v>
      </c>
      <c r="C18416" s="1">
        <v>12</v>
      </c>
      <c r="D18416" s="1">
        <v>6.2620127638459699</v>
      </c>
      <c r="E18416" s="1">
        <v>45</v>
      </c>
      <c r="F18416" s="1">
        <v>0.11375035117164101</v>
      </c>
      <c r="G18416">
        <f t="shared" si="287"/>
        <v>236.60647388641902</v>
      </c>
    </row>
    <row r="18417" spans="1:7">
      <c r="A18417" s="1">
        <v>18415</v>
      </c>
      <c r="B18417" s="1">
        <v>0.97433862433862439</v>
      </c>
      <c r="C18417" s="1">
        <v>12</v>
      </c>
      <c r="D18417" s="1">
        <v>6.2620127638459699</v>
      </c>
      <c r="E18417" s="1">
        <v>45</v>
      </c>
      <c r="F18417" s="1">
        <v>0.11371209060741699</v>
      </c>
      <c r="G18417">
        <f t="shared" si="287"/>
        <v>236.52899624386538</v>
      </c>
    </row>
    <row r="18418" spans="1:7">
      <c r="A18418" s="1">
        <v>18416</v>
      </c>
      <c r="B18418" s="1">
        <v>0.97439153439153436</v>
      </c>
      <c r="C18418" s="1">
        <v>12</v>
      </c>
      <c r="D18418" s="1">
        <v>6.2620127638459699</v>
      </c>
      <c r="E18418" s="1">
        <v>45</v>
      </c>
      <c r="F18418" s="1">
        <v>0.11367373426030999</v>
      </c>
      <c r="G18418">
        <f t="shared" si="287"/>
        <v>236.45132464097372</v>
      </c>
    </row>
    <row r="18419" spans="1:7">
      <c r="A18419" s="1">
        <v>18417</v>
      </c>
      <c r="B18419" s="1">
        <v>0.97444444444444445</v>
      </c>
      <c r="C18419" s="1">
        <v>12</v>
      </c>
      <c r="D18419" s="1">
        <v>6.2620127638459699</v>
      </c>
      <c r="E18419" s="1">
        <v>45</v>
      </c>
      <c r="F18419" s="1">
        <v>0.11363528172608001</v>
      </c>
      <c r="G18419">
        <f t="shared" si="287"/>
        <v>236.37345825915799</v>
      </c>
    </row>
    <row r="18420" spans="1:7">
      <c r="A18420" s="1">
        <v>18418</v>
      </c>
      <c r="B18420" s="1">
        <v>0.97449735449735453</v>
      </c>
      <c r="C18420" s="1">
        <v>12</v>
      </c>
      <c r="D18420" s="1">
        <v>6.2620127638459699</v>
      </c>
      <c r="E18420" s="1">
        <v>45</v>
      </c>
      <c r="F18420" s="1">
        <v>0.113596732597971</v>
      </c>
      <c r="G18420">
        <f t="shared" si="287"/>
        <v>236.29539627473724</v>
      </c>
    </row>
    <row r="18421" spans="1:7">
      <c r="A18421" s="1">
        <v>18419</v>
      </c>
      <c r="B18421" s="1">
        <v>0.9745502645502645</v>
      </c>
      <c r="C18421" s="1">
        <v>12</v>
      </c>
      <c r="D18421" s="1">
        <v>6.2620127638459699</v>
      </c>
      <c r="E18421" s="1">
        <v>45</v>
      </c>
      <c r="F18421" s="1">
        <v>0.11355808646669199</v>
      </c>
      <c r="G18421">
        <f t="shared" si="287"/>
        <v>236.21713785889725</v>
      </c>
    </row>
    <row r="18422" spans="1:7">
      <c r="A18422" s="1">
        <v>18420</v>
      </c>
      <c r="B18422" s="1">
        <v>0.97460317460317458</v>
      </c>
      <c r="C18422" s="1">
        <v>12</v>
      </c>
      <c r="D18422" s="1">
        <v>6.2620127638459699</v>
      </c>
      <c r="E18422" s="1">
        <v>45</v>
      </c>
      <c r="F18422" s="1">
        <v>0.11351934292039501</v>
      </c>
      <c r="G18422">
        <f t="shared" si="287"/>
        <v>236.13868217764585</v>
      </c>
    </row>
    <row r="18423" spans="1:7">
      <c r="A18423" s="1">
        <v>18421</v>
      </c>
      <c r="B18423" s="1">
        <v>0.97465608465608466</v>
      </c>
      <c r="C18423" s="1">
        <v>12</v>
      </c>
      <c r="D18423" s="1">
        <v>6.2620127638459699</v>
      </c>
      <c r="E18423" s="1">
        <v>45</v>
      </c>
      <c r="F18423" s="1">
        <v>0.113480501544654</v>
      </c>
      <c r="G18423">
        <f t="shared" si="287"/>
        <v>236.06002839177032</v>
      </c>
    </row>
    <row r="18424" spans="1:7">
      <c r="A18424" s="1">
        <v>18422</v>
      </c>
      <c r="B18424" s="1">
        <v>0.97470899470899475</v>
      </c>
      <c r="C18424" s="1">
        <v>12</v>
      </c>
      <c r="D18424" s="1">
        <v>6.2620127638459699</v>
      </c>
      <c r="E18424" s="1">
        <v>45</v>
      </c>
      <c r="F18424" s="1">
        <v>0.113441561922446</v>
      </c>
      <c r="G18424">
        <f t="shared" si="287"/>
        <v>235.98117565679914</v>
      </c>
    </row>
    <row r="18425" spans="1:7">
      <c r="A18425" s="1">
        <v>18423</v>
      </c>
      <c r="B18425" s="1">
        <v>0.97476190476190472</v>
      </c>
      <c r="C18425" s="1">
        <v>12</v>
      </c>
      <c r="D18425" s="1">
        <v>6.2620127638459699</v>
      </c>
      <c r="E18425" s="1">
        <v>45</v>
      </c>
      <c r="F18425" s="1">
        <v>0.113402523634122</v>
      </c>
      <c r="G18425">
        <f t="shared" si="287"/>
        <v>235.90212312294301</v>
      </c>
    </row>
    <row r="18426" spans="1:7">
      <c r="A18426" s="1">
        <v>18424</v>
      </c>
      <c r="B18426" s="1">
        <v>0.9748148148148148</v>
      </c>
      <c r="C18426" s="1">
        <v>12</v>
      </c>
      <c r="D18426" s="1">
        <v>6.2620127638459699</v>
      </c>
      <c r="E18426" s="1">
        <v>45</v>
      </c>
      <c r="F18426" s="1">
        <v>0.11336338625739301</v>
      </c>
      <c r="G18426">
        <f t="shared" si="287"/>
        <v>235.82286993506682</v>
      </c>
    </row>
    <row r="18427" spans="1:7">
      <c r="A18427" s="1">
        <v>18425</v>
      </c>
      <c r="B18427" s="1">
        <v>0.97486772486772488</v>
      </c>
      <c r="C18427" s="1">
        <v>12</v>
      </c>
      <c r="D18427" s="1">
        <v>6.2620127638459699</v>
      </c>
      <c r="E18427" s="1">
        <v>45</v>
      </c>
      <c r="F18427" s="1">
        <v>0.11332414936730401</v>
      </c>
      <c r="G18427">
        <f t="shared" si="287"/>
        <v>235.74341523263658</v>
      </c>
    </row>
    <row r="18428" spans="1:7">
      <c r="A18428" s="1">
        <v>18426</v>
      </c>
      <c r="B18428" s="1">
        <v>0.97492063492063497</v>
      </c>
      <c r="C18428" s="1">
        <v>12</v>
      </c>
      <c r="D18428" s="1">
        <v>6.2620127638459699</v>
      </c>
      <c r="E18428" s="1">
        <v>45</v>
      </c>
      <c r="F18428" s="1">
        <v>0.113284812536211</v>
      </c>
      <c r="G18428">
        <f t="shared" si="287"/>
        <v>235.66375814967327</v>
      </c>
    </row>
    <row r="18429" spans="1:7">
      <c r="A18429" s="1">
        <v>18427</v>
      </c>
      <c r="B18429" s="1">
        <v>0.97497354497354494</v>
      </c>
      <c r="C18429" s="1">
        <v>12</v>
      </c>
      <c r="D18429" s="1">
        <v>6.2620127638459699</v>
      </c>
      <c r="E18429" s="1">
        <v>45</v>
      </c>
      <c r="F18429" s="1">
        <v>0.113245375333761</v>
      </c>
      <c r="G18429">
        <f t="shared" si="287"/>
        <v>235.583897814712</v>
      </c>
    </row>
    <row r="18430" spans="1:7">
      <c r="A18430" s="1">
        <v>18428</v>
      </c>
      <c r="B18430" s="1">
        <v>0.97502645502645502</v>
      </c>
      <c r="C18430" s="1">
        <v>12</v>
      </c>
      <c r="D18430" s="1">
        <v>6.2620127638459699</v>
      </c>
      <c r="E18430" s="1">
        <v>45</v>
      </c>
      <c r="F18430" s="1">
        <v>0.113205837326865</v>
      </c>
      <c r="G18430">
        <f t="shared" si="287"/>
        <v>235.50383335074758</v>
      </c>
    </row>
    <row r="18431" spans="1:7">
      <c r="A18431" s="1">
        <v>18429</v>
      </c>
      <c r="B18431" s="1">
        <v>0.9750793650793651</v>
      </c>
      <c r="C18431" s="1">
        <v>12</v>
      </c>
      <c r="D18431" s="1">
        <v>6.2620127638459699</v>
      </c>
      <c r="E18431" s="1">
        <v>45</v>
      </c>
      <c r="F18431" s="1">
        <v>0.113166198079679</v>
      </c>
      <c r="G18431">
        <f t="shared" si="287"/>
        <v>235.42356387519595</v>
      </c>
    </row>
    <row r="18432" spans="1:7">
      <c r="A18432" s="1">
        <v>18430</v>
      </c>
      <c r="B18432" s="1">
        <v>0.97513227513227518</v>
      </c>
      <c r="C18432" s="1">
        <v>12</v>
      </c>
      <c r="D18432" s="1">
        <v>6.2620127638459699</v>
      </c>
      <c r="E18432" s="1">
        <v>45</v>
      </c>
      <c r="F18432" s="1">
        <v>0.113126457153577</v>
      </c>
      <c r="G18432">
        <f t="shared" si="287"/>
        <v>235.34308849983938</v>
      </c>
    </row>
    <row r="18433" spans="1:7">
      <c r="A18433" s="1">
        <v>18431</v>
      </c>
      <c r="B18433" s="1">
        <v>0.97518518518518515</v>
      </c>
      <c r="C18433" s="1">
        <v>12</v>
      </c>
      <c r="D18433" s="1">
        <v>6.2620127638459699</v>
      </c>
      <c r="E18433" s="1">
        <v>45</v>
      </c>
      <c r="F18433" s="1">
        <v>0.113086614107131</v>
      </c>
      <c r="G18433">
        <f t="shared" si="287"/>
        <v>235.26240633078626</v>
      </c>
    </row>
    <row r="18434" spans="1:7">
      <c r="A18434" s="1">
        <v>18432</v>
      </c>
      <c r="B18434" s="1">
        <v>0.97523809523809524</v>
      </c>
      <c r="C18434" s="1">
        <v>12</v>
      </c>
      <c r="D18434" s="1">
        <v>6.2620127638459699</v>
      </c>
      <c r="E18434" s="1">
        <v>45</v>
      </c>
      <c r="F18434" s="1">
        <v>0.113046668496084</v>
      </c>
      <c r="G18434">
        <f t="shared" ref="G18434:G18497" si="288">D18434+E18434*E18434*F18434</f>
        <v>235.18151646841608</v>
      </c>
    </row>
    <row r="18435" spans="1:7">
      <c r="A18435" s="1">
        <v>18433</v>
      </c>
      <c r="B18435" s="1">
        <v>0.97529100529100532</v>
      </c>
      <c r="C18435" s="1">
        <v>12</v>
      </c>
      <c r="D18435" s="1">
        <v>6.2620127638459699</v>
      </c>
      <c r="E18435" s="1">
        <v>45</v>
      </c>
      <c r="F18435" s="1">
        <v>0.113006619873327</v>
      </c>
      <c r="G18435">
        <f t="shared" si="288"/>
        <v>235.10041800733313</v>
      </c>
    </row>
    <row r="18436" spans="1:7">
      <c r="A18436" s="1">
        <v>18434</v>
      </c>
      <c r="B18436" s="1">
        <v>0.97534391534391529</v>
      </c>
      <c r="C18436" s="1">
        <v>12</v>
      </c>
      <c r="D18436" s="1">
        <v>6.2620127638459699</v>
      </c>
      <c r="E18436" s="1">
        <v>45</v>
      </c>
      <c r="F18436" s="1">
        <v>0.112966467788873</v>
      </c>
      <c r="G18436">
        <f t="shared" si="288"/>
        <v>235.01911003631378</v>
      </c>
    </row>
    <row r="18437" spans="1:7">
      <c r="A18437" s="1">
        <v>18435</v>
      </c>
      <c r="B18437" s="1">
        <v>0.97539682539682537</v>
      </c>
      <c r="C18437" s="1">
        <v>12</v>
      </c>
      <c r="D18437" s="1">
        <v>6.2620127638459699</v>
      </c>
      <c r="E18437" s="1">
        <v>45</v>
      </c>
      <c r="F18437" s="1">
        <v>0.112926211789837</v>
      </c>
      <c r="G18437">
        <f t="shared" si="288"/>
        <v>234.9375916382659</v>
      </c>
    </row>
    <row r="18438" spans="1:7">
      <c r="A18438" s="1">
        <v>18436</v>
      </c>
      <c r="B18438" s="1">
        <v>0.97544973544973546</v>
      </c>
      <c r="C18438" s="1">
        <v>12</v>
      </c>
      <c r="D18438" s="1">
        <v>6.2620127638459699</v>
      </c>
      <c r="E18438" s="1">
        <v>45</v>
      </c>
      <c r="F18438" s="1">
        <v>0.112885851420405</v>
      </c>
      <c r="G18438">
        <f t="shared" si="288"/>
        <v>234.8558618901661</v>
      </c>
    </row>
    <row r="18439" spans="1:7">
      <c r="A18439" s="1">
        <v>18437</v>
      </c>
      <c r="B18439" s="1">
        <v>0.97550264550264554</v>
      </c>
      <c r="C18439" s="1">
        <v>12</v>
      </c>
      <c r="D18439" s="1">
        <v>6.2620127638459699</v>
      </c>
      <c r="E18439" s="1">
        <v>45</v>
      </c>
      <c r="F18439" s="1">
        <v>0.11284538622181101</v>
      </c>
      <c r="G18439">
        <f t="shared" si="288"/>
        <v>234.77391986301325</v>
      </c>
    </row>
    <row r="18440" spans="1:7">
      <c r="A18440" s="1">
        <v>18438</v>
      </c>
      <c r="B18440" s="1">
        <v>0.97555555555555551</v>
      </c>
      <c r="C18440" s="1">
        <v>12</v>
      </c>
      <c r="D18440" s="1">
        <v>6.2620127638459699</v>
      </c>
      <c r="E18440" s="1">
        <v>45</v>
      </c>
      <c r="F18440" s="1">
        <v>0.112804815732315</v>
      </c>
      <c r="G18440">
        <f t="shared" si="288"/>
        <v>234.69176462178385</v>
      </c>
    </row>
    <row r="18441" spans="1:7">
      <c r="A18441" s="1">
        <v>18439</v>
      </c>
      <c r="B18441" s="1">
        <v>0.97560846560846559</v>
      </c>
      <c r="C18441" s="1">
        <v>12</v>
      </c>
      <c r="D18441" s="1">
        <v>6.2620127638459699</v>
      </c>
      <c r="E18441" s="1">
        <v>45</v>
      </c>
      <c r="F18441" s="1">
        <v>0.112764139487171</v>
      </c>
      <c r="G18441">
        <f t="shared" si="288"/>
        <v>234.60939522536725</v>
      </c>
    </row>
    <row r="18442" spans="1:7">
      <c r="A18442" s="1">
        <v>18440</v>
      </c>
      <c r="B18442" s="1">
        <v>0.97566137566137567</v>
      </c>
      <c r="C18442" s="1">
        <v>12</v>
      </c>
      <c r="D18442" s="1">
        <v>6.2620127638459699</v>
      </c>
      <c r="E18442" s="1">
        <v>45</v>
      </c>
      <c r="F18442" s="1">
        <v>0.112723357018606</v>
      </c>
      <c r="G18442">
        <f t="shared" si="288"/>
        <v>234.52681072652314</v>
      </c>
    </row>
    <row r="18443" spans="1:7">
      <c r="A18443" s="1">
        <v>18441</v>
      </c>
      <c r="B18443" s="1">
        <v>0.97571428571428576</v>
      </c>
      <c r="C18443" s="1">
        <v>12</v>
      </c>
      <c r="D18443" s="1">
        <v>6.2620127638459699</v>
      </c>
      <c r="E18443" s="1">
        <v>45</v>
      </c>
      <c r="F18443" s="1">
        <v>0.11268246785579</v>
      </c>
      <c r="G18443">
        <f t="shared" si="288"/>
        <v>234.44401017182074</v>
      </c>
    </row>
    <row r="18444" spans="1:7">
      <c r="A18444" s="1">
        <v>18442</v>
      </c>
      <c r="B18444" s="1">
        <v>0.97576719576719573</v>
      </c>
      <c r="C18444" s="1">
        <v>12</v>
      </c>
      <c r="D18444" s="1">
        <v>6.2620127638459699</v>
      </c>
      <c r="E18444" s="1">
        <v>45</v>
      </c>
      <c r="F18444" s="1">
        <v>0.11264147152481301</v>
      </c>
      <c r="G18444">
        <f t="shared" si="288"/>
        <v>234.3609926015923</v>
      </c>
    </row>
    <row r="18445" spans="1:7">
      <c r="A18445" s="1">
        <v>18443</v>
      </c>
      <c r="B18445" s="1">
        <v>0.97582010582010581</v>
      </c>
      <c r="C18445" s="1">
        <v>12</v>
      </c>
      <c r="D18445" s="1">
        <v>6.2620127638459699</v>
      </c>
      <c r="E18445" s="1">
        <v>45</v>
      </c>
      <c r="F18445" s="1">
        <v>0.112600367548655</v>
      </c>
      <c r="G18445">
        <f t="shared" si="288"/>
        <v>234.27775704987235</v>
      </c>
    </row>
    <row r="18446" spans="1:7">
      <c r="A18446" s="1">
        <v>18444</v>
      </c>
      <c r="B18446" s="1">
        <v>0.97587301587301589</v>
      </c>
      <c r="C18446" s="1">
        <v>12</v>
      </c>
      <c r="D18446" s="1">
        <v>6.2620127638459699</v>
      </c>
      <c r="E18446" s="1">
        <v>45</v>
      </c>
      <c r="F18446" s="1">
        <v>0.112559155447159</v>
      </c>
      <c r="G18446">
        <f t="shared" si="288"/>
        <v>234.19430254434295</v>
      </c>
    </row>
    <row r="18447" spans="1:7">
      <c r="A18447" s="1">
        <v>18445</v>
      </c>
      <c r="B18447" s="1">
        <v>0.97592592592592597</v>
      </c>
      <c r="C18447" s="1">
        <v>12</v>
      </c>
      <c r="D18447" s="1">
        <v>6.2620127638459699</v>
      </c>
      <c r="E18447" s="1">
        <v>45</v>
      </c>
      <c r="F18447" s="1">
        <v>0.112517834737006</v>
      </c>
      <c r="G18447">
        <f t="shared" si="288"/>
        <v>234.11062810628312</v>
      </c>
    </row>
    <row r="18448" spans="1:7">
      <c r="A18448" s="1">
        <v>18446</v>
      </c>
      <c r="B18448" s="1">
        <v>0.97597883597883595</v>
      </c>
      <c r="C18448" s="1">
        <v>12</v>
      </c>
      <c r="D18448" s="1">
        <v>6.2620127638459699</v>
      </c>
      <c r="E18448" s="1">
        <v>45</v>
      </c>
      <c r="F18448" s="1">
        <v>0.112476404931684</v>
      </c>
      <c r="G18448">
        <f t="shared" si="288"/>
        <v>234.02673275050606</v>
      </c>
    </row>
    <row r="18449" spans="1:7">
      <c r="A18449" s="1">
        <v>18447</v>
      </c>
      <c r="B18449" s="1">
        <v>0.97603174603174603</v>
      </c>
      <c r="C18449" s="1">
        <v>12</v>
      </c>
      <c r="D18449" s="1">
        <v>6.2620127638459699</v>
      </c>
      <c r="E18449" s="1">
        <v>45</v>
      </c>
      <c r="F18449" s="1">
        <v>0.11243486554146299</v>
      </c>
      <c r="G18449">
        <f t="shared" si="288"/>
        <v>233.94261548530855</v>
      </c>
    </row>
    <row r="18450" spans="1:7">
      <c r="A18450" s="1">
        <v>18448</v>
      </c>
      <c r="B18450" s="1">
        <v>0.97608465608465611</v>
      </c>
      <c r="C18450" s="1">
        <v>12</v>
      </c>
      <c r="D18450" s="1">
        <v>6.2620127638459699</v>
      </c>
      <c r="E18450" s="1">
        <v>45</v>
      </c>
      <c r="F18450" s="1">
        <v>0.112393216073362</v>
      </c>
      <c r="G18450">
        <f t="shared" si="288"/>
        <v>233.85827531240403</v>
      </c>
    </row>
    <row r="18451" spans="1:7">
      <c r="A18451" s="1">
        <v>18449</v>
      </c>
      <c r="B18451" s="1">
        <v>0.97613756613756619</v>
      </c>
      <c r="C18451" s="1">
        <v>12</v>
      </c>
      <c r="D18451" s="1">
        <v>6.2620127638459699</v>
      </c>
      <c r="E18451" s="1">
        <v>45</v>
      </c>
      <c r="F18451" s="1">
        <v>0.11235145603112601</v>
      </c>
      <c r="G18451">
        <f t="shared" si="288"/>
        <v>233.77371122687615</v>
      </c>
    </row>
    <row r="18452" spans="1:7">
      <c r="A18452" s="1">
        <v>18450</v>
      </c>
      <c r="B18452" s="1">
        <v>0.97619047619047616</v>
      </c>
      <c r="C18452" s="1">
        <v>12</v>
      </c>
      <c r="D18452" s="1">
        <v>6.2620127638459699</v>
      </c>
      <c r="E18452" s="1">
        <v>45</v>
      </c>
      <c r="F18452" s="1">
        <v>0.112309584915192</v>
      </c>
      <c r="G18452">
        <f t="shared" si="288"/>
        <v>233.68892221710976</v>
      </c>
    </row>
    <row r="18453" spans="1:7">
      <c r="A18453" s="1">
        <v>18451</v>
      </c>
      <c r="B18453" s="1">
        <v>0.97624338624338625</v>
      </c>
      <c r="C18453" s="1">
        <v>12</v>
      </c>
      <c r="D18453" s="1">
        <v>6.2620127638459699</v>
      </c>
      <c r="E18453" s="1">
        <v>45</v>
      </c>
      <c r="F18453" s="1">
        <v>0.11226760222266299</v>
      </c>
      <c r="G18453">
        <f t="shared" si="288"/>
        <v>233.60390726473852</v>
      </c>
    </row>
    <row r="18454" spans="1:7">
      <c r="A18454" s="1">
        <v>18452</v>
      </c>
      <c r="B18454" s="1">
        <v>0.97629629629629633</v>
      </c>
      <c r="C18454" s="1">
        <v>12</v>
      </c>
      <c r="D18454" s="1">
        <v>6.2620127638459699</v>
      </c>
      <c r="E18454" s="1">
        <v>45</v>
      </c>
      <c r="F18454" s="1">
        <v>0.112225507447276</v>
      </c>
      <c r="G18454">
        <f t="shared" si="288"/>
        <v>233.51866534457986</v>
      </c>
    </row>
    <row r="18455" spans="1:7">
      <c r="A18455" s="1">
        <v>18453</v>
      </c>
      <c r="B18455" s="1">
        <v>0.9763492063492063</v>
      </c>
      <c r="C18455" s="1">
        <v>12</v>
      </c>
      <c r="D18455" s="1">
        <v>6.2620127638459699</v>
      </c>
      <c r="E18455" s="1">
        <v>45</v>
      </c>
      <c r="F18455" s="1">
        <v>0.11218330007937299</v>
      </c>
      <c r="G18455">
        <f t="shared" si="288"/>
        <v>233.4331954245763</v>
      </c>
    </row>
    <row r="18456" spans="1:7">
      <c r="A18456" s="1">
        <v>18454</v>
      </c>
      <c r="B18456" s="1">
        <v>0.97640211640211638</v>
      </c>
      <c r="C18456" s="1">
        <v>12</v>
      </c>
      <c r="D18456" s="1">
        <v>6.2620127638459699</v>
      </c>
      <c r="E18456" s="1">
        <v>45</v>
      </c>
      <c r="F18456" s="1">
        <v>0.112140979605869</v>
      </c>
      <c r="G18456">
        <f t="shared" si="288"/>
        <v>233.3474964657307</v>
      </c>
    </row>
    <row r="18457" spans="1:7">
      <c r="A18457" s="1">
        <v>18455</v>
      </c>
      <c r="B18457" s="1">
        <v>0.97645502645502646</v>
      </c>
      <c r="C18457" s="1">
        <v>12</v>
      </c>
      <c r="D18457" s="1">
        <v>6.2620127638459699</v>
      </c>
      <c r="E18457" s="1">
        <v>45</v>
      </c>
      <c r="F18457" s="1">
        <v>0.112098545510225</v>
      </c>
      <c r="G18457">
        <f t="shared" si="288"/>
        <v>233.2615674220516</v>
      </c>
    </row>
    <row r="18458" spans="1:7">
      <c r="A18458" s="1">
        <v>18456</v>
      </c>
      <c r="B18458" s="1">
        <v>0.97650793650793655</v>
      </c>
      <c r="C18458" s="1">
        <v>12</v>
      </c>
      <c r="D18458" s="1">
        <v>6.2620127638459699</v>
      </c>
      <c r="E18458" s="1">
        <v>45</v>
      </c>
      <c r="F18458" s="1">
        <v>0.112055997272411</v>
      </c>
      <c r="G18458">
        <f t="shared" si="288"/>
        <v>233.17540724047825</v>
      </c>
    </row>
    <row r="18459" spans="1:7">
      <c r="A18459" s="1">
        <v>18457</v>
      </c>
      <c r="B18459" s="1">
        <v>0.97656084656084652</v>
      </c>
      <c r="C18459" s="1">
        <v>12</v>
      </c>
      <c r="D18459" s="1">
        <v>6.2620127638459699</v>
      </c>
      <c r="E18459" s="1">
        <v>45</v>
      </c>
      <c r="F18459" s="1">
        <v>0.112013334368883</v>
      </c>
      <c r="G18459">
        <f t="shared" si="288"/>
        <v>233.08901486083406</v>
      </c>
    </row>
    <row r="18460" spans="1:7">
      <c r="A18460" s="1">
        <v>18458</v>
      </c>
      <c r="B18460" s="1">
        <v>0.9766137566137566</v>
      </c>
      <c r="C18460" s="1">
        <v>12</v>
      </c>
      <c r="D18460" s="1">
        <v>6.2620127638459699</v>
      </c>
      <c r="E18460" s="1">
        <v>45</v>
      </c>
      <c r="F18460" s="1">
        <v>0.111970556272541</v>
      </c>
      <c r="G18460">
        <f t="shared" si="288"/>
        <v>233.00238921574152</v>
      </c>
    </row>
    <row r="18461" spans="1:7">
      <c r="A18461" s="1">
        <v>18459</v>
      </c>
      <c r="B18461" s="1">
        <v>0.97666666666666668</v>
      </c>
      <c r="C18461" s="1">
        <v>12</v>
      </c>
      <c r="D18461" s="1">
        <v>6.2620127638459699</v>
      </c>
      <c r="E18461" s="1">
        <v>45</v>
      </c>
      <c r="F18461" s="1">
        <v>0.111927662452705</v>
      </c>
      <c r="G18461">
        <f t="shared" si="288"/>
        <v>232.91552923057358</v>
      </c>
    </row>
    <row r="18462" spans="1:7">
      <c r="A18462" s="1">
        <v>18460</v>
      </c>
      <c r="B18462" s="1">
        <v>0.97671957671957677</v>
      </c>
      <c r="C18462" s="1">
        <v>12</v>
      </c>
      <c r="D18462" s="1">
        <v>6.2620127638459699</v>
      </c>
      <c r="E18462" s="1">
        <v>45</v>
      </c>
      <c r="F18462" s="1">
        <v>0.111884652375078</v>
      </c>
      <c r="G18462">
        <f t="shared" si="288"/>
        <v>232.82843382337893</v>
      </c>
    </row>
    <row r="18463" spans="1:7">
      <c r="A18463" s="1">
        <v>18461</v>
      </c>
      <c r="B18463" s="1">
        <v>0.97677248677248674</v>
      </c>
      <c r="C18463" s="1">
        <v>12</v>
      </c>
      <c r="D18463" s="1">
        <v>6.2620127638459699</v>
      </c>
      <c r="E18463" s="1">
        <v>45</v>
      </c>
      <c r="F18463" s="1">
        <v>0.111841525501716</v>
      </c>
      <c r="G18463">
        <f t="shared" si="288"/>
        <v>232.74110190482088</v>
      </c>
    </row>
    <row r="18464" spans="1:7">
      <c r="A18464" s="1">
        <v>18462</v>
      </c>
      <c r="B18464" s="1">
        <v>0.97682539682539682</v>
      </c>
      <c r="C18464" s="1">
        <v>12</v>
      </c>
      <c r="D18464" s="1">
        <v>6.2620127638459699</v>
      </c>
      <c r="E18464" s="1">
        <v>45</v>
      </c>
      <c r="F18464" s="1">
        <v>0.11179828129099301</v>
      </c>
      <c r="G18464">
        <f t="shared" si="288"/>
        <v>232.6535323781068</v>
      </c>
    </row>
    <row r="18465" spans="1:7">
      <c r="A18465" s="1">
        <v>18463</v>
      </c>
      <c r="B18465" s="1">
        <v>0.9768783068783069</v>
      </c>
      <c r="C18465" s="1">
        <v>12</v>
      </c>
      <c r="D18465" s="1">
        <v>6.2620127638459699</v>
      </c>
      <c r="E18465" s="1">
        <v>45</v>
      </c>
      <c r="F18465" s="1">
        <v>0.111754919197565</v>
      </c>
      <c r="G18465">
        <f t="shared" si="288"/>
        <v>232.5657241389151</v>
      </c>
    </row>
    <row r="18466" spans="1:7">
      <c r="A18466" s="1">
        <v>18464</v>
      </c>
      <c r="B18466" s="1">
        <v>0.97693121693121698</v>
      </c>
      <c r="C18466" s="1">
        <v>12</v>
      </c>
      <c r="D18466" s="1">
        <v>6.2620127638459699</v>
      </c>
      <c r="E18466" s="1">
        <v>45</v>
      </c>
      <c r="F18466" s="1">
        <v>0.111711438672342</v>
      </c>
      <c r="G18466">
        <f t="shared" si="288"/>
        <v>232.47767607533851</v>
      </c>
    </row>
    <row r="18467" spans="1:7">
      <c r="A18467" s="1">
        <v>18465</v>
      </c>
      <c r="B18467" s="1">
        <v>0.97698412698412695</v>
      </c>
      <c r="C18467" s="1">
        <v>12</v>
      </c>
      <c r="D18467" s="1">
        <v>6.2620127638459699</v>
      </c>
      <c r="E18467" s="1">
        <v>45</v>
      </c>
      <c r="F18467" s="1">
        <v>0.11166783916245</v>
      </c>
      <c r="G18467">
        <f t="shared" si="288"/>
        <v>232.38938706780723</v>
      </c>
    </row>
    <row r="18468" spans="1:7">
      <c r="A18468" s="1">
        <v>18466</v>
      </c>
      <c r="B18468" s="1">
        <v>0.97703703703703704</v>
      </c>
      <c r="C18468" s="1">
        <v>12</v>
      </c>
      <c r="D18468" s="1">
        <v>6.2620127638459699</v>
      </c>
      <c r="E18468" s="1">
        <v>45</v>
      </c>
      <c r="F18468" s="1">
        <v>0.11162412011119301</v>
      </c>
      <c r="G18468">
        <f t="shared" si="288"/>
        <v>232.30085598901181</v>
      </c>
    </row>
    <row r="18469" spans="1:7">
      <c r="A18469" s="1">
        <v>18467</v>
      </c>
      <c r="B18469" s="1">
        <v>0.97708994708994712</v>
      </c>
      <c r="C18469" s="1">
        <v>12</v>
      </c>
      <c r="D18469" s="1">
        <v>6.2620127638459699</v>
      </c>
      <c r="E18469" s="1">
        <v>45</v>
      </c>
      <c r="F18469" s="1">
        <v>0.111580280958024</v>
      </c>
      <c r="G18469">
        <f t="shared" si="288"/>
        <v>232.21208170384458</v>
      </c>
    </row>
    <row r="18470" spans="1:7">
      <c r="A18470" s="1">
        <v>18468</v>
      </c>
      <c r="B18470" s="1">
        <v>0.97714285714285709</v>
      </c>
      <c r="C18470" s="1">
        <v>12</v>
      </c>
      <c r="D18470" s="1">
        <v>6.2620127638459699</v>
      </c>
      <c r="E18470" s="1">
        <v>45</v>
      </c>
      <c r="F18470" s="1">
        <v>0.11153632113850501</v>
      </c>
      <c r="G18470">
        <f t="shared" si="288"/>
        <v>232.12306306931862</v>
      </c>
    </row>
    <row r="18471" spans="1:7">
      <c r="A18471" s="1">
        <v>18469</v>
      </c>
      <c r="B18471" s="1">
        <v>0.97719576719576717</v>
      </c>
      <c r="C18471" s="1">
        <v>12</v>
      </c>
      <c r="D18471" s="1">
        <v>6.2620127638459699</v>
      </c>
      <c r="E18471" s="1">
        <v>45</v>
      </c>
      <c r="F18471" s="1">
        <v>0.111492240084274</v>
      </c>
      <c r="G18471">
        <f t="shared" si="288"/>
        <v>232.03379893450082</v>
      </c>
    </row>
    <row r="18472" spans="1:7">
      <c r="A18472" s="1">
        <v>18470</v>
      </c>
      <c r="B18472" s="1">
        <v>0.97724867724867726</v>
      </c>
      <c r="C18472" s="1">
        <v>12</v>
      </c>
      <c r="D18472" s="1">
        <v>6.2620127638459699</v>
      </c>
      <c r="E18472" s="1">
        <v>45</v>
      </c>
      <c r="F18472" s="1">
        <v>0.111448037223005</v>
      </c>
      <c r="G18472">
        <f t="shared" si="288"/>
        <v>231.9442881404311</v>
      </c>
    </row>
    <row r="18473" spans="1:7">
      <c r="A18473" s="1">
        <v>18471</v>
      </c>
      <c r="B18473" s="1">
        <v>0.97730158730158734</v>
      </c>
      <c r="C18473" s="1">
        <v>12</v>
      </c>
      <c r="D18473" s="1">
        <v>6.2620127638459699</v>
      </c>
      <c r="E18473" s="1">
        <v>45</v>
      </c>
      <c r="F18473" s="1">
        <v>0.111403711978374</v>
      </c>
      <c r="G18473">
        <f t="shared" si="288"/>
        <v>231.85452952005332</v>
      </c>
    </row>
    <row r="18474" spans="1:7">
      <c r="A18474" s="1">
        <v>18472</v>
      </c>
      <c r="B18474" s="1">
        <v>0.97735449735449731</v>
      </c>
      <c r="C18474" s="1">
        <v>12</v>
      </c>
      <c r="D18474" s="1">
        <v>6.2620127638459699</v>
      </c>
      <c r="E18474" s="1">
        <v>45</v>
      </c>
      <c r="F18474" s="1">
        <v>0.11135926377002101</v>
      </c>
      <c r="G18474">
        <f t="shared" si="288"/>
        <v>231.7645218981385</v>
      </c>
    </row>
    <row r="18475" spans="1:7">
      <c r="A18475" s="1">
        <v>18473</v>
      </c>
      <c r="B18475" s="1">
        <v>0.97740740740740739</v>
      </c>
      <c r="C18475" s="1">
        <v>12</v>
      </c>
      <c r="D18475" s="1">
        <v>6.2620127638459699</v>
      </c>
      <c r="E18475" s="1">
        <v>45</v>
      </c>
      <c r="F18475" s="1">
        <v>0.11131469201351001</v>
      </c>
      <c r="G18475">
        <f t="shared" si="288"/>
        <v>231.67426409120372</v>
      </c>
    </row>
    <row r="18476" spans="1:7">
      <c r="A18476" s="1">
        <v>18474</v>
      </c>
      <c r="B18476" s="1">
        <v>0.97746031746031747</v>
      </c>
      <c r="C18476" s="1">
        <v>12</v>
      </c>
      <c r="D18476" s="1">
        <v>6.2620127638459699</v>
      </c>
      <c r="E18476" s="1">
        <v>45</v>
      </c>
      <c r="F18476" s="1">
        <v>0.11126999612029501</v>
      </c>
      <c r="G18476">
        <f t="shared" si="288"/>
        <v>231.58375490744336</v>
      </c>
    </row>
    <row r="18477" spans="1:7">
      <c r="A18477" s="1">
        <v>18475</v>
      </c>
      <c r="B18477" s="1">
        <v>0.97751322751322756</v>
      </c>
      <c r="C18477" s="1">
        <v>12</v>
      </c>
      <c r="D18477" s="1">
        <v>6.2620127638459699</v>
      </c>
      <c r="E18477" s="1">
        <v>45</v>
      </c>
      <c r="F18477" s="1">
        <v>0.11122517549767701</v>
      </c>
      <c r="G18477">
        <f t="shared" si="288"/>
        <v>231.49299314664191</v>
      </c>
    </row>
    <row r="18478" spans="1:7">
      <c r="A18478" s="1">
        <v>18476</v>
      </c>
      <c r="B18478" s="1">
        <v>0.97756613756613753</v>
      </c>
      <c r="C18478" s="1">
        <v>12</v>
      </c>
      <c r="D18478" s="1">
        <v>6.2620127638459699</v>
      </c>
      <c r="E18478" s="1">
        <v>45</v>
      </c>
      <c r="F18478" s="1">
        <v>0.11118022954876899</v>
      </c>
      <c r="G18478">
        <f t="shared" si="288"/>
        <v>231.40197760010318</v>
      </c>
    </row>
    <row r="18479" spans="1:7">
      <c r="A18479" s="1">
        <v>18477</v>
      </c>
      <c r="B18479" s="1">
        <v>0.97761904761904761</v>
      </c>
      <c r="C18479" s="1">
        <v>12</v>
      </c>
      <c r="D18479" s="1">
        <v>6.2620127638459699</v>
      </c>
      <c r="E18479" s="1">
        <v>45</v>
      </c>
      <c r="F18479" s="1">
        <v>0.11113515767245299</v>
      </c>
      <c r="G18479">
        <f t="shared" si="288"/>
        <v>231.31070705056328</v>
      </c>
    </row>
    <row r="18480" spans="1:7">
      <c r="A18480" s="1">
        <v>18478</v>
      </c>
      <c r="B18480" s="1">
        <v>0.97767195767195769</v>
      </c>
      <c r="C18480" s="1">
        <v>12</v>
      </c>
      <c r="D18480" s="1">
        <v>6.2620127638459699</v>
      </c>
      <c r="E18480" s="1">
        <v>45</v>
      </c>
      <c r="F18480" s="1">
        <v>0.111089959263341</v>
      </c>
      <c r="G18480">
        <f t="shared" si="288"/>
        <v>231.21918027211152</v>
      </c>
    </row>
    <row r="18481" spans="1:7">
      <c r="A18481" s="1">
        <v>18479</v>
      </c>
      <c r="B18481" s="1">
        <v>0.97772486772486777</v>
      </c>
      <c r="C18481" s="1">
        <v>12</v>
      </c>
      <c r="D18481" s="1">
        <v>6.2620127638459699</v>
      </c>
      <c r="E18481" s="1">
        <v>45</v>
      </c>
      <c r="F18481" s="1">
        <v>0.11104463371173599</v>
      </c>
      <c r="G18481">
        <f t="shared" si="288"/>
        <v>231.12739603011136</v>
      </c>
    </row>
    <row r="18482" spans="1:7">
      <c r="A18482" s="1">
        <v>18480</v>
      </c>
      <c r="B18482" s="1">
        <v>0.97777777777777775</v>
      </c>
      <c r="C18482" s="1">
        <v>12</v>
      </c>
      <c r="D18482" s="1">
        <v>6.2620127638459699</v>
      </c>
      <c r="E18482" s="1">
        <v>45</v>
      </c>
      <c r="F18482" s="1">
        <v>0.110999180403587</v>
      </c>
      <c r="G18482">
        <f t="shared" si="288"/>
        <v>231.03535308110966</v>
      </c>
    </row>
    <row r="18483" spans="1:7">
      <c r="A18483" s="1">
        <v>18481</v>
      </c>
      <c r="B18483" s="1">
        <v>0.97783068783068783</v>
      </c>
      <c r="C18483" s="1">
        <v>12</v>
      </c>
      <c r="D18483" s="1">
        <v>6.2620127638459699</v>
      </c>
      <c r="E18483" s="1">
        <v>45</v>
      </c>
      <c r="F18483" s="1">
        <v>0.110953598720455</v>
      </c>
      <c r="G18483">
        <f t="shared" si="288"/>
        <v>230.94305017276736</v>
      </c>
    </row>
    <row r="18484" spans="1:7">
      <c r="A18484" s="1">
        <v>18482</v>
      </c>
      <c r="B18484" s="1">
        <v>0.97788359788359791</v>
      </c>
      <c r="C18484" s="1">
        <v>12</v>
      </c>
      <c r="D18484" s="1">
        <v>6.2620127638459699</v>
      </c>
      <c r="E18484" s="1">
        <v>45</v>
      </c>
      <c r="F18484" s="1">
        <v>0.110907888039463</v>
      </c>
      <c r="G18484">
        <f t="shared" si="288"/>
        <v>230.85048604375854</v>
      </c>
    </row>
    <row r="18485" spans="1:7">
      <c r="A18485" s="1">
        <v>18483</v>
      </c>
      <c r="B18485" s="1">
        <v>0.97793650793650788</v>
      </c>
      <c r="C18485" s="1">
        <v>12</v>
      </c>
      <c r="D18485" s="1">
        <v>6.2620127638459699</v>
      </c>
      <c r="E18485" s="1">
        <v>45</v>
      </c>
      <c r="F18485" s="1">
        <v>0.110862047733255</v>
      </c>
      <c r="G18485">
        <f t="shared" si="288"/>
        <v>230.75765942368736</v>
      </c>
    </row>
    <row r="18486" spans="1:7">
      <c r="A18486" s="1">
        <v>18484</v>
      </c>
      <c r="B18486" s="1">
        <v>0.97798941798941796</v>
      </c>
      <c r="C18486" s="1">
        <v>12</v>
      </c>
      <c r="D18486" s="1">
        <v>6.2620127638459699</v>
      </c>
      <c r="E18486" s="1">
        <v>45</v>
      </c>
      <c r="F18486" s="1">
        <v>0.11081607716996</v>
      </c>
      <c r="G18486">
        <f t="shared" si="288"/>
        <v>230.66456903301497</v>
      </c>
    </row>
    <row r="18487" spans="1:7">
      <c r="A18487" s="1">
        <v>18485</v>
      </c>
      <c r="B18487" s="1">
        <v>0.97804232804232805</v>
      </c>
      <c r="C18487" s="1">
        <v>12</v>
      </c>
      <c r="D18487" s="1">
        <v>6.2620127638459699</v>
      </c>
      <c r="E18487" s="1">
        <v>45</v>
      </c>
      <c r="F18487" s="1">
        <v>0.110769975713139</v>
      </c>
      <c r="G18487">
        <f t="shared" si="288"/>
        <v>230.57121358295245</v>
      </c>
    </row>
    <row r="18488" spans="1:7">
      <c r="A18488" s="1">
        <v>18486</v>
      </c>
      <c r="B18488" s="1">
        <v>0.97809523809523813</v>
      </c>
      <c r="C18488" s="1">
        <v>12</v>
      </c>
      <c r="D18488" s="1">
        <v>6.2620127638459699</v>
      </c>
      <c r="E18488" s="1">
        <v>45</v>
      </c>
      <c r="F18488" s="1">
        <v>0.11072374272174799</v>
      </c>
      <c r="G18488">
        <f t="shared" si="288"/>
        <v>230.47759177538566</v>
      </c>
    </row>
    <row r="18489" spans="1:7">
      <c r="A18489" s="1">
        <v>18487</v>
      </c>
      <c r="B18489" s="1">
        <v>0.9781481481481481</v>
      </c>
      <c r="C18489" s="1">
        <v>12</v>
      </c>
      <c r="D18489" s="1">
        <v>6.2620127638459699</v>
      </c>
      <c r="E18489" s="1">
        <v>45</v>
      </c>
      <c r="F18489" s="1">
        <v>0.110677377550087</v>
      </c>
      <c r="G18489">
        <f t="shared" si="288"/>
        <v>230.38370230277215</v>
      </c>
    </row>
    <row r="18490" spans="1:7">
      <c r="A18490" s="1">
        <v>18488</v>
      </c>
      <c r="B18490" s="1">
        <v>0.97820105820105818</v>
      </c>
      <c r="C18490" s="1">
        <v>12</v>
      </c>
      <c r="D18490" s="1">
        <v>6.2620127638459699</v>
      </c>
      <c r="E18490" s="1">
        <v>45</v>
      </c>
      <c r="F18490" s="1">
        <v>0.110630879547763</v>
      </c>
      <c r="G18490">
        <f t="shared" si="288"/>
        <v>230.28954384806605</v>
      </c>
    </row>
    <row r="18491" spans="1:7">
      <c r="A18491" s="1">
        <v>18489</v>
      </c>
      <c r="B18491" s="1">
        <v>0.97825396825396826</v>
      </c>
      <c r="C18491" s="1">
        <v>12</v>
      </c>
      <c r="D18491" s="1">
        <v>6.2620127638459699</v>
      </c>
      <c r="E18491" s="1">
        <v>45</v>
      </c>
      <c r="F18491" s="1">
        <v>0.110584248059636</v>
      </c>
      <c r="G18491">
        <f t="shared" si="288"/>
        <v>230.19511508460889</v>
      </c>
    </row>
    <row r="18492" spans="1:7">
      <c r="A18492" s="1">
        <v>18490</v>
      </c>
      <c r="B18492" s="1">
        <v>0.97830687830687835</v>
      </c>
      <c r="C18492" s="1">
        <v>12</v>
      </c>
      <c r="D18492" s="1">
        <v>6.2620127638459699</v>
      </c>
      <c r="E18492" s="1">
        <v>45</v>
      </c>
      <c r="F18492" s="1">
        <v>0.110537482425781</v>
      </c>
      <c r="G18492">
        <f t="shared" si="288"/>
        <v>230.10041467605251</v>
      </c>
    </row>
    <row r="18493" spans="1:7">
      <c r="A18493" s="1">
        <v>18491</v>
      </c>
      <c r="B18493" s="1">
        <v>0.97835978835978832</v>
      </c>
      <c r="C18493" s="1">
        <v>12</v>
      </c>
      <c r="D18493" s="1">
        <v>6.2620127638459699</v>
      </c>
      <c r="E18493" s="1">
        <v>45</v>
      </c>
      <c r="F18493" s="1">
        <v>0.110490581981432</v>
      </c>
      <c r="G18493">
        <f t="shared" si="288"/>
        <v>230.00544127624576</v>
      </c>
    </row>
    <row r="18494" spans="1:7">
      <c r="A18494" s="1">
        <v>18492</v>
      </c>
      <c r="B18494" s="1">
        <v>0.9784126984126984</v>
      </c>
      <c r="C18494" s="1">
        <v>12</v>
      </c>
      <c r="D18494" s="1">
        <v>6.2620127638459699</v>
      </c>
      <c r="E18494" s="1">
        <v>45</v>
      </c>
      <c r="F18494" s="1">
        <v>0.110443546056942</v>
      </c>
      <c r="G18494">
        <f t="shared" si="288"/>
        <v>229.9101935291535</v>
      </c>
    </row>
    <row r="18495" spans="1:7">
      <c r="A18495" s="1">
        <v>18493</v>
      </c>
      <c r="B18495" s="1">
        <v>0.97846560846560848</v>
      </c>
      <c r="C18495" s="1">
        <v>12</v>
      </c>
      <c r="D18495" s="1">
        <v>6.2620127638459699</v>
      </c>
      <c r="E18495" s="1">
        <v>45</v>
      </c>
      <c r="F18495" s="1">
        <v>0.110396373977734</v>
      </c>
      <c r="G18495">
        <f t="shared" si="288"/>
        <v>229.81467006875732</v>
      </c>
    </row>
    <row r="18496" spans="1:7">
      <c r="A18496" s="1">
        <v>18494</v>
      </c>
      <c r="B18496" s="1">
        <v>0.97851851851851857</v>
      </c>
      <c r="C18496" s="1">
        <v>12</v>
      </c>
      <c r="D18496" s="1">
        <v>6.2620127638459699</v>
      </c>
      <c r="E18496" s="1">
        <v>45</v>
      </c>
      <c r="F18496" s="1">
        <v>0.11034906506424901</v>
      </c>
      <c r="G18496">
        <f t="shared" si="288"/>
        <v>229.71886951895021</v>
      </c>
    </row>
    <row r="18497" spans="1:7">
      <c r="A18497" s="1">
        <v>18495</v>
      </c>
      <c r="B18497" s="1">
        <v>0.97857142857142854</v>
      </c>
      <c r="C18497" s="1">
        <v>12</v>
      </c>
      <c r="D18497" s="1">
        <v>6.2620127638459699</v>
      </c>
      <c r="E18497" s="1">
        <v>45</v>
      </c>
      <c r="F18497" s="1">
        <v>0.110301618631899</v>
      </c>
      <c r="G18497">
        <f t="shared" si="288"/>
        <v>229.62279049344144</v>
      </c>
    </row>
    <row r="18498" spans="1:7">
      <c r="A18498" s="1">
        <v>18496</v>
      </c>
      <c r="B18498" s="1">
        <v>0.97862433862433862</v>
      </c>
      <c r="C18498" s="1">
        <v>12</v>
      </c>
      <c r="D18498" s="1">
        <v>6.2620127638459699</v>
      </c>
      <c r="E18498" s="1">
        <v>45</v>
      </c>
      <c r="F18498" s="1">
        <v>0.11025403399101801</v>
      </c>
      <c r="G18498">
        <f t="shared" ref="G18498:G18561" si="289">D18498+E18498*E18498*F18498</f>
        <v>229.52643159565744</v>
      </c>
    </row>
    <row r="18499" spans="1:7">
      <c r="A18499" s="1">
        <v>18497</v>
      </c>
      <c r="B18499" s="1">
        <v>0.9786772486772487</v>
      </c>
      <c r="C18499" s="1">
        <v>12</v>
      </c>
      <c r="D18499" s="1">
        <v>6.2620127638459699</v>
      </c>
      <c r="E18499" s="1">
        <v>45</v>
      </c>
      <c r="F18499" s="1">
        <v>0.11020631044681101</v>
      </c>
      <c r="G18499">
        <f t="shared" si="289"/>
        <v>229.42979141863827</v>
      </c>
    </row>
    <row r="18500" spans="1:7">
      <c r="A18500" s="1">
        <v>18498</v>
      </c>
      <c r="B18500" s="1">
        <v>0.97873015873015878</v>
      </c>
      <c r="C18500" s="1">
        <v>12</v>
      </c>
      <c r="D18500" s="1">
        <v>6.2620127638459699</v>
      </c>
      <c r="E18500" s="1">
        <v>45</v>
      </c>
      <c r="F18500" s="1">
        <v>0.11015844729930099</v>
      </c>
      <c r="G18500">
        <f t="shared" si="289"/>
        <v>229.33286854493048</v>
      </c>
    </row>
    <row r="18501" spans="1:7">
      <c r="A18501" s="1">
        <v>18499</v>
      </c>
      <c r="B18501" s="1">
        <v>0.97878306878306875</v>
      </c>
      <c r="C18501" s="1">
        <v>12</v>
      </c>
      <c r="D18501" s="1">
        <v>6.2620127638459699</v>
      </c>
      <c r="E18501" s="1">
        <v>45</v>
      </c>
      <c r="F18501" s="1">
        <v>0.110110443843283</v>
      </c>
      <c r="G18501">
        <f t="shared" si="289"/>
        <v>229.23566154649404</v>
      </c>
    </row>
    <row r="18502" spans="1:7">
      <c r="A18502" s="1">
        <v>18500</v>
      </c>
      <c r="B18502" s="1">
        <v>0.97883597883597884</v>
      </c>
      <c r="C18502" s="1">
        <v>12</v>
      </c>
      <c r="D18502" s="1">
        <v>6.2620127638459699</v>
      </c>
      <c r="E18502" s="1">
        <v>45</v>
      </c>
      <c r="F18502" s="1">
        <v>0.110062299368265</v>
      </c>
      <c r="G18502">
        <f t="shared" si="289"/>
        <v>229.13816898458262</v>
      </c>
    </row>
    <row r="18503" spans="1:7">
      <c r="A18503" s="1">
        <v>18501</v>
      </c>
      <c r="B18503" s="1">
        <v>0.97888888888888892</v>
      </c>
      <c r="C18503" s="1">
        <v>12</v>
      </c>
      <c r="D18503" s="1">
        <v>6.2620127638459699</v>
      </c>
      <c r="E18503" s="1">
        <v>45</v>
      </c>
      <c r="F18503" s="1">
        <v>0.11001401315841799</v>
      </c>
      <c r="G18503">
        <f t="shared" si="289"/>
        <v>229.04038940964242</v>
      </c>
    </row>
    <row r="18504" spans="1:7">
      <c r="A18504" s="1">
        <v>18502</v>
      </c>
      <c r="B18504" s="1">
        <v>0.97894179894179889</v>
      </c>
      <c r="C18504" s="1">
        <v>12</v>
      </c>
      <c r="D18504" s="1">
        <v>6.2620127638459699</v>
      </c>
      <c r="E18504" s="1">
        <v>45</v>
      </c>
      <c r="F18504" s="1">
        <v>0.109965584492524</v>
      </c>
      <c r="G18504">
        <f t="shared" si="289"/>
        <v>228.94232136120706</v>
      </c>
    </row>
    <row r="18505" spans="1:7">
      <c r="A18505" s="1">
        <v>18503</v>
      </c>
      <c r="B18505" s="1">
        <v>0.97899470899470897</v>
      </c>
      <c r="C18505" s="1">
        <v>12</v>
      </c>
      <c r="D18505" s="1">
        <v>6.2620127638459699</v>
      </c>
      <c r="E18505" s="1">
        <v>45</v>
      </c>
      <c r="F18505" s="1">
        <v>0.10991701264392099</v>
      </c>
      <c r="G18505">
        <f t="shared" si="289"/>
        <v>228.84396336778599</v>
      </c>
    </row>
    <row r="18506" spans="1:7">
      <c r="A18506" s="1">
        <v>18504</v>
      </c>
      <c r="B18506" s="1">
        <v>0.97904761904761906</v>
      </c>
      <c r="C18506" s="1">
        <v>12</v>
      </c>
      <c r="D18506" s="1">
        <v>6.2620127638459699</v>
      </c>
      <c r="E18506" s="1">
        <v>45</v>
      </c>
      <c r="F18506" s="1">
        <v>0.109868296880445</v>
      </c>
      <c r="G18506">
        <f t="shared" si="289"/>
        <v>228.7453139467471</v>
      </c>
    </row>
    <row r="18507" spans="1:7">
      <c r="A18507" s="1">
        <v>18505</v>
      </c>
      <c r="B18507" s="1">
        <v>0.97910052910052914</v>
      </c>
      <c r="C18507" s="1">
        <v>12</v>
      </c>
      <c r="D18507" s="1">
        <v>6.2620127638459699</v>
      </c>
      <c r="E18507" s="1">
        <v>45</v>
      </c>
      <c r="F18507" s="1">
        <v>0.109819436464378</v>
      </c>
      <c r="G18507">
        <f t="shared" si="289"/>
        <v>228.64637160421142</v>
      </c>
    </row>
    <row r="18508" spans="1:7">
      <c r="A18508" s="1">
        <v>18506</v>
      </c>
      <c r="B18508" s="1">
        <v>0.97915343915343911</v>
      </c>
      <c r="C18508" s="1">
        <v>12</v>
      </c>
      <c r="D18508" s="1">
        <v>6.2620127638459699</v>
      </c>
      <c r="E18508" s="1">
        <v>45</v>
      </c>
      <c r="F18508" s="1">
        <v>0.109770430652391</v>
      </c>
      <c r="G18508">
        <f t="shared" si="289"/>
        <v>228.54713483493776</v>
      </c>
    </row>
    <row r="18509" spans="1:7">
      <c r="A18509" s="1">
        <v>18507</v>
      </c>
      <c r="B18509" s="1">
        <v>0.97920634920634919</v>
      </c>
      <c r="C18509" s="1">
        <v>12</v>
      </c>
      <c r="D18509" s="1">
        <v>6.2620127638459699</v>
      </c>
      <c r="E18509" s="1">
        <v>45</v>
      </c>
      <c r="F18509" s="1">
        <v>0.10972127869548599</v>
      </c>
      <c r="G18509">
        <f t="shared" si="289"/>
        <v>228.4476021222051</v>
      </c>
    </row>
    <row r="18510" spans="1:7">
      <c r="A18510" s="1">
        <v>18508</v>
      </c>
      <c r="B18510" s="1">
        <v>0.97925925925925927</v>
      </c>
      <c r="C18510" s="1">
        <v>12</v>
      </c>
      <c r="D18510" s="1">
        <v>6.2620127638459699</v>
      </c>
      <c r="E18510" s="1">
        <v>45</v>
      </c>
      <c r="F18510" s="1">
        <v>0.10967197983893801</v>
      </c>
      <c r="G18510">
        <f t="shared" si="289"/>
        <v>228.34777193769543</v>
      </c>
    </row>
    <row r="18511" spans="1:7">
      <c r="A18511" s="1">
        <v>18509</v>
      </c>
      <c r="B18511" s="1">
        <v>0.97931216931216936</v>
      </c>
      <c r="C18511" s="1">
        <v>12</v>
      </c>
      <c r="D18511" s="1">
        <v>6.2620127638459699</v>
      </c>
      <c r="E18511" s="1">
        <v>45</v>
      </c>
      <c r="F18511" s="1">
        <v>0.10962253332223799</v>
      </c>
      <c r="G18511">
        <f t="shared" si="289"/>
        <v>228.24764274137792</v>
      </c>
    </row>
    <row r="18512" spans="1:7">
      <c r="A18512" s="1">
        <v>18510</v>
      </c>
      <c r="B18512" s="1">
        <v>0.97936507936507933</v>
      </c>
      <c r="C18512" s="1">
        <v>12</v>
      </c>
      <c r="D18512" s="1">
        <v>6.2620127638459699</v>
      </c>
      <c r="E18512" s="1">
        <v>45</v>
      </c>
      <c r="F18512" s="1">
        <v>0.10957293837903199</v>
      </c>
      <c r="G18512">
        <f t="shared" si="289"/>
        <v>228.14721298138576</v>
      </c>
    </row>
    <row r="18513" spans="1:7">
      <c r="A18513" s="1">
        <v>18511</v>
      </c>
      <c r="B18513" s="1">
        <v>0.97941798941798941</v>
      </c>
      <c r="C18513" s="1">
        <v>12</v>
      </c>
      <c r="D18513" s="1">
        <v>6.2620127638459699</v>
      </c>
      <c r="E18513" s="1">
        <v>45</v>
      </c>
      <c r="F18513" s="1">
        <v>0.109523194237063</v>
      </c>
      <c r="G18513">
        <f t="shared" si="289"/>
        <v>228.04648109389854</v>
      </c>
    </row>
    <row r="18514" spans="1:7">
      <c r="A18514" s="1">
        <v>18512</v>
      </c>
      <c r="B18514" s="1">
        <v>0.97947089947089949</v>
      </c>
      <c r="C18514" s="1">
        <v>12</v>
      </c>
      <c r="D18514" s="1">
        <v>6.2620127638459699</v>
      </c>
      <c r="E18514" s="1">
        <v>45</v>
      </c>
      <c r="F18514" s="1">
        <v>0.10947330011810701</v>
      </c>
      <c r="G18514">
        <f t="shared" si="289"/>
        <v>227.94544550301265</v>
      </c>
    </row>
    <row r="18515" spans="1:7">
      <c r="A18515" s="1">
        <v>18513</v>
      </c>
      <c r="B18515" s="1">
        <v>0.97952380952380957</v>
      </c>
      <c r="C18515" s="1">
        <v>12</v>
      </c>
      <c r="D18515" s="1">
        <v>6.2620127638459699</v>
      </c>
      <c r="E18515" s="1">
        <v>45</v>
      </c>
      <c r="F18515" s="1">
        <v>0.109423255237916</v>
      </c>
      <c r="G18515">
        <f t="shared" si="289"/>
        <v>227.84410462062587</v>
      </c>
    </row>
    <row r="18516" spans="1:7">
      <c r="A18516" s="1">
        <v>18514</v>
      </c>
      <c r="B18516" s="1">
        <v>0.97957671957671955</v>
      </c>
      <c r="C18516" s="1">
        <v>12</v>
      </c>
      <c r="D18516" s="1">
        <v>6.2620127638459699</v>
      </c>
      <c r="E18516" s="1">
        <v>45</v>
      </c>
      <c r="F18516" s="1">
        <v>0.109373058806153</v>
      </c>
      <c r="G18516">
        <f t="shared" si="289"/>
        <v>227.7424568463058</v>
      </c>
    </row>
    <row r="18517" spans="1:7">
      <c r="A18517" s="1">
        <v>18515</v>
      </c>
      <c r="B18517" s="1">
        <v>0.97962962962962963</v>
      </c>
      <c r="C18517" s="1">
        <v>12</v>
      </c>
      <c r="D18517" s="1">
        <v>6.2620127638459699</v>
      </c>
      <c r="E18517" s="1">
        <v>45</v>
      </c>
      <c r="F18517" s="1">
        <v>0.109322710026326</v>
      </c>
      <c r="G18517">
        <f t="shared" si="289"/>
        <v>227.64050056715612</v>
      </c>
    </row>
    <row r="18518" spans="1:7">
      <c r="A18518" s="1">
        <v>18516</v>
      </c>
      <c r="B18518" s="1">
        <v>0.97968253968253971</v>
      </c>
      <c r="C18518" s="1">
        <v>12</v>
      </c>
      <c r="D18518" s="1">
        <v>6.2620127638459699</v>
      </c>
      <c r="E18518" s="1">
        <v>45</v>
      </c>
      <c r="F18518" s="1">
        <v>0.10927220809573</v>
      </c>
      <c r="G18518">
        <f t="shared" si="289"/>
        <v>227.53823415769924</v>
      </c>
    </row>
    <row r="18519" spans="1:7">
      <c r="A18519" s="1">
        <v>18517</v>
      </c>
      <c r="B18519" s="1">
        <v>0.97973544973544968</v>
      </c>
      <c r="C18519" s="1">
        <v>12</v>
      </c>
      <c r="D18519" s="1">
        <v>6.2620127638459699</v>
      </c>
      <c r="E18519" s="1">
        <v>45</v>
      </c>
      <c r="F18519" s="1">
        <v>0.10922155220537801</v>
      </c>
      <c r="G18519">
        <f t="shared" si="289"/>
        <v>227.43565597973642</v>
      </c>
    </row>
    <row r="18520" spans="1:7">
      <c r="A18520" s="1">
        <v>18518</v>
      </c>
      <c r="B18520" s="1">
        <v>0.97978835978835976</v>
      </c>
      <c r="C18520" s="1">
        <v>12</v>
      </c>
      <c r="D18520" s="1">
        <v>6.2620127638459699</v>
      </c>
      <c r="E18520" s="1">
        <v>45</v>
      </c>
      <c r="F18520" s="1">
        <v>0.109170741539936</v>
      </c>
      <c r="G18520">
        <f t="shared" si="289"/>
        <v>227.33276438221637</v>
      </c>
    </row>
    <row r="18521" spans="1:7">
      <c r="A18521" s="1">
        <v>18519</v>
      </c>
      <c r="B18521" s="1">
        <v>0.97984126984126985</v>
      </c>
      <c r="C18521" s="1">
        <v>12</v>
      </c>
      <c r="D18521" s="1">
        <v>6.2620127638459699</v>
      </c>
      <c r="E18521" s="1">
        <v>45</v>
      </c>
      <c r="F18521" s="1">
        <v>0.109119775277658</v>
      </c>
      <c r="G18521">
        <f t="shared" si="289"/>
        <v>227.2295577011034</v>
      </c>
    </row>
    <row r="18522" spans="1:7">
      <c r="A18522" s="1">
        <v>18520</v>
      </c>
      <c r="B18522" s="1">
        <v>0.97989417989417993</v>
      </c>
      <c r="C18522" s="1">
        <v>12</v>
      </c>
      <c r="D18522" s="1">
        <v>6.2620127638459699</v>
      </c>
      <c r="E18522" s="1">
        <v>45</v>
      </c>
      <c r="F18522" s="1">
        <v>0.10906865259031499</v>
      </c>
      <c r="G18522">
        <f t="shared" si="289"/>
        <v>227.12603425923385</v>
      </c>
    </row>
    <row r="18523" spans="1:7">
      <c r="A18523" s="1">
        <v>18521</v>
      </c>
      <c r="B18523" s="1">
        <v>0.9799470899470899</v>
      </c>
      <c r="C18523" s="1">
        <v>12</v>
      </c>
      <c r="D18523" s="1">
        <v>6.2620127638459699</v>
      </c>
      <c r="E18523" s="1">
        <v>45</v>
      </c>
      <c r="F18523" s="1">
        <v>0.10901737264313199</v>
      </c>
      <c r="G18523">
        <f t="shared" si="289"/>
        <v>227.02219236618825</v>
      </c>
    </row>
    <row r="18524" spans="1:7">
      <c r="A18524" s="1">
        <v>18522</v>
      </c>
      <c r="B18524" s="1">
        <v>0.98</v>
      </c>
      <c r="C18524" s="1">
        <v>12</v>
      </c>
      <c r="D18524" s="1">
        <v>6.2620127638459699</v>
      </c>
      <c r="E18524" s="1">
        <v>45</v>
      </c>
      <c r="F18524" s="1">
        <v>0.108965934594716</v>
      </c>
      <c r="G18524">
        <f t="shared" si="289"/>
        <v>226.91803031814587</v>
      </c>
    </row>
    <row r="18525" spans="1:7">
      <c r="A18525" s="1">
        <v>18523</v>
      </c>
      <c r="B18525" s="1">
        <v>0.98005291005291006</v>
      </c>
      <c r="C18525" s="1">
        <v>12</v>
      </c>
      <c r="D18525" s="1">
        <v>6.2620127638459699</v>
      </c>
      <c r="E18525" s="1">
        <v>45</v>
      </c>
      <c r="F18525" s="1">
        <v>0.108914337596983</v>
      </c>
      <c r="G18525">
        <f t="shared" si="289"/>
        <v>226.81354639773656</v>
      </c>
    </row>
    <row r="18526" spans="1:7">
      <c r="A18526" s="1">
        <v>18524</v>
      </c>
      <c r="B18526" s="1">
        <v>0.98010582010582015</v>
      </c>
      <c r="C18526" s="1">
        <v>12</v>
      </c>
      <c r="D18526" s="1">
        <v>6.2620127638459699</v>
      </c>
      <c r="E18526" s="1">
        <v>45</v>
      </c>
      <c r="F18526" s="1">
        <v>0.10886258079509099</v>
      </c>
      <c r="G18526">
        <f t="shared" si="289"/>
        <v>226.70873887390525</v>
      </c>
    </row>
    <row r="18527" spans="1:7">
      <c r="A18527" s="1">
        <v>18525</v>
      </c>
      <c r="B18527" s="1">
        <v>0.98015873015873012</v>
      </c>
      <c r="C18527" s="1">
        <v>12</v>
      </c>
      <c r="D18527" s="1">
        <v>6.2620127638459699</v>
      </c>
      <c r="E18527" s="1">
        <v>45</v>
      </c>
      <c r="F18527" s="1">
        <v>0.10881066332736899</v>
      </c>
      <c r="G18527">
        <f t="shared" si="289"/>
        <v>226.60360600176818</v>
      </c>
    </row>
    <row r="18528" spans="1:7">
      <c r="A18528" s="1">
        <v>18526</v>
      </c>
      <c r="B18528" s="1">
        <v>0.9802116402116402</v>
      </c>
      <c r="C18528" s="1">
        <v>12</v>
      </c>
      <c r="D18528" s="1">
        <v>6.2620127638459699</v>
      </c>
      <c r="E18528" s="1">
        <v>45</v>
      </c>
      <c r="F18528" s="1">
        <v>0.10875858432523899</v>
      </c>
      <c r="G18528">
        <f t="shared" si="289"/>
        <v>226.49814602245493</v>
      </c>
    </row>
    <row r="18529" spans="1:7">
      <c r="A18529" s="1">
        <v>18527</v>
      </c>
      <c r="B18529" s="1">
        <v>0.98026455026455028</v>
      </c>
      <c r="C18529" s="1">
        <v>12</v>
      </c>
      <c r="D18529" s="1">
        <v>6.2620127638459699</v>
      </c>
      <c r="E18529" s="1">
        <v>45</v>
      </c>
      <c r="F18529" s="1">
        <v>0.108706342913146</v>
      </c>
      <c r="G18529">
        <f t="shared" si="289"/>
        <v>226.39235716296662</v>
      </c>
    </row>
    <row r="18530" spans="1:7">
      <c r="A18530" s="1">
        <v>18528</v>
      </c>
      <c r="B18530" s="1">
        <v>0.98031746031746037</v>
      </c>
      <c r="C18530" s="1">
        <v>12</v>
      </c>
      <c r="D18530" s="1">
        <v>6.2620127638459699</v>
      </c>
      <c r="E18530" s="1">
        <v>45</v>
      </c>
      <c r="F18530" s="1">
        <v>0.108653938208482</v>
      </c>
      <c r="G18530">
        <f t="shared" si="289"/>
        <v>226.28623763602204</v>
      </c>
    </row>
    <row r="18531" spans="1:7">
      <c r="A18531" s="1">
        <v>18529</v>
      </c>
      <c r="B18531" s="1">
        <v>0.98037037037037034</v>
      </c>
      <c r="C18531" s="1">
        <v>12</v>
      </c>
      <c r="D18531" s="1">
        <v>6.2620127638459699</v>
      </c>
      <c r="E18531" s="1">
        <v>45</v>
      </c>
      <c r="F18531" s="1">
        <v>0.108601369321509</v>
      </c>
      <c r="G18531">
        <f t="shared" si="289"/>
        <v>226.1797856399017</v>
      </c>
    </row>
    <row r="18532" spans="1:7">
      <c r="A18532" s="1">
        <v>18530</v>
      </c>
      <c r="B18532" s="1">
        <v>0.98042328042328042</v>
      </c>
      <c r="C18532" s="1">
        <v>12</v>
      </c>
      <c r="D18532" s="1">
        <v>6.2620127638459699</v>
      </c>
      <c r="E18532" s="1">
        <v>45</v>
      </c>
      <c r="F18532" s="1">
        <v>0.108548635355284</v>
      </c>
      <c r="G18532">
        <f t="shared" si="289"/>
        <v>226.07299935829607</v>
      </c>
    </row>
    <row r="18533" spans="1:7">
      <c r="A18533" s="1">
        <v>18531</v>
      </c>
      <c r="B18533" s="1">
        <v>0.9804761904761905</v>
      </c>
      <c r="C18533" s="1">
        <v>12</v>
      </c>
      <c r="D18533" s="1">
        <v>6.2620127638459699</v>
      </c>
      <c r="E18533" s="1">
        <v>45</v>
      </c>
      <c r="F18533" s="1">
        <v>0.108495735405579</v>
      </c>
      <c r="G18533">
        <f t="shared" si="289"/>
        <v>225.96587696014345</v>
      </c>
    </row>
    <row r="18534" spans="1:7">
      <c r="A18534" s="1">
        <v>18532</v>
      </c>
      <c r="B18534" s="1">
        <v>0.98052910052910058</v>
      </c>
      <c r="C18534" s="1">
        <v>12</v>
      </c>
      <c r="D18534" s="1">
        <v>6.2620127638459699</v>
      </c>
      <c r="E18534" s="1">
        <v>45</v>
      </c>
      <c r="F18534" s="1">
        <v>0.108442668560806</v>
      </c>
      <c r="G18534">
        <f t="shared" si="289"/>
        <v>225.85841659947815</v>
      </c>
    </row>
    <row r="18535" spans="1:7">
      <c r="A18535" s="1">
        <v>18533</v>
      </c>
      <c r="B18535" s="1">
        <v>0.98058201058201055</v>
      </c>
      <c r="C18535" s="1">
        <v>12</v>
      </c>
      <c r="D18535" s="1">
        <v>6.2620127638459699</v>
      </c>
      <c r="E18535" s="1">
        <v>45</v>
      </c>
      <c r="F18535" s="1">
        <v>0.108389433901929</v>
      </c>
      <c r="G18535">
        <f t="shared" si="289"/>
        <v>225.75061641525218</v>
      </c>
    </row>
    <row r="18536" spans="1:7">
      <c r="A18536" s="1">
        <v>18534</v>
      </c>
      <c r="B18536" s="1">
        <v>0.98063492063492064</v>
      </c>
      <c r="C18536" s="1">
        <v>12</v>
      </c>
      <c r="D18536" s="1">
        <v>6.2620127638459699</v>
      </c>
      <c r="E18536" s="1">
        <v>45</v>
      </c>
      <c r="F18536" s="1">
        <v>0.108336030502392</v>
      </c>
      <c r="G18536">
        <f t="shared" si="289"/>
        <v>225.64247453118978</v>
      </c>
    </row>
    <row r="18537" spans="1:7">
      <c r="A18537" s="1">
        <v>18535</v>
      </c>
      <c r="B18537" s="1">
        <v>0.98068783068783072</v>
      </c>
      <c r="C18537" s="1">
        <v>12</v>
      </c>
      <c r="D18537" s="1">
        <v>6.2620127638459699</v>
      </c>
      <c r="E18537" s="1">
        <v>45</v>
      </c>
      <c r="F18537" s="1">
        <v>0.108282457428028</v>
      </c>
      <c r="G18537">
        <f t="shared" si="289"/>
        <v>225.53398905560269</v>
      </c>
    </row>
    <row r="18538" spans="1:7">
      <c r="A18538" s="1">
        <v>18536</v>
      </c>
      <c r="B18538" s="1">
        <v>0.98074074074074069</v>
      </c>
      <c r="C18538" s="1">
        <v>12</v>
      </c>
      <c r="D18538" s="1">
        <v>6.2620127638459699</v>
      </c>
      <c r="E18538" s="1">
        <v>45</v>
      </c>
      <c r="F18538" s="1">
        <v>0.10822871373698401</v>
      </c>
      <c r="G18538">
        <f t="shared" si="289"/>
        <v>225.42515808123858</v>
      </c>
    </row>
    <row r="18539" spans="1:7">
      <c r="A18539" s="1">
        <v>18537</v>
      </c>
      <c r="B18539" s="1">
        <v>0.98079365079365077</v>
      </c>
      <c r="C18539" s="1">
        <v>12</v>
      </c>
      <c r="D18539" s="1">
        <v>6.2620127638459699</v>
      </c>
      <c r="E18539" s="1">
        <v>45</v>
      </c>
      <c r="F18539" s="1">
        <v>0.10817479847962901</v>
      </c>
      <c r="G18539">
        <f t="shared" si="289"/>
        <v>225.3159796850947</v>
      </c>
    </row>
    <row r="18540" spans="1:7">
      <c r="A18540" s="1">
        <v>18538</v>
      </c>
      <c r="B18540" s="1">
        <v>0.98084656084656086</v>
      </c>
      <c r="C18540" s="1">
        <v>12</v>
      </c>
      <c r="D18540" s="1">
        <v>6.2620127638459699</v>
      </c>
      <c r="E18540" s="1">
        <v>45</v>
      </c>
      <c r="F18540" s="1">
        <v>0.108120710698473</v>
      </c>
      <c r="G18540">
        <f t="shared" si="289"/>
        <v>225.20645192825378</v>
      </c>
    </row>
    <row r="18541" spans="1:7">
      <c r="A18541" s="1">
        <v>18539</v>
      </c>
      <c r="B18541" s="1">
        <v>0.98089947089947094</v>
      </c>
      <c r="C18541" s="1">
        <v>12</v>
      </c>
      <c r="D18541" s="1">
        <v>6.2620127638459699</v>
      </c>
      <c r="E18541" s="1">
        <v>45</v>
      </c>
      <c r="F18541" s="1">
        <v>0.108066449428077</v>
      </c>
      <c r="G18541">
        <f t="shared" si="289"/>
        <v>225.09657285570191</v>
      </c>
    </row>
    <row r="18542" spans="1:7">
      <c r="A18542" s="1">
        <v>18540</v>
      </c>
      <c r="B18542" s="1">
        <v>0.98095238095238091</v>
      </c>
      <c r="C18542" s="1">
        <v>12</v>
      </c>
      <c r="D18542" s="1">
        <v>6.2620127638459699</v>
      </c>
      <c r="E18542" s="1">
        <v>45</v>
      </c>
      <c r="F18542" s="1">
        <v>0.108012013694967</v>
      </c>
      <c r="G18542">
        <f t="shared" si="289"/>
        <v>224.98634049615416</v>
      </c>
    </row>
    <row r="18543" spans="1:7">
      <c r="A18543" s="1">
        <v>18541</v>
      </c>
      <c r="B18543" s="1">
        <v>0.98100529100529099</v>
      </c>
      <c r="C18543" s="1">
        <v>12</v>
      </c>
      <c r="D18543" s="1">
        <v>6.2620127638459699</v>
      </c>
      <c r="E18543" s="1">
        <v>45</v>
      </c>
      <c r="F18543" s="1">
        <v>0.107957402517545</v>
      </c>
      <c r="G18543">
        <f t="shared" si="289"/>
        <v>224.87575286187459</v>
      </c>
    </row>
    <row r="18544" spans="1:7">
      <c r="A18544" s="1">
        <v>18542</v>
      </c>
      <c r="B18544" s="1">
        <v>0.98105820105820107</v>
      </c>
      <c r="C18544" s="1">
        <v>12</v>
      </c>
      <c r="D18544" s="1">
        <v>6.2620127638459699</v>
      </c>
      <c r="E18544" s="1">
        <v>45</v>
      </c>
      <c r="F18544" s="1">
        <v>0.107902614905994</v>
      </c>
      <c r="G18544">
        <f t="shared" si="289"/>
        <v>224.76480794848382</v>
      </c>
    </row>
    <row r="18545" spans="1:7">
      <c r="A18545" s="1">
        <v>18543</v>
      </c>
      <c r="B18545" s="1">
        <v>0.98111111111111116</v>
      </c>
      <c r="C18545" s="1">
        <v>12</v>
      </c>
      <c r="D18545" s="1">
        <v>6.2620127638459699</v>
      </c>
      <c r="E18545" s="1">
        <v>45</v>
      </c>
      <c r="F18545" s="1">
        <v>0.107847649862191</v>
      </c>
      <c r="G18545">
        <f t="shared" si="289"/>
        <v>224.65350373478276</v>
      </c>
    </row>
    <row r="18546" spans="1:7">
      <c r="A18546" s="1">
        <v>18544</v>
      </c>
      <c r="B18546" s="1">
        <v>0.98116402116402113</v>
      </c>
      <c r="C18546" s="1">
        <v>12</v>
      </c>
      <c r="D18546" s="1">
        <v>6.2620127638459699</v>
      </c>
      <c r="E18546" s="1">
        <v>45</v>
      </c>
      <c r="F18546" s="1">
        <v>0.107792506379613</v>
      </c>
      <c r="G18546">
        <f t="shared" si="289"/>
        <v>224.54183818256232</v>
      </c>
    </row>
    <row r="18547" spans="1:7">
      <c r="A18547" s="1">
        <v>18545</v>
      </c>
      <c r="B18547" s="1">
        <v>0.98121693121693121</v>
      </c>
      <c r="C18547" s="1">
        <v>12</v>
      </c>
      <c r="D18547" s="1">
        <v>6.2620127638459699</v>
      </c>
      <c r="E18547" s="1">
        <v>45</v>
      </c>
      <c r="F18547" s="1">
        <v>0.10773718344324</v>
      </c>
      <c r="G18547">
        <f t="shared" si="289"/>
        <v>224.42980923640698</v>
      </c>
    </row>
    <row r="18548" spans="1:7">
      <c r="A18548" s="1">
        <v>18546</v>
      </c>
      <c r="B18548" s="1">
        <v>0.98126984126984129</v>
      </c>
      <c r="C18548" s="1">
        <v>12</v>
      </c>
      <c r="D18548" s="1">
        <v>6.2620127638459699</v>
      </c>
      <c r="E18548" s="1">
        <v>45</v>
      </c>
      <c r="F18548" s="1">
        <v>0.10768168002946001</v>
      </c>
      <c r="G18548">
        <f t="shared" si="289"/>
        <v>224.31741482350247</v>
      </c>
    </row>
    <row r="18549" spans="1:7">
      <c r="A18549" s="1">
        <v>18547</v>
      </c>
      <c r="B18549" s="1">
        <v>0.98132275132275137</v>
      </c>
      <c r="C18549" s="1">
        <v>12</v>
      </c>
      <c r="D18549" s="1">
        <v>6.2620127638459699</v>
      </c>
      <c r="E18549" s="1">
        <v>45</v>
      </c>
      <c r="F18549" s="1">
        <v>0.107625995105973</v>
      </c>
      <c r="G18549">
        <f t="shared" si="289"/>
        <v>224.2046528534413</v>
      </c>
    </row>
    <row r="18550" spans="1:7">
      <c r="A18550" s="1">
        <v>18548</v>
      </c>
      <c r="B18550" s="1">
        <v>0.98137566137566135</v>
      </c>
      <c r="C18550" s="1">
        <v>12</v>
      </c>
      <c r="D18550" s="1">
        <v>6.2620127638459699</v>
      </c>
      <c r="E18550" s="1">
        <v>45</v>
      </c>
      <c r="F18550" s="1">
        <v>0.107570127631693</v>
      </c>
      <c r="G18550">
        <f t="shared" si="289"/>
        <v>224.0915212180243</v>
      </c>
    </row>
    <row r="18551" spans="1:7">
      <c r="A18551" s="1">
        <v>18549</v>
      </c>
      <c r="B18551" s="1">
        <v>0.98142857142857143</v>
      </c>
      <c r="C18551" s="1">
        <v>12</v>
      </c>
      <c r="D18551" s="1">
        <v>6.2620127638459699</v>
      </c>
      <c r="E18551" s="1">
        <v>45</v>
      </c>
      <c r="F18551" s="1">
        <v>0.10751407655664399</v>
      </c>
      <c r="G18551">
        <f t="shared" si="289"/>
        <v>223.97801779105006</v>
      </c>
    </row>
    <row r="18552" spans="1:7">
      <c r="A18552" s="1">
        <v>18550</v>
      </c>
      <c r="B18552" s="1">
        <v>0.98148148148148151</v>
      </c>
      <c r="C18552" s="1">
        <v>12</v>
      </c>
      <c r="D18552" s="1">
        <v>6.2620127638459699</v>
      </c>
      <c r="E18552" s="1">
        <v>45</v>
      </c>
      <c r="F18552" s="1">
        <v>0.10745784082186501</v>
      </c>
      <c r="G18552">
        <f t="shared" si="289"/>
        <v>223.8641404281226</v>
      </c>
    </row>
    <row r="18553" spans="1:7">
      <c r="A18553" s="1">
        <v>18551</v>
      </c>
      <c r="B18553" s="1">
        <v>0.98153439153439148</v>
      </c>
      <c r="C18553" s="1">
        <v>12</v>
      </c>
      <c r="D18553" s="1">
        <v>6.2620127638459699</v>
      </c>
      <c r="E18553" s="1">
        <v>45</v>
      </c>
      <c r="F18553" s="1">
        <v>0.1074014193593</v>
      </c>
      <c r="G18553">
        <f t="shared" si="289"/>
        <v>223.74988696642848</v>
      </c>
    </row>
    <row r="18554" spans="1:7">
      <c r="A18554" s="1">
        <v>18552</v>
      </c>
      <c r="B18554" s="1">
        <v>0.98158730158730156</v>
      </c>
      <c r="C18554" s="1">
        <v>12</v>
      </c>
      <c r="D18554" s="1">
        <v>6.2620127638459699</v>
      </c>
      <c r="E18554" s="1">
        <v>45</v>
      </c>
      <c r="F18554" s="1">
        <v>0.10734481109169799</v>
      </c>
      <c r="G18554">
        <f t="shared" si="289"/>
        <v>223.6352552245344</v>
      </c>
    </row>
    <row r="18555" spans="1:7">
      <c r="A18555" s="1">
        <v>18553</v>
      </c>
      <c r="B18555" s="1">
        <v>0.98164021164021165</v>
      </c>
      <c r="C18555" s="1">
        <v>12</v>
      </c>
      <c r="D18555" s="1">
        <v>6.2620127638459699</v>
      </c>
      <c r="E18555" s="1">
        <v>45</v>
      </c>
      <c r="F18555" s="1">
        <v>0.107288014932508</v>
      </c>
      <c r="G18555">
        <f t="shared" si="289"/>
        <v>223.52024300217468</v>
      </c>
    </row>
    <row r="18556" spans="1:7">
      <c r="A18556" s="1">
        <v>18554</v>
      </c>
      <c r="B18556" s="1">
        <v>0.98169312169312173</v>
      </c>
      <c r="C18556" s="1">
        <v>12</v>
      </c>
      <c r="D18556" s="1">
        <v>6.2620127638459699</v>
      </c>
      <c r="E18556" s="1">
        <v>45</v>
      </c>
      <c r="F18556" s="1">
        <v>0.107231029785768</v>
      </c>
      <c r="G18556">
        <f t="shared" si="289"/>
        <v>223.40484808002617</v>
      </c>
    </row>
    <row r="18557" spans="1:7">
      <c r="A18557" s="1">
        <v>18555</v>
      </c>
      <c r="B18557" s="1">
        <v>0.9817460317460317</v>
      </c>
      <c r="C18557" s="1">
        <v>12</v>
      </c>
      <c r="D18557" s="1">
        <v>6.2620127638459699</v>
      </c>
      <c r="E18557" s="1">
        <v>45</v>
      </c>
      <c r="F18557" s="1">
        <v>0.107173854545998</v>
      </c>
      <c r="G18557">
        <f t="shared" si="289"/>
        <v>223.28906821949192</v>
      </c>
    </row>
    <row r="18558" spans="1:7">
      <c r="A18558" s="1">
        <v>18556</v>
      </c>
      <c r="B18558" s="1">
        <v>0.98179894179894178</v>
      </c>
      <c r="C18558" s="1">
        <v>12</v>
      </c>
      <c r="D18558" s="1">
        <v>6.2620127638459699</v>
      </c>
      <c r="E18558" s="1">
        <v>45</v>
      </c>
      <c r="F18558" s="1">
        <v>0.107116488098091</v>
      </c>
      <c r="G18558">
        <f t="shared" si="289"/>
        <v>223.17290116248026</v>
      </c>
    </row>
    <row r="18559" spans="1:7">
      <c r="A18559" s="1">
        <v>18557</v>
      </c>
      <c r="B18559" s="1">
        <v>0.98185185185185186</v>
      </c>
      <c r="C18559" s="1">
        <v>12</v>
      </c>
      <c r="D18559" s="1">
        <v>6.2620127638459699</v>
      </c>
      <c r="E18559" s="1">
        <v>45</v>
      </c>
      <c r="F18559" s="1">
        <v>0.107058929317198</v>
      </c>
      <c r="G18559">
        <f t="shared" si="289"/>
        <v>223.05634463117192</v>
      </c>
    </row>
    <row r="18560" spans="1:7">
      <c r="A18560" s="1">
        <v>18558</v>
      </c>
      <c r="B18560" s="1">
        <v>0.98190476190476195</v>
      </c>
      <c r="C18560" s="1">
        <v>12</v>
      </c>
      <c r="D18560" s="1">
        <v>6.2620127638459699</v>
      </c>
      <c r="E18560" s="1">
        <v>45</v>
      </c>
      <c r="F18560" s="1">
        <v>0.10700117706861401</v>
      </c>
      <c r="G18560">
        <f t="shared" si="289"/>
        <v>222.93939632778932</v>
      </c>
    </row>
    <row r="18561" spans="1:7">
      <c r="A18561" s="1">
        <v>18559</v>
      </c>
      <c r="B18561" s="1">
        <v>0.98195767195767192</v>
      </c>
      <c r="C18561" s="1">
        <v>12</v>
      </c>
      <c r="D18561" s="1">
        <v>6.2620127638459699</v>
      </c>
      <c r="E18561" s="1">
        <v>45</v>
      </c>
      <c r="F18561" s="1">
        <v>0.10694323020766799</v>
      </c>
      <c r="G18561">
        <f t="shared" si="289"/>
        <v>222.82205393437366</v>
      </c>
    </row>
    <row r="18562" spans="1:7">
      <c r="A18562" s="1">
        <v>18560</v>
      </c>
      <c r="B18562" s="1">
        <v>0.982010582010582</v>
      </c>
      <c r="C18562" s="1">
        <v>12</v>
      </c>
      <c r="D18562" s="1">
        <v>6.2620127638459699</v>
      </c>
      <c r="E18562" s="1">
        <v>45</v>
      </c>
      <c r="F18562" s="1">
        <v>0.106885087579599</v>
      </c>
      <c r="G18562">
        <f t="shared" ref="G18562:G18625" si="290">D18562+E18562*E18562*F18562</f>
        <v>222.70431511253395</v>
      </c>
    </row>
    <row r="18563" spans="1:7">
      <c r="A18563" s="1">
        <v>18561</v>
      </c>
      <c r="B18563" s="1">
        <v>0.98206349206349208</v>
      </c>
      <c r="C18563" s="1">
        <v>12</v>
      </c>
      <c r="D18563" s="1">
        <v>6.2620127638459699</v>
      </c>
      <c r="E18563" s="1">
        <v>45</v>
      </c>
      <c r="F18563" s="1">
        <v>0.106826748019441</v>
      </c>
      <c r="G18563">
        <f t="shared" si="290"/>
        <v>222.586177503214</v>
      </c>
    </row>
    <row r="18564" spans="1:7">
      <c r="A18564" s="1">
        <v>18562</v>
      </c>
      <c r="B18564" s="1">
        <v>0.98211640211640217</v>
      </c>
      <c r="C18564" s="1">
        <v>12</v>
      </c>
      <c r="D18564" s="1">
        <v>6.2620127638459699</v>
      </c>
      <c r="E18564" s="1">
        <v>45</v>
      </c>
      <c r="F18564" s="1">
        <v>0.106768210351901</v>
      </c>
      <c r="G18564">
        <f t="shared" si="290"/>
        <v>222.4676387264455</v>
      </c>
    </row>
    <row r="18565" spans="1:7">
      <c r="A18565" s="1">
        <v>18563</v>
      </c>
      <c r="B18565" s="1">
        <v>0.98216931216931214</v>
      </c>
      <c r="C18565" s="1">
        <v>12</v>
      </c>
      <c r="D18565" s="1">
        <v>6.2620127638459699</v>
      </c>
      <c r="E18565" s="1">
        <v>45</v>
      </c>
      <c r="F18565" s="1">
        <v>0.106709473391239</v>
      </c>
      <c r="G18565">
        <f t="shared" si="290"/>
        <v>222.34869638110496</v>
      </c>
    </row>
    <row r="18566" spans="1:7">
      <c r="A18566" s="1">
        <v>18564</v>
      </c>
      <c r="B18566" s="1">
        <v>0.98222222222222222</v>
      </c>
      <c r="C18566" s="1">
        <v>12</v>
      </c>
      <c r="D18566" s="1">
        <v>6.2620127638459699</v>
      </c>
      <c r="E18566" s="1">
        <v>45</v>
      </c>
      <c r="F18566" s="1">
        <v>0.106650535941139</v>
      </c>
      <c r="G18566">
        <f t="shared" si="290"/>
        <v>222.22934804465245</v>
      </c>
    </row>
    <row r="18567" spans="1:7">
      <c r="A18567" s="1">
        <v>18565</v>
      </c>
      <c r="B18567" s="1">
        <v>0.9822751322751323</v>
      </c>
      <c r="C18567" s="1">
        <v>12</v>
      </c>
      <c r="D18567" s="1">
        <v>6.2620127638459699</v>
      </c>
      <c r="E18567" s="1">
        <v>45</v>
      </c>
      <c r="F18567" s="1">
        <v>0.106591396794588</v>
      </c>
      <c r="G18567">
        <f t="shared" si="290"/>
        <v>222.10959127288666</v>
      </c>
    </row>
    <row r="18568" spans="1:7">
      <c r="A18568" s="1">
        <v>18566</v>
      </c>
      <c r="B18568" s="1">
        <v>0.98232804232804238</v>
      </c>
      <c r="C18568" s="1">
        <v>12</v>
      </c>
      <c r="D18568" s="1">
        <v>6.2620127638459699</v>
      </c>
      <c r="E18568" s="1">
        <v>45</v>
      </c>
      <c r="F18568" s="1">
        <v>0.106532054733745</v>
      </c>
      <c r="G18568">
        <f t="shared" si="290"/>
        <v>221.98942359967958</v>
      </c>
    </row>
    <row r="18569" spans="1:7">
      <c r="A18569" s="1">
        <v>18567</v>
      </c>
      <c r="B18569" s="1">
        <v>0.98238095238095235</v>
      </c>
      <c r="C18569" s="1">
        <v>12</v>
      </c>
      <c r="D18569" s="1">
        <v>6.2620127638459699</v>
      </c>
      <c r="E18569" s="1">
        <v>45</v>
      </c>
      <c r="F18569" s="1">
        <v>0.10647250852981301</v>
      </c>
      <c r="G18569">
        <f t="shared" si="290"/>
        <v>221.86884253671732</v>
      </c>
    </row>
    <row r="18570" spans="1:7">
      <c r="A18570" s="1">
        <v>18568</v>
      </c>
      <c r="B18570" s="1">
        <v>0.98243386243386244</v>
      </c>
      <c r="C18570" s="1">
        <v>12</v>
      </c>
      <c r="D18570" s="1">
        <v>6.2620127638459699</v>
      </c>
      <c r="E18570" s="1">
        <v>45</v>
      </c>
      <c r="F18570" s="1">
        <v>0.106412756942906</v>
      </c>
      <c r="G18570">
        <f t="shared" si="290"/>
        <v>221.74784557323062</v>
      </c>
    </row>
    <row r="18571" spans="1:7">
      <c r="A18571" s="1">
        <v>18569</v>
      </c>
      <c r="B18571" s="1">
        <v>0.98248677248677252</v>
      </c>
      <c r="C18571" s="1">
        <v>12</v>
      </c>
      <c r="D18571" s="1">
        <v>6.2620127638459699</v>
      </c>
      <c r="E18571" s="1">
        <v>45</v>
      </c>
      <c r="F18571" s="1">
        <v>0.106352798721915</v>
      </c>
      <c r="G18571">
        <f t="shared" si="290"/>
        <v>221.62643017572384</v>
      </c>
    </row>
    <row r="18572" spans="1:7">
      <c r="A18572" s="1">
        <v>18570</v>
      </c>
      <c r="B18572" s="1">
        <v>0.98253968253968249</v>
      </c>
      <c r="C18572" s="1">
        <v>12</v>
      </c>
      <c r="D18572" s="1">
        <v>6.2620127638459699</v>
      </c>
      <c r="E18572" s="1">
        <v>45</v>
      </c>
      <c r="F18572" s="1">
        <v>0.10629263260437199</v>
      </c>
      <c r="G18572">
        <f t="shared" si="290"/>
        <v>221.50459378769926</v>
      </c>
    </row>
    <row r="18573" spans="1:7">
      <c r="A18573" s="1">
        <v>18571</v>
      </c>
      <c r="B18573" s="1">
        <v>0.98259259259259257</v>
      </c>
      <c r="C18573" s="1">
        <v>12</v>
      </c>
      <c r="D18573" s="1">
        <v>6.2620127638459699</v>
      </c>
      <c r="E18573" s="1">
        <v>45</v>
      </c>
      <c r="F18573" s="1">
        <v>0.106232257316315</v>
      </c>
      <c r="G18573">
        <f t="shared" si="290"/>
        <v>221.38233382938384</v>
      </c>
    </row>
    <row r="18574" spans="1:7">
      <c r="A18574" s="1">
        <v>18572</v>
      </c>
      <c r="B18574" s="1">
        <v>0.98264550264550266</v>
      </c>
      <c r="C18574" s="1">
        <v>12</v>
      </c>
      <c r="D18574" s="1">
        <v>6.2620127638459699</v>
      </c>
      <c r="E18574" s="1">
        <v>45</v>
      </c>
      <c r="F18574" s="1">
        <v>0.10617167157214299</v>
      </c>
      <c r="G18574">
        <f t="shared" si="290"/>
        <v>221.25964769743553</v>
      </c>
    </row>
    <row r="18575" spans="1:7">
      <c r="A18575" s="1">
        <v>18573</v>
      </c>
      <c r="B18575" s="1">
        <v>0.98269841269841274</v>
      </c>
      <c r="C18575" s="1">
        <v>12</v>
      </c>
      <c r="D18575" s="1">
        <v>6.2620127638459699</v>
      </c>
      <c r="E18575" s="1">
        <v>45</v>
      </c>
      <c r="F18575" s="1">
        <v>0.106110874074479</v>
      </c>
      <c r="G18575">
        <f t="shared" si="290"/>
        <v>221.13653276466596</v>
      </c>
    </row>
    <row r="18576" spans="1:7">
      <c r="A18576" s="1">
        <v>18574</v>
      </c>
      <c r="B18576" s="1">
        <v>0.98275132275132271</v>
      </c>
      <c r="C18576" s="1">
        <v>12</v>
      </c>
      <c r="D18576" s="1">
        <v>6.2620127638459699</v>
      </c>
      <c r="E18576" s="1">
        <v>45</v>
      </c>
      <c r="F18576" s="1">
        <v>0.106049863514022</v>
      </c>
      <c r="G18576">
        <f t="shared" si="290"/>
        <v>221.01298637974051</v>
      </c>
    </row>
    <row r="18577" spans="1:7">
      <c r="A18577" s="1">
        <v>18575</v>
      </c>
      <c r="B18577" s="1">
        <v>0.98280423280423279</v>
      </c>
      <c r="C18577" s="1">
        <v>12</v>
      </c>
      <c r="D18577" s="1">
        <v>6.2620127638459699</v>
      </c>
      <c r="E18577" s="1">
        <v>45</v>
      </c>
      <c r="F18577" s="1">
        <v>0.10598863856940199</v>
      </c>
      <c r="G18577">
        <f t="shared" si="290"/>
        <v>220.88900586688501</v>
      </c>
    </row>
    <row r="18578" spans="1:7">
      <c r="A18578" s="1">
        <v>18576</v>
      </c>
      <c r="B18578" s="1">
        <v>0.98285714285714287</v>
      </c>
      <c r="C18578" s="1">
        <v>12</v>
      </c>
      <c r="D18578" s="1">
        <v>6.2620127638459699</v>
      </c>
      <c r="E18578" s="1">
        <v>45</v>
      </c>
      <c r="F18578" s="1">
        <v>0.10592719790703101</v>
      </c>
      <c r="G18578">
        <f t="shared" si="290"/>
        <v>220.76458852558378</v>
      </c>
    </row>
    <row r="18579" spans="1:7">
      <c r="A18579" s="1">
        <v>18577</v>
      </c>
      <c r="B18579" s="1">
        <v>0.98291005291005296</v>
      </c>
      <c r="C18579" s="1">
        <v>12</v>
      </c>
      <c r="D18579" s="1">
        <v>6.2620127638459699</v>
      </c>
      <c r="E18579" s="1">
        <v>45</v>
      </c>
      <c r="F18579" s="1">
        <v>0.105865540180953</v>
      </c>
      <c r="G18579">
        <f t="shared" si="290"/>
        <v>220.6397316302758</v>
      </c>
    </row>
    <row r="18580" spans="1:7">
      <c r="A18580" s="1">
        <v>18578</v>
      </c>
      <c r="B18580" s="1">
        <v>0.98296296296296293</v>
      </c>
      <c r="C18580" s="1">
        <v>12</v>
      </c>
      <c r="D18580" s="1">
        <v>6.2620127638459699</v>
      </c>
      <c r="E18580" s="1">
        <v>45</v>
      </c>
      <c r="F18580" s="1">
        <v>0.105803664032688</v>
      </c>
      <c r="G18580">
        <f t="shared" si="290"/>
        <v>220.51443243003916</v>
      </c>
    </row>
    <row r="18581" spans="1:7">
      <c r="A18581" s="1">
        <v>18579</v>
      </c>
      <c r="B18581" s="1">
        <v>0.98301587301587301</v>
      </c>
      <c r="C18581" s="1">
        <v>12</v>
      </c>
      <c r="D18581" s="1">
        <v>6.2620127638459699</v>
      </c>
      <c r="E18581" s="1">
        <v>45</v>
      </c>
      <c r="F18581" s="1">
        <v>0.105741568091079</v>
      </c>
      <c r="G18581">
        <f t="shared" si="290"/>
        <v>220.38868814828095</v>
      </c>
    </row>
    <row r="18582" spans="1:7">
      <c r="A18582" s="1">
        <v>18580</v>
      </c>
      <c r="B18582" s="1">
        <v>0.98306878306878309</v>
      </c>
      <c r="C18582" s="1">
        <v>12</v>
      </c>
      <c r="D18582" s="1">
        <v>6.2620127638459699</v>
      </c>
      <c r="E18582" s="1">
        <v>45</v>
      </c>
      <c r="F18582" s="1">
        <v>0.105679250972132</v>
      </c>
      <c r="G18582">
        <f t="shared" si="290"/>
        <v>220.26249598241327</v>
      </c>
    </row>
    <row r="18583" spans="1:7">
      <c r="A18583" s="1">
        <v>18581</v>
      </c>
      <c r="B18583" s="1">
        <v>0.98312169312169317</v>
      </c>
      <c r="C18583" s="1">
        <v>12</v>
      </c>
      <c r="D18583" s="1">
        <v>6.2620127638459699</v>
      </c>
      <c r="E18583" s="1">
        <v>45</v>
      </c>
      <c r="F18583" s="1">
        <v>0.105616711278856</v>
      </c>
      <c r="G18583">
        <f t="shared" si="290"/>
        <v>220.13585310352937</v>
      </c>
    </row>
    <row r="18584" spans="1:7">
      <c r="A18584" s="1">
        <v>18582</v>
      </c>
      <c r="B18584" s="1">
        <v>0.98317460317460315</v>
      </c>
      <c r="C18584" s="1">
        <v>12</v>
      </c>
      <c r="D18584" s="1">
        <v>6.2620127638459699</v>
      </c>
      <c r="E18584" s="1">
        <v>45</v>
      </c>
      <c r="F18584" s="1">
        <v>0.1055539476011</v>
      </c>
      <c r="G18584">
        <f t="shared" si="290"/>
        <v>220.00875665607347</v>
      </c>
    </row>
    <row r="18585" spans="1:7">
      <c r="A18585" s="1">
        <v>18583</v>
      </c>
      <c r="B18585" s="1">
        <v>0.98322751322751323</v>
      </c>
      <c r="C18585" s="1">
        <v>12</v>
      </c>
      <c r="D18585" s="1">
        <v>6.2620127638459699</v>
      </c>
      <c r="E18585" s="1">
        <v>45</v>
      </c>
      <c r="F18585" s="1">
        <v>0.10549095851538499</v>
      </c>
      <c r="G18585">
        <f t="shared" si="290"/>
        <v>219.8812037575006</v>
      </c>
    </row>
    <row r="18586" spans="1:7">
      <c r="A18586" s="1">
        <v>18584</v>
      </c>
      <c r="B18586" s="1">
        <v>0.98328042328042331</v>
      </c>
      <c r="C18586" s="1">
        <v>12</v>
      </c>
      <c r="D18586" s="1">
        <v>6.2620127638459699</v>
      </c>
      <c r="E18586" s="1">
        <v>45</v>
      </c>
      <c r="F18586" s="1">
        <v>0.10542774258474</v>
      </c>
      <c r="G18586">
        <f t="shared" si="290"/>
        <v>219.75319149794447</v>
      </c>
    </row>
    <row r="18587" spans="1:7">
      <c r="A18587" s="1">
        <v>18585</v>
      </c>
      <c r="B18587" s="1">
        <v>0.98333333333333328</v>
      </c>
      <c r="C18587" s="1">
        <v>12</v>
      </c>
      <c r="D18587" s="1">
        <v>6.2620127638459699</v>
      </c>
      <c r="E18587" s="1">
        <v>45</v>
      </c>
      <c r="F18587" s="1">
        <v>0.105364298358526</v>
      </c>
      <c r="G18587">
        <f t="shared" si="290"/>
        <v>219.62471693986112</v>
      </c>
    </row>
    <row r="18588" spans="1:7">
      <c r="A18588" s="1">
        <v>18586</v>
      </c>
      <c r="B18588" s="1">
        <v>0.98338624338624336</v>
      </c>
      <c r="C18588" s="1">
        <v>12</v>
      </c>
      <c r="D18588" s="1">
        <v>6.2620127638459699</v>
      </c>
      <c r="E18588" s="1">
        <v>45</v>
      </c>
      <c r="F18588" s="1">
        <v>0.10530062437226601</v>
      </c>
      <c r="G18588">
        <f t="shared" si="290"/>
        <v>219.49577711768464</v>
      </c>
    </row>
    <row r="18589" spans="1:7">
      <c r="A18589" s="1">
        <v>18587</v>
      </c>
      <c r="B18589" s="1">
        <v>0.98343915343915345</v>
      </c>
      <c r="C18589" s="1">
        <v>12</v>
      </c>
      <c r="D18589" s="1">
        <v>6.2620127638459699</v>
      </c>
      <c r="E18589" s="1">
        <v>45</v>
      </c>
      <c r="F18589" s="1">
        <v>0.105236719147466</v>
      </c>
      <c r="G18589">
        <f t="shared" si="290"/>
        <v>219.36636903746464</v>
      </c>
    </row>
    <row r="18590" spans="1:7">
      <c r="A18590" s="1">
        <v>18588</v>
      </c>
      <c r="B18590" s="1">
        <v>0.98349206349206353</v>
      </c>
      <c r="C18590" s="1">
        <v>12</v>
      </c>
      <c r="D18590" s="1">
        <v>6.2620127638459699</v>
      </c>
      <c r="E18590" s="1">
        <v>45</v>
      </c>
      <c r="F18590" s="1">
        <v>0.10517258119143701</v>
      </c>
      <c r="G18590">
        <f t="shared" si="290"/>
        <v>219.2364896765059</v>
      </c>
    </row>
    <row r="18591" spans="1:7">
      <c r="A18591" s="1">
        <v>18589</v>
      </c>
      <c r="B18591" s="1">
        <v>0.9835449735449735</v>
      </c>
      <c r="C18591" s="1">
        <v>12</v>
      </c>
      <c r="D18591" s="1">
        <v>6.2620127638459699</v>
      </c>
      <c r="E18591" s="1">
        <v>45</v>
      </c>
      <c r="F18591" s="1">
        <v>0.105108208997113</v>
      </c>
      <c r="G18591">
        <f t="shared" si="290"/>
        <v>219.1061359829998</v>
      </c>
    </row>
    <row r="18592" spans="1:7">
      <c r="A18592" s="1">
        <v>18590</v>
      </c>
      <c r="B18592" s="1">
        <v>0.98359788359788358</v>
      </c>
      <c r="C18592" s="1">
        <v>12</v>
      </c>
      <c r="D18592" s="1">
        <v>6.2620127638459699</v>
      </c>
      <c r="E18592" s="1">
        <v>45</v>
      </c>
      <c r="F18592" s="1">
        <v>0.10504360104286301</v>
      </c>
      <c r="G18592">
        <f t="shared" si="290"/>
        <v>218.97530487564356</v>
      </c>
    </row>
    <row r="18593" spans="1:7">
      <c r="A18593" s="1">
        <v>18591</v>
      </c>
      <c r="B18593" s="1">
        <v>0.98365079365079366</v>
      </c>
      <c r="C18593" s="1">
        <v>12</v>
      </c>
      <c r="D18593" s="1">
        <v>6.2620127638459699</v>
      </c>
      <c r="E18593" s="1">
        <v>45</v>
      </c>
      <c r="F18593" s="1">
        <v>0.10497875579230601</v>
      </c>
      <c r="G18593">
        <f t="shared" si="290"/>
        <v>218.84399324326563</v>
      </c>
    </row>
    <row r="18594" spans="1:7">
      <c r="A18594" s="1">
        <v>18592</v>
      </c>
      <c r="B18594" s="1">
        <v>0.98370370370370375</v>
      </c>
      <c r="C18594" s="1">
        <v>12</v>
      </c>
      <c r="D18594" s="1">
        <v>6.2620127638459699</v>
      </c>
      <c r="E18594" s="1">
        <v>45</v>
      </c>
      <c r="F18594" s="1">
        <v>0.104913671694118</v>
      </c>
      <c r="G18594">
        <f t="shared" si="290"/>
        <v>218.71219794443493</v>
      </c>
    </row>
    <row r="18595" spans="1:7">
      <c r="A18595" s="1">
        <v>18593</v>
      </c>
      <c r="B18595" s="1">
        <v>0.98375661375661372</v>
      </c>
      <c r="C18595" s="1">
        <v>12</v>
      </c>
      <c r="D18595" s="1">
        <v>6.2620127638459699</v>
      </c>
      <c r="E18595" s="1">
        <v>45</v>
      </c>
      <c r="F18595" s="1">
        <v>0.104848347181839</v>
      </c>
      <c r="G18595">
        <f t="shared" si="290"/>
        <v>218.57991580706994</v>
      </c>
    </row>
    <row r="18596" spans="1:7">
      <c r="A18596" s="1">
        <v>18594</v>
      </c>
      <c r="B18596" s="1">
        <v>0.9838095238095238</v>
      </c>
      <c r="C18596" s="1">
        <v>12</v>
      </c>
      <c r="D18596" s="1">
        <v>6.2620127638459699</v>
      </c>
      <c r="E18596" s="1">
        <v>45</v>
      </c>
      <c r="F18596" s="1">
        <v>0.104782780673674</v>
      </c>
      <c r="G18596">
        <f t="shared" si="290"/>
        <v>218.44714362803583</v>
      </c>
    </row>
    <row r="18597" spans="1:7">
      <c r="A18597" s="1">
        <v>18595</v>
      </c>
      <c r="B18597" s="1">
        <v>0.98386243386243388</v>
      </c>
      <c r="C18597" s="1">
        <v>12</v>
      </c>
      <c r="D18597" s="1">
        <v>6.2620127638459699</v>
      </c>
      <c r="E18597" s="1">
        <v>45</v>
      </c>
      <c r="F18597" s="1">
        <v>0.104716970572292</v>
      </c>
      <c r="G18597">
        <f t="shared" si="290"/>
        <v>218.31387817273728</v>
      </c>
    </row>
    <row r="18598" spans="1:7">
      <c r="A18598" s="1">
        <v>18596</v>
      </c>
      <c r="B18598" s="1">
        <v>0.98391534391534397</v>
      </c>
      <c r="C18598" s="1">
        <v>12</v>
      </c>
      <c r="D18598" s="1">
        <v>6.2620127638459699</v>
      </c>
      <c r="E18598" s="1">
        <v>45</v>
      </c>
      <c r="F18598" s="1">
        <v>0.104650915264624</v>
      </c>
      <c r="G18598">
        <f t="shared" si="290"/>
        <v>218.18011617470958</v>
      </c>
    </row>
    <row r="18599" spans="1:7">
      <c r="A18599" s="1">
        <v>18597</v>
      </c>
      <c r="B18599" s="1">
        <v>0.98396825396825394</v>
      </c>
      <c r="C18599" s="1">
        <v>12</v>
      </c>
      <c r="D18599" s="1">
        <v>6.2620127638459699</v>
      </c>
      <c r="E18599" s="1">
        <v>45</v>
      </c>
      <c r="F18599" s="1">
        <v>0.104584613121655</v>
      </c>
      <c r="G18599">
        <f t="shared" si="290"/>
        <v>218.04585433519733</v>
      </c>
    </row>
    <row r="18600" spans="1:7">
      <c r="A18600" s="1">
        <v>18598</v>
      </c>
      <c r="B18600" s="1">
        <v>0.98402116402116402</v>
      </c>
      <c r="C18600" s="1">
        <v>12</v>
      </c>
      <c r="D18600" s="1">
        <v>6.2620127638459699</v>
      </c>
      <c r="E18600" s="1">
        <v>45</v>
      </c>
      <c r="F18600" s="1">
        <v>0.10451806249821</v>
      </c>
      <c r="G18600">
        <f t="shared" si="290"/>
        <v>217.91108932272121</v>
      </c>
    </row>
    <row r="18601" spans="1:7">
      <c r="A18601" s="1">
        <v>18599</v>
      </c>
      <c r="B18601" s="1">
        <v>0.9840740740740741</v>
      </c>
      <c r="C18601" s="1">
        <v>12</v>
      </c>
      <c r="D18601" s="1">
        <v>6.2620127638459699</v>
      </c>
      <c r="E18601" s="1">
        <v>45</v>
      </c>
      <c r="F18601" s="1">
        <v>0.10445126173274299</v>
      </c>
      <c r="G18601">
        <f t="shared" si="290"/>
        <v>217.77581777265053</v>
      </c>
    </row>
    <row r="18602" spans="1:7">
      <c r="A18602" s="1">
        <v>18600</v>
      </c>
      <c r="B18602" s="1">
        <v>0.98412698412698407</v>
      </c>
      <c r="C18602" s="1">
        <v>12</v>
      </c>
      <c r="D18602" s="1">
        <v>6.2620127638459699</v>
      </c>
      <c r="E18602" s="1">
        <v>45</v>
      </c>
      <c r="F18602" s="1">
        <v>0.10438420914712</v>
      </c>
      <c r="G18602">
        <f t="shared" si="290"/>
        <v>217.64003628676397</v>
      </c>
    </row>
    <row r="18603" spans="1:7">
      <c r="A18603" s="1">
        <v>18601</v>
      </c>
      <c r="B18603" s="1">
        <v>0.98417989417989415</v>
      </c>
      <c r="C18603" s="1">
        <v>12</v>
      </c>
      <c r="D18603" s="1">
        <v>6.2620127638459699</v>
      </c>
      <c r="E18603" s="1">
        <v>45</v>
      </c>
      <c r="F18603" s="1">
        <v>0.104316903046392</v>
      </c>
      <c r="G18603">
        <f t="shared" si="290"/>
        <v>217.50374143278978</v>
      </c>
    </row>
    <row r="18604" spans="1:7">
      <c r="A18604" s="1">
        <v>18602</v>
      </c>
      <c r="B18604" s="1">
        <v>0.98423280423280424</v>
      </c>
      <c r="C18604" s="1">
        <v>12</v>
      </c>
      <c r="D18604" s="1">
        <v>6.2620127638459699</v>
      </c>
      <c r="E18604" s="1">
        <v>45</v>
      </c>
      <c r="F18604" s="1">
        <v>0.104249341718577</v>
      </c>
      <c r="G18604">
        <f t="shared" si="290"/>
        <v>217.36692974396439</v>
      </c>
    </row>
    <row r="18605" spans="1:7">
      <c r="A18605" s="1">
        <v>18603</v>
      </c>
      <c r="B18605" s="1">
        <v>0.98428571428571432</v>
      </c>
      <c r="C18605" s="1">
        <v>12</v>
      </c>
      <c r="D18605" s="1">
        <v>6.2620127638459699</v>
      </c>
      <c r="E18605" s="1">
        <v>45</v>
      </c>
      <c r="F18605" s="1">
        <v>0.10418152343442499</v>
      </c>
      <c r="G18605">
        <f t="shared" si="290"/>
        <v>217.22959771855659</v>
      </c>
    </row>
    <row r="18606" spans="1:7">
      <c r="A18606" s="1">
        <v>18604</v>
      </c>
      <c r="B18606" s="1">
        <v>0.98433862433862429</v>
      </c>
      <c r="C18606" s="1">
        <v>12</v>
      </c>
      <c r="D18606" s="1">
        <v>6.2620127638459699</v>
      </c>
      <c r="E18606" s="1">
        <v>45</v>
      </c>
      <c r="F18606" s="1">
        <v>0.10411344644718799</v>
      </c>
      <c r="G18606">
        <f t="shared" si="290"/>
        <v>217.09174181940165</v>
      </c>
    </row>
    <row r="18607" spans="1:7">
      <c r="A18607" s="1">
        <v>18605</v>
      </c>
      <c r="B18607" s="1">
        <v>0.98439153439153437</v>
      </c>
      <c r="C18607" s="1">
        <v>12</v>
      </c>
      <c r="D18607" s="1">
        <v>6.2620127638459699</v>
      </c>
      <c r="E18607" s="1">
        <v>45</v>
      </c>
      <c r="F18607" s="1">
        <v>0.10404510899238099</v>
      </c>
      <c r="G18607">
        <f t="shared" si="290"/>
        <v>216.9533584734175</v>
      </c>
    </row>
    <row r="18608" spans="1:7">
      <c r="A18608" s="1">
        <v>18606</v>
      </c>
      <c r="B18608" s="1">
        <v>0.98444444444444446</v>
      </c>
      <c r="C18608" s="1">
        <v>12</v>
      </c>
      <c r="D18608" s="1">
        <v>6.2620127638459699</v>
      </c>
      <c r="E18608" s="1">
        <v>45</v>
      </c>
      <c r="F18608" s="1">
        <v>0.103976509287546</v>
      </c>
      <c r="G18608">
        <f t="shared" si="290"/>
        <v>216.81444407112662</v>
      </c>
    </row>
    <row r="18609" spans="1:7">
      <c r="A18609" s="1">
        <v>18607</v>
      </c>
      <c r="B18609" s="1">
        <v>0.98449735449735454</v>
      </c>
      <c r="C18609" s="1">
        <v>12</v>
      </c>
      <c r="D18609" s="1">
        <v>6.2620127638459699</v>
      </c>
      <c r="E18609" s="1">
        <v>45</v>
      </c>
      <c r="F18609" s="1">
        <v>0.10390764553199899</v>
      </c>
      <c r="G18609">
        <f t="shared" si="290"/>
        <v>216.67499496614394</v>
      </c>
    </row>
    <row r="18610" spans="1:7">
      <c r="A18610" s="1">
        <v>18608</v>
      </c>
      <c r="B18610" s="1">
        <v>0.98455026455026451</v>
      </c>
      <c r="C18610" s="1">
        <v>12</v>
      </c>
      <c r="D18610" s="1">
        <v>6.2620127638459699</v>
      </c>
      <c r="E18610" s="1">
        <v>45</v>
      </c>
      <c r="F18610" s="1">
        <v>0.10383851590658801</v>
      </c>
      <c r="G18610">
        <f t="shared" si="290"/>
        <v>216.53500747468669</v>
      </c>
    </row>
    <row r="18611" spans="1:7">
      <c r="A18611" s="1">
        <v>18609</v>
      </c>
      <c r="B18611" s="1">
        <v>0.98460317460317459</v>
      </c>
      <c r="C18611" s="1">
        <v>12</v>
      </c>
      <c r="D18611" s="1">
        <v>6.2620127638459699</v>
      </c>
      <c r="E18611" s="1">
        <v>45</v>
      </c>
      <c r="F18611" s="1">
        <v>0.103769118573439</v>
      </c>
      <c r="G18611">
        <f t="shared" si="290"/>
        <v>216.39447787505995</v>
      </c>
    </row>
    <row r="18612" spans="1:7">
      <c r="A18612" s="1">
        <v>18610</v>
      </c>
      <c r="B18612" s="1">
        <v>0.98465608465608467</v>
      </c>
      <c r="C18612" s="1">
        <v>12</v>
      </c>
      <c r="D18612" s="1">
        <v>6.2620127638459699</v>
      </c>
      <c r="E18612" s="1">
        <v>45</v>
      </c>
      <c r="F18612" s="1">
        <v>0.10369945167569</v>
      </c>
      <c r="G18612">
        <f t="shared" si="290"/>
        <v>216.25340240711822</v>
      </c>
    </row>
    <row r="18613" spans="1:7">
      <c r="A18613" s="1">
        <v>18611</v>
      </c>
      <c r="B18613" s="1">
        <v>0.98470899470899476</v>
      </c>
      <c r="C18613" s="1">
        <v>12</v>
      </c>
      <c r="D18613" s="1">
        <v>6.2620127638459699</v>
      </c>
      <c r="E18613" s="1">
        <v>45</v>
      </c>
      <c r="F18613" s="1">
        <v>0.10362951333724001</v>
      </c>
      <c r="G18613">
        <f t="shared" si="290"/>
        <v>216.11177727175698</v>
      </c>
    </row>
    <row r="18614" spans="1:7">
      <c r="A18614" s="1">
        <v>18612</v>
      </c>
      <c r="B18614" s="1">
        <v>0.98476190476190473</v>
      </c>
      <c r="C18614" s="1">
        <v>12</v>
      </c>
      <c r="D18614" s="1">
        <v>6.2620127638459699</v>
      </c>
      <c r="E18614" s="1">
        <v>45</v>
      </c>
      <c r="F18614" s="1">
        <v>0.103559301662476</v>
      </c>
      <c r="G18614">
        <f t="shared" si="290"/>
        <v>215.96959863035985</v>
      </c>
    </row>
    <row r="18615" spans="1:7">
      <c r="A18615" s="1">
        <v>18613</v>
      </c>
      <c r="B18615" s="1">
        <v>0.98481481481481481</v>
      </c>
      <c r="C18615" s="1">
        <v>12</v>
      </c>
      <c r="D18615" s="1">
        <v>6.2620127638459699</v>
      </c>
      <c r="E18615" s="1">
        <v>45</v>
      </c>
      <c r="F18615" s="1">
        <v>0.10348881473600099</v>
      </c>
      <c r="G18615">
        <f t="shared" si="290"/>
        <v>215.82686260424799</v>
      </c>
    </row>
    <row r="18616" spans="1:7">
      <c r="A18616" s="1">
        <v>18614</v>
      </c>
      <c r="B18616" s="1">
        <v>0.98486772486772489</v>
      </c>
      <c r="C18616" s="1">
        <v>12</v>
      </c>
      <c r="D18616" s="1">
        <v>6.2620127638459699</v>
      </c>
      <c r="E18616" s="1">
        <v>45</v>
      </c>
      <c r="F18616" s="1">
        <v>0.103418050622359</v>
      </c>
      <c r="G18616">
        <f t="shared" si="290"/>
        <v>215.68356527412294</v>
      </c>
    </row>
    <row r="18617" spans="1:7">
      <c r="A18617" s="1">
        <v>18615</v>
      </c>
      <c r="B18617" s="1">
        <v>0.98492063492063497</v>
      </c>
      <c r="C18617" s="1">
        <v>12</v>
      </c>
      <c r="D18617" s="1">
        <v>6.2620127638459699</v>
      </c>
      <c r="E18617" s="1">
        <v>45</v>
      </c>
      <c r="F18617" s="1">
        <v>0.103347007365758</v>
      </c>
      <c r="G18617">
        <f t="shared" si="290"/>
        <v>215.53970267950592</v>
      </c>
    </row>
    <row r="18618" spans="1:7">
      <c r="A18618" s="1">
        <v>18616</v>
      </c>
      <c r="B18618" s="1">
        <v>0.98497354497354495</v>
      </c>
      <c r="C18618" s="1">
        <v>12</v>
      </c>
      <c r="D18618" s="1">
        <v>6.2620127638459699</v>
      </c>
      <c r="E18618" s="1">
        <v>45</v>
      </c>
      <c r="F18618" s="1">
        <v>0.103275682989777</v>
      </c>
      <c r="G18618">
        <f t="shared" si="290"/>
        <v>215.39527081814441</v>
      </c>
    </row>
    <row r="18619" spans="1:7">
      <c r="A18619" s="1">
        <v>18617</v>
      </c>
      <c r="B18619" s="1">
        <v>0.98502645502645503</v>
      </c>
      <c r="C18619" s="1">
        <v>12</v>
      </c>
      <c r="D18619" s="1">
        <v>6.2620127638459699</v>
      </c>
      <c r="E18619" s="1">
        <v>45</v>
      </c>
      <c r="F18619" s="1">
        <v>0.103204075497078</v>
      </c>
      <c r="G18619">
        <f t="shared" si="290"/>
        <v>215.25026564542893</v>
      </c>
    </row>
    <row r="18620" spans="1:7">
      <c r="A18620" s="1">
        <v>18618</v>
      </c>
      <c r="B18620" s="1">
        <v>0.98507936507936511</v>
      </c>
      <c r="C18620" s="1">
        <v>12</v>
      </c>
      <c r="D18620" s="1">
        <v>6.2620127638459699</v>
      </c>
      <c r="E18620" s="1">
        <v>45</v>
      </c>
      <c r="F18620" s="1">
        <v>0.10313218286911099</v>
      </c>
      <c r="G18620">
        <f t="shared" si="290"/>
        <v>215.10468307379574</v>
      </c>
    </row>
    <row r="18621" spans="1:7">
      <c r="A18621" s="1">
        <v>18619</v>
      </c>
      <c r="B18621" s="1">
        <v>0.98513227513227508</v>
      </c>
      <c r="C18621" s="1">
        <v>12</v>
      </c>
      <c r="D18621" s="1">
        <v>6.2620127638459699</v>
      </c>
      <c r="E18621" s="1">
        <v>45</v>
      </c>
      <c r="F18621" s="1">
        <v>0.10306000306581301</v>
      </c>
      <c r="G18621">
        <f t="shared" si="290"/>
        <v>214.9585189721173</v>
      </c>
    </row>
    <row r="18622" spans="1:7">
      <c r="A18622" s="1">
        <v>18620</v>
      </c>
      <c r="B18622" s="1">
        <v>0.98518518518518516</v>
      </c>
      <c r="C18622" s="1">
        <v>12</v>
      </c>
      <c r="D18622" s="1">
        <v>6.2620127638459699</v>
      </c>
      <c r="E18622" s="1">
        <v>45</v>
      </c>
      <c r="F18622" s="1">
        <v>0.102987534025299</v>
      </c>
      <c r="G18622">
        <f t="shared" si="290"/>
        <v>214.81176916507647</v>
      </c>
    </row>
    <row r="18623" spans="1:7">
      <c r="A18623" s="1">
        <v>18621</v>
      </c>
      <c r="B18623" s="1">
        <v>0.98523809523809525</v>
      </c>
      <c r="C18623" s="1">
        <v>12</v>
      </c>
      <c r="D18623" s="1">
        <v>6.2620127638459699</v>
      </c>
      <c r="E18623" s="1">
        <v>45</v>
      </c>
      <c r="F18623" s="1">
        <v>0.10291477366354899</v>
      </c>
      <c r="G18623">
        <f t="shared" si="290"/>
        <v>214.6644294325327</v>
      </c>
    </row>
    <row r="18624" spans="1:7">
      <c r="A18624" s="1">
        <v>18622</v>
      </c>
      <c r="B18624" s="1">
        <v>0.98529100529100533</v>
      </c>
      <c r="C18624" s="1">
        <v>12</v>
      </c>
      <c r="D18624" s="1">
        <v>6.2620127638459699</v>
      </c>
      <c r="E18624" s="1">
        <v>45</v>
      </c>
      <c r="F18624" s="1">
        <v>0.102841719874095</v>
      </c>
      <c r="G18624">
        <f t="shared" si="290"/>
        <v>214.51649550888834</v>
      </c>
    </row>
    <row r="18625" spans="1:7">
      <c r="A18625" s="1">
        <v>18623</v>
      </c>
      <c r="B18625" s="1">
        <v>0.9853439153439153</v>
      </c>
      <c r="C18625" s="1">
        <v>12</v>
      </c>
      <c r="D18625" s="1">
        <v>6.2620127638459699</v>
      </c>
      <c r="E18625" s="1">
        <v>45</v>
      </c>
      <c r="F18625" s="1">
        <v>0.10276837052769</v>
      </c>
      <c r="G18625">
        <f t="shared" si="290"/>
        <v>214.36796308241821</v>
      </c>
    </row>
    <row r="18626" spans="1:7">
      <c r="A18626" s="1">
        <v>18624</v>
      </c>
      <c r="B18626" s="1">
        <v>0.98539682539682538</v>
      </c>
      <c r="C18626" s="1">
        <v>12</v>
      </c>
      <c r="D18626" s="1">
        <v>6.2620127638459699</v>
      </c>
      <c r="E18626" s="1">
        <v>45</v>
      </c>
      <c r="F18626" s="1">
        <v>0.10269472347198599</v>
      </c>
      <c r="G18626">
        <f t="shared" ref="G18626:G18689" si="291">D18626+E18626*E18626*F18626</f>
        <v>214.21882779461762</v>
      </c>
    </row>
    <row r="18627" spans="1:7">
      <c r="A18627" s="1">
        <v>18625</v>
      </c>
      <c r="B18627" s="1">
        <v>0.98544973544973546</v>
      </c>
      <c r="C18627" s="1">
        <v>12</v>
      </c>
      <c r="D18627" s="1">
        <v>6.2620127638459699</v>
      </c>
      <c r="E18627" s="1">
        <v>45</v>
      </c>
      <c r="F18627" s="1">
        <v>0.102620776531194</v>
      </c>
      <c r="G18627">
        <f t="shared" si="291"/>
        <v>214.06908523951384</v>
      </c>
    </row>
    <row r="18628" spans="1:7">
      <c r="A18628" s="1">
        <v>18626</v>
      </c>
      <c r="B18628" s="1">
        <v>0.98550264550264555</v>
      </c>
      <c r="C18628" s="1">
        <v>12</v>
      </c>
      <c r="D18628" s="1">
        <v>6.2620127638459699</v>
      </c>
      <c r="E18628" s="1">
        <v>45</v>
      </c>
      <c r="F18628" s="1">
        <v>0.102546527505744</v>
      </c>
      <c r="G18628">
        <f t="shared" si="291"/>
        <v>213.91873096297758</v>
      </c>
    </row>
    <row r="18629" spans="1:7">
      <c r="A18629" s="1">
        <v>18627</v>
      </c>
      <c r="B18629" s="1">
        <v>0.98555555555555552</v>
      </c>
      <c r="C18629" s="1">
        <v>12</v>
      </c>
      <c r="D18629" s="1">
        <v>6.2620127638459699</v>
      </c>
      <c r="E18629" s="1">
        <v>45</v>
      </c>
      <c r="F18629" s="1">
        <v>0.102471974171935</v>
      </c>
      <c r="G18629">
        <f t="shared" si="291"/>
        <v>213.76776046201437</v>
      </c>
    </row>
    <row r="18630" spans="1:7">
      <c r="A18630" s="1">
        <v>18628</v>
      </c>
      <c r="B18630" s="1">
        <v>0.9856084656084656</v>
      </c>
      <c r="C18630" s="1">
        <v>12</v>
      </c>
      <c r="D18630" s="1">
        <v>6.2620127638459699</v>
      </c>
      <c r="E18630" s="1">
        <v>45</v>
      </c>
      <c r="F18630" s="1">
        <v>0.102397114281585</v>
      </c>
      <c r="G18630">
        <f t="shared" si="291"/>
        <v>213.61616918405559</v>
      </c>
    </row>
    <row r="18631" spans="1:7">
      <c r="A18631" s="1">
        <v>18629</v>
      </c>
      <c r="B18631" s="1">
        <v>0.98566137566137568</v>
      </c>
      <c r="C18631" s="1">
        <v>12</v>
      </c>
      <c r="D18631" s="1">
        <v>6.2620127638459699</v>
      </c>
      <c r="E18631" s="1">
        <v>45</v>
      </c>
      <c r="F18631" s="1">
        <v>0.102321945561666</v>
      </c>
      <c r="G18631">
        <f t="shared" si="291"/>
        <v>213.46395252621963</v>
      </c>
    </row>
    <row r="18632" spans="1:7">
      <c r="A18632" s="1">
        <v>18630</v>
      </c>
      <c r="B18632" s="1">
        <v>0.98571428571428577</v>
      </c>
      <c r="C18632" s="1">
        <v>12</v>
      </c>
      <c r="D18632" s="1">
        <v>6.2620127638459699</v>
      </c>
      <c r="E18632" s="1">
        <v>45</v>
      </c>
      <c r="F18632" s="1">
        <v>0.10224646571394</v>
      </c>
      <c r="G18632">
        <f t="shared" si="291"/>
        <v>213.31110583457448</v>
      </c>
    </row>
    <row r="18633" spans="1:7">
      <c r="A18633" s="1">
        <v>18631</v>
      </c>
      <c r="B18633" s="1">
        <v>0.98576719576719574</v>
      </c>
      <c r="C18633" s="1">
        <v>12</v>
      </c>
      <c r="D18633" s="1">
        <v>6.2620127638459699</v>
      </c>
      <c r="E18633" s="1">
        <v>45</v>
      </c>
      <c r="F18633" s="1">
        <v>0.102170672414582</v>
      </c>
      <c r="G18633">
        <f t="shared" si="291"/>
        <v>213.15762440337451</v>
      </c>
    </row>
    <row r="18634" spans="1:7">
      <c r="A18634" s="1">
        <v>18632</v>
      </c>
      <c r="B18634" s="1">
        <v>0.98582010582010582</v>
      </c>
      <c r="C18634" s="1">
        <v>12</v>
      </c>
      <c r="D18634" s="1">
        <v>6.2620127638459699</v>
      </c>
      <c r="E18634" s="1">
        <v>45</v>
      </c>
      <c r="F18634" s="1">
        <v>0.102094563313801</v>
      </c>
      <c r="G18634">
        <f t="shared" si="291"/>
        <v>213.00350347429298</v>
      </c>
    </row>
    <row r="18635" spans="1:7">
      <c r="A18635" s="1">
        <v>18633</v>
      </c>
      <c r="B18635" s="1">
        <v>0.9858730158730159</v>
      </c>
      <c r="C18635" s="1">
        <v>12</v>
      </c>
      <c r="D18635" s="1">
        <v>6.2620127638459699</v>
      </c>
      <c r="E18635" s="1">
        <v>45</v>
      </c>
      <c r="F18635" s="1">
        <v>0.102018136035451</v>
      </c>
      <c r="G18635">
        <f t="shared" si="291"/>
        <v>212.84873823563424</v>
      </c>
    </row>
    <row r="18636" spans="1:7">
      <c r="A18636" s="1">
        <v>18634</v>
      </c>
      <c r="B18636" s="1">
        <v>0.98592592592592587</v>
      </c>
      <c r="C18636" s="1">
        <v>12</v>
      </c>
      <c r="D18636" s="1">
        <v>6.2620127638459699</v>
      </c>
      <c r="E18636" s="1">
        <v>45</v>
      </c>
      <c r="F18636" s="1">
        <v>0.10194138817663401</v>
      </c>
      <c r="G18636">
        <f t="shared" si="291"/>
        <v>212.69332382152984</v>
      </c>
    </row>
    <row r="18637" spans="1:7">
      <c r="A18637" s="1">
        <v>18635</v>
      </c>
      <c r="B18637" s="1">
        <v>0.98597883597883595</v>
      </c>
      <c r="C18637" s="1">
        <v>12</v>
      </c>
      <c r="D18637" s="1">
        <v>6.2620127638459699</v>
      </c>
      <c r="E18637" s="1">
        <v>45</v>
      </c>
      <c r="F18637" s="1">
        <v>0.1018643173073</v>
      </c>
      <c r="G18637">
        <f t="shared" si="291"/>
        <v>212.53725531112846</v>
      </c>
    </row>
    <row r="18638" spans="1:7">
      <c r="A18638" s="1">
        <v>18636</v>
      </c>
      <c r="B18638" s="1">
        <v>0.98603174603174604</v>
      </c>
      <c r="C18638" s="1">
        <v>12</v>
      </c>
      <c r="D18638" s="1">
        <v>6.2620127638459699</v>
      </c>
      <c r="E18638" s="1">
        <v>45</v>
      </c>
      <c r="F18638" s="1">
        <v>0.101786920969832</v>
      </c>
      <c r="G18638">
        <f t="shared" si="291"/>
        <v>212.38052772775578</v>
      </c>
    </row>
    <row r="18639" spans="1:7">
      <c r="A18639" s="1">
        <v>18637</v>
      </c>
      <c r="B18639" s="1">
        <v>0.98608465608465612</v>
      </c>
      <c r="C18639" s="1">
        <v>12</v>
      </c>
      <c r="D18639" s="1">
        <v>6.2620127638459699</v>
      </c>
      <c r="E18639" s="1">
        <v>45</v>
      </c>
      <c r="F18639" s="1">
        <v>0.101709196678633</v>
      </c>
      <c r="G18639">
        <f t="shared" si="291"/>
        <v>212.2231360380778</v>
      </c>
    </row>
    <row r="18640" spans="1:7">
      <c r="A18640" s="1">
        <v>18638</v>
      </c>
      <c r="B18640" s="1">
        <v>0.98613756613756609</v>
      </c>
      <c r="C18640" s="1">
        <v>12</v>
      </c>
      <c r="D18640" s="1">
        <v>6.2620127638459699</v>
      </c>
      <c r="E18640" s="1">
        <v>45</v>
      </c>
      <c r="F18640" s="1">
        <v>0.101631141919695</v>
      </c>
      <c r="G18640">
        <f t="shared" si="291"/>
        <v>212.06507515122834</v>
      </c>
    </row>
    <row r="18641" spans="1:7">
      <c r="A18641" s="1">
        <v>18639</v>
      </c>
      <c r="B18641" s="1">
        <v>0.98619047619047617</v>
      </c>
      <c r="C18641" s="1">
        <v>12</v>
      </c>
      <c r="D18641" s="1">
        <v>6.2620127638459699</v>
      </c>
      <c r="E18641" s="1">
        <v>45</v>
      </c>
      <c r="F18641" s="1">
        <v>0.101552754150167</v>
      </c>
      <c r="G18641">
        <f t="shared" si="291"/>
        <v>211.90633991793413</v>
      </c>
    </row>
    <row r="18642" spans="1:7">
      <c r="A18642" s="1">
        <v>18640</v>
      </c>
      <c r="B18642" s="1">
        <v>0.98624338624338626</v>
      </c>
      <c r="C18642" s="1">
        <v>12</v>
      </c>
      <c r="D18642" s="1">
        <v>6.2620127638459699</v>
      </c>
      <c r="E18642" s="1">
        <v>45</v>
      </c>
      <c r="F18642" s="1">
        <v>0.10147403079791099</v>
      </c>
      <c r="G18642">
        <f t="shared" si="291"/>
        <v>211.74692512961573</v>
      </c>
    </row>
    <row r="18643" spans="1:7">
      <c r="A18643" s="1">
        <v>18641</v>
      </c>
      <c r="B18643" s="1">
        <v>0.98629629629629634</v>
      </c>
      <c r="C18643" s="1">
        <v>12</v>
      </c>
      <c r="D18643" s="1">
        <v>6.2620127638459699</v>
      </c>
      <c r="E18643" s="1">
        <v>45</v>
      </c>
      <c r="F18643" s="1">
        <v>0.101394969261051</v>
      </c>
      <c r="G18643">
        <f t="shared" si="291"/>
        <v>211.58682551747424</v>
      </c>
    </row>
    <row r="18644" spans="1:7">
      <c r="A18644" s="1">
        <v>18642</v>
      </c>
      <c r="B18644" s="1">
        <v>0.98634920634920631</v>
      </c>
      <c r="C18644" s="1">
        <v>12</v>
      </c>
      <c r="D18644" s="1">
        <v>6.2620127638459699</v>
      </c>
      <c r="E18644" s="1">
        <v>45</v>
      </c>
      <c r="F18644" s="1">
        <v>0.10131556690751101</v>
      </c>
      <c r="G18644">
        <f t="shared" si="291"/>
        <v>211.42603575155576</v>
      </c>
    </row>
    <row r="18645" spans="1:7">
      <c r="A18645" s="1">
        <v>18643</v>
      </c>
      <c r="B18645" s="1">
        <v>0.98640211640211639</v>
      </c>
      <c r="C18645" s="1">
        <v>12</v>
      </c>
      <c r="D18645" s="1">
        <v>6.2620127638459699</v>
      </c>
      <c r="E18645" s="1">
        <v>45</v>
      </c>
      <c r="F18645" s="1">
        <v>0.10123582107454999</v>
      </c>
      <c r="G18645">
        <f t="shared" si="291"/>
        <v>211.26455043980971</v>
      </c>
    </row>
    <row r="18646" spans="1:7">
      <c r="A18646" s="1">
        <v>18644</v>
      </c>
      <c r="B18646" s="1">
        <v>0.98645502645502647</v>
      </c>
      <c r="C18646" s="1">
        <v>12</v>
      </c>
      <c r="D18646" s="1">
        <v>6.2620127638459699</v>
      </c>
      <c r="E18646" s="1">
        <v>45</v>
      </c>
      <c r="F18646" s="1">
        <v>0.10115572906828101</v>
      </c>
      <c r="G18646">
        <f t="shared" si="291"/>
        <v>211.10236412711501</v>
      </c>
    </row>
    <row r="18647" spans="1:7">
      <c r="A18647" s="1">
        <v>18645</v>
      </c>
      <c r="B18647" s="1">
        <v>0.98650793650793656</v>
      </c>
      <c r="C18647" s="1">
        <v>12</v>
      </c>
      <c r="D18647" s="1">
        <v>6.2620127638459699</v>
      </c>
      <c r="E18647" s="1">
        <v>45</v>
      </c>
      <c r="F18647" s="1">
        <v>0.10107528816318199</v>
      </c>
      <c r="G18647">
        <f t="shared" si="291"/>
        <v>210.93947129428952</v>
      </c>
    </row>
    <row r="18648" spans="1:7">
      <c r="A18648" s="1">
        <v>18646</v>
      </c>
      <c r="B18648" s="1">
        <v>0.98656084656084653</v>
      </c>
      <c r="C18648" s="1">
        <v>12</v>
      </c>
      <c r="D18648" s="1">
        <v>6.2620127638459699</v>
      </c>
      <c r="E18648" s="1">
        <v>45</v>
      </c>
      <c r="F18648" s="1">
        <v>0.10099449560160099</v>
      </c>
      <c r="G18648">
        <f t="shared" si="291"/>
        <v>210.77586635708798</v>
      </c>
    </row>
    <row r="18649" spans="1:7">
      <c r="A18649" s="1">
        <v>18647</v>
      </c>
      <c r="B18649" s="1">
        <v>0.98661375661375661</v>
      </c>
      <c r="C18649" s="1">
        <v>12</v>
      </c>
      <c r="D18649" s="1">
        <v>6.2620127638459699</v>
      </c>
      <c r="E18649" s="1">
        <v>45</v>
      </c>
      <c r="F18649" s="1">
        <v>0.100913348593251</v>
      </c>
      <c r="G18649">
        <f t="shared" si="291"/>
        <v>210.61154366517925</v>
      </c>
    </row>
    <row r="18650" spans="1:7">
      <c r="A18650" s="1">
        <v>18648</v>
      </c>
      <c r="B18650" s="1">
        <v>0.98666666666666669</v>
      </c>
      <c r="C18650" s="1">
        <v>12</v>
      </c>
      <c r="D18650" s="1">
        <v>6.2620127638459699</v>
      </c>
      <c r="E18650" s="1">
        <v>45</v>
      </c>
      <c r="F18650" s="1">
        <v>0.100831844314688</v>
      </c>
      <c r="G18650">
        <f t="shared" si="291"/>
        <v>210.44649750108917</v>
      </c>
    </row>
    <row r="18651" spans="1:7">
      <c r="A18651" s="1">
        <v>18649</v>
      </c>
      <c r="B18651" s="1">
        <v>0.98671957671957677</v>
      </c>
      <c r="C18651" s="1">
        <v>12</v>
      </c>
      <c r="D18651" s="1">
        <v>6.2620127638459699</v>
      </c>
      <c r="E18651" s="1">
        <v>45</v>
      </c>
      <c r="F18651" s="1">
        <v>0.100749979908785</v>
      </c>
      <c r="G18651">
        <f t="shared" si="291"/>
        <v>210.28072207913559</v>
      </c>
    </row>
    <row r="18652" spans="1:7">
      <c r="A18652" s="1">
        <v>18650</v>
      </c>
      <c r="B18652" s="1">
        <v>0.98677248677248675</v>
      </c>
      <c r="C18652" s="1">
        <v>12</v>
      </c>
      <c r="D18652" s="1">
        <v>6.2620127638459699</v>
      </c>
      <c r="E18652" s="1">
        <v>45</v>
      </c>
      <c r="F18652" s="1">
        <v>0.1006677524842</v>
      </c>
      <c r="G18652">
        <f t="shared" si="291"/>
        <v>210.11421154435098</v>
      </c>
    </row>
    <row r="18653" spans="1:7">
      <c r="A18653" s="1">
        <v>18651</v>
      </c>
      <c r="B18653" s="1">
        <v>0.98682539682539683</v>
      </c>
      <c r="C18653" s="1">
        <v>12</v>
      </c>
      <c r="D18653" s="1">
        <v>6.2620127638459699</v>
      </c>
      <c r="E18653" s="1">
        <v>45</v>
      </c>
      <c r="F18653" s="1">
        <v>0.100585159114817</v>
      </c>
      <c r="G18653">
        <f t="shared" si="291"/>
        <v>209.9469599713504</v>
      </c>
    </row>
    <row r="18654" spans="1:7">
      <c r="A18654" s="1">
        <v>18652</v>
      </c>
      <c r="B18654" s="1">
        <v>0.98687830687830691</v>
      </c>
      <c r="C18654" s="1">
        <v>12</v>
      </c>
      <c r="D18654" s="1">
        <v>6.2620127638459699</v>
      </c>
      <c r="E18654" s="1">
        <v>45</v>
      </c>
      <c r="F18654" s="1">
        <v>0.10050219683919701</v>
      </c>
      <c r="G18654">
        <f t="shared" si="291"/>
        <v>209.77896136321991</v>
      </c>
    </row>
    <row r="18655" spans="1:7">
      <c r="A18655" s="1">
        <v>18653</v>
      </c>
      <c r="B18655" s="1">
        <v>0.98693121693121688</v>
      </c>
      <c r="C18655" s="1">
        <v>12</v>
      </c>
      <c r="D18655" s="1">
        <v>6.2620127638459699</v>
      </c>
      <c r="E18655" s="1">
        <v>45</v>
      </c>
      <c r="F18655" s="1">
        <v>0.10041886266</v>
      </c>
      <c r="G18655">
        <f t="shared" si="291"/>
        <v>209.61020965034598</v>
      </c>
    </row>
    <row r="18656" spans="1:7">
      <c r="A18656" s="1">
        <v>18654</v>
      </c>
      <c r="B18656" s="1">
        <v>0.98698412698412696</v>
      </c>
      <c r="C18656" s="1">
        <v>12</v>
      </c>
      <c r="D18656" s="1">
        <v>6.2620127638459699</v>
      </c>
      <c r="E18656" s="1">
        <v>45</v>
      </c>
      <c r="F18656" s="1">
        <v>0.100335153543403</v>
      </c>
      <c r="G18656">
        <f t="shared" si="291"/>
        <v>209.44069868923705</v>
      </c>
    </row>
    <row r="18657" spans="1:7">
      <c r="A18657" s="1">
        <v>18655</v>
      </c>
      <c r="B18657" s="1">
        <v>0.98703703703703705</v>
      </c>
      <c r="C18657" s="1">
        <v>12</v>
      </c>
      <c r="D18657" s="1">
        <v>6.2620127638459699</v>
      </c>
      <c r="E18657" s="1">
        <v>45</v>
      </c>
      <c r="F18657" s="1">
        <v>0.100251066418511</v>
      </c>
      <c r="G18657">
        <f t="shared" si="291"/>
        <v>209.27042226133076</v>
      </c>
    </row>
    <row r="18658" spans="1:7">
      <c r="A18658" s="1">
        <v>18656</v>
      </c>
      <c r="B18658" s="1">
        <v>0.98708994708994713</v>
      </c>
      <c r="C18658" s="1">
        <v>12</v>
      </c>
      <c r="D18658" s="1">
        <v>6.2620127638459699</v>
      </c>
      <c r="E18658" s="1">
        <v>45</v>
      </c>
      <c r="F18658" s="1">
        <v>0.100166598176743</v>
      </c>
      <c r="G18658">
        <f t="shared" si="291"/>
        <v>209.09937407175056</v>
      </c>
    </row>
    <row r="18659" spans="1:7">
      <c r="A18659" s="1">
        <v>18657</v>
      </c>
      <c r="B18659" s="1">
        <v>0.9871428571428571</v>
      </c>
      <c r="C18659" s="1">
        <v>12</v>
      </c>
      <c r="D18659" s="1">
        <v>6.2620127638459699</v>
      </c>
      <c r="E18659" s="1">
        <v>45</v>
      </c>
      <c r="F18659" s="1">
        <v>0.100081745671218</v>
      </c>
      <c r="G18659">
        <f t="shared" si="291"/>
        <v>208.92754774806241</v>
      </c>
    </row>
    <row r="18660" spans="1:7">
      <c r="A18660" s="1">
        <v>18658</v>
      </c>
      <c r="B18660" s="1">
        <v>0.98719576719576718</v>
      </c>
      <c r="C18660" s="1">
        <v>12</v>
      </c>
      <c r="D18660" s="1">
        <v>6.2620127638459699</v>
      </c>
      <c r="E18660" s="1">
        <v>45</v>
      </c>
      <c r="F18660" s="1">
        <v>9.9996505716123202E-2</v>
      </c>
      <c r="G18660">
        <f t="shared" si="291"/>
        <v>208.75493683899546</v>
      </c>
    </row>
    <row r="18661" spans="1:7">
      <c r="A18661" s="1">
        <v>18659</v>
      </c>
      <c r="B18661" s="1">
        <v>0.98724867724867726</v>
      </c>
      <c r="C18661" s="1">
        <v>12</v>
      </c>
      <c r="D18661" s="1">
        <v>6.2620127638459699</v>
      </c>
      <c r="E18661" s="1">
        <v>45</v>
      </c>
      <c r="F18661" s="1">
        <v>9.9910875086064901E-2</v>
      </c>
      <c r="G18661">
        <f t="shared" si="291"/>
        <v>208.5815348131274</v>
      </c>
    </row>
    <row r="18662" spans="1:7">
      <c r="A18662" s="1">
        <v>18660</v>
      </c>
      <c r="B18662" s="1">
        <v>0.98730158730158735</v>
      </c>
      <c r="C18662" s="1">
        <v>12</v>
      </c>
      <c r="D18662" s="1">
        <v>6.2620127638459699</v>
      </c>
      <c r="E18662" s="1">
        <v>45</v>
      </c>
      <c r="F18662" s="1">
        <v>9.9824850515415203E-2</v>
      </c>
      <c r="G18662">
        <f t="shared" si="291"/>
        <v>208.40733505756177</v>
      </c>
    </row>
    <row r="18663" spans="1:7">
      <c r="A18663" s="1">
        <v>18661</v>
      </c>
      <c r="B18663" s="1">
        <v>0.98735449735449732</v>
      </c>
      <c r="C18663" s="1">
        <v>12</v>
      </c>
      <c r="D18663" s="1">
        <v>6.2620127638459699</v>
      </c>
      <c r="E18663" s="1">
        <v>45</v>
      </c>
      <c r="F18663" s="1">
        <v>9.9738428697637202E-2</v>
      </c>
      <c r="G18663">
        <f t="shared" si="291"/>
        <v>208.23233087656132</v>
      </c>
    </row>
    <row r="18664" spans="1:7">
      <c r="A18664" s="1">
        <v>18662</v>
      </c>
      <c r="B18664" s="1">
        <v>0.9874074074074074</v>
      </c>
      <c r="C18664" s="1">
        <v>12</v>
      </c>
      <c r="D18664" s="1">
        <v>6.2620127638459699</v>
      </c>
      <c r="E18664" s="1">
        <v>45</v>
      </c>
      <c r="F18664" s="1">
        <v>9.9651606284600402E-2</v>
      </c>
      <c r="G18664">
        <f t="shared" si="291"/>
        <v>208.05651549016179</v>
      </c>
    </row>
    <row r="18665" spans="1:7">
      <c r="A18665" s="1">
        <v>18663</v>
      </c>
      <c r="B18665" s="1">
        <v>0.98746031746031748</v>
      </c>
      <c r="C18665" s="1">
        <v>12</v>
      </c>
      <c r="D18665" s="1">
        <v>6.2620127638459699</v>
      </c>
      <c r="E18665" s="1">
        <v>45</v>
      </c>
      <c r="F18665" s="1">
        <v>9.9564379885877394E-2</v>
      </c>
      <c r="G18665">
        <f t="shared" si="291"/>
        <v>207.8798820327477</v>
      </c>
    </row>
    <row r="18666" spans="1:7">
      <c r="A18666" s="1">
        <v>18664</v>
      </c>
      <c r="B18666" s="1">
        <v>0.98751322751322756</v>
      </c>
      <c r="C18666" s="1">
        <v>12</v>
      </c>
      <c r="D18666" s="1">
        <v>6.2620127638459699</v>
      </c>
      <c r="E18666" s="1">
        <v>45</v>
      </c>
      <c r="F18666" s="1">
        <v>9.9476746068032501E-2</v>
      </c>
      <c r="G18666">
        <f t="shared" si="291"/>
        <v>207.70242355161179</v>
      </c>
    </row>
    <row r="18667" spans="1:7">
      <c r="A18667" s="1">
        <v>18665</v>
      </c>
      <c r="B18667" s="1">
        <v>0.98756613756613754</v>
      </c>
      <c r="C18667" s="1">
        <v>12</v>
      </c>
      <c r="D18667" s="1">
        <v>6.2620127638459699</v>
      </c>
      <c r="E18667" s="1">
        <v>45</v>
      </c>
      <c r="F18667" s="1">
        <v>9.9388701353888095E-2</v>
      </c>
      <c r="G18667">
        <f t="shared" si="291"/>
        <v>207.52413300546937</v>
      </c>
    </row>
    <row r="18668" spans="1:7">
      <c r="A18668" s="1">
        <v>18666</v>
      </c>
      <c r="B18668" s="1">
        <v>0.98761904761904762</v>
      </c>
      <c r="C18668" s="1">
        <v>12</v>
      </c>
      <c r="D18668" s="1">
        <v>6.2620127638459699</v>
      </c>
      <c r="E18668" s="1">
        <v>45</v>
      </c>
      <c r="F18668" s="1">
        <v>9.9300242221779994E-2</v>
      </c>
      <c r="G18668">
        <f t="shared" si="291"/>
        <v>207.34500326295046</v>
      </c>
    </row>
    <row r="18669" spans="1:7">
      <c r="A18669" s="1">
        <v>18667</v>
      </c>
      <c r="B18669" s="1">
        <v>0.9876719576719577</v>
      </c>
      <c r="C18669" s="1">
        <v>12</v>
      </c>
      <c r="D18669" s="1">
        <v>6.2620127638459699</v>
      </c>
      <c r="E18669" s="1">
        <v>45</v>
      </c>
      <c r="F18669" s="1">
        <v>9.9211365104794405E-2</v>
      </c>
      <c r="G18669">
        <f t="shared" si="291"/>
        <v>207.16502710105465</v>
      </c>
    </row>
    <row r="18670" spans="1:7">
      <c r="A18670" s="1">
        <v>18668</v>
      </c>
      <c r="B18670" s="1">
        <v>0.98772486772486767</v>
      </c>
      <c r="C18670" s="1">
        <v>12</v>
      </c>
      <c r="D18670" s="1">
        <v>6.2620127638459699</v>
      </c>
      <c r="E18670" s="1">
        <v>45</v>
      </c>
      <c r="F18670" s="1">
        <v>9.9122066389990604E-2</v>
      </c>
      <c r="G18670">
        <f t="shared" si="291"/>
        <v>206.98419720357694</v>
      </c>
    </row>
    <row r="18671" spans="1:7">
      <c r="A18671" s="1">
        <v>18669</v>
      </c>
      <c r="B18671" s="1">
        <v>0.98777777777777775</v>
      </c>
      <c r="C18671" s="1">
        <v>12</v>
      </c>
      <c r="D18671" s="1">
        <v>6.2620127638459699</v>
      </c>
      <c r="E18671" s="1">
        <v>45</v>
      </c>
      <c r="F18671" s="1">
        <v>9.9032342417604793E-2</v>
      </c>
      <c r="G18671">
        <f t="shared" si="291"/>
        <v>206.80250615949569</v>
      </c>
    </row>
    <row r="18672" spans="1:7">
      <c r="A18672" s="1">
        <v>18670</v>
      </c>
      <c r="B18672" s="1">
        <v>0.98783068783068784</v>
      </c>
      <c r="C18672" s="1">
        <v>12</v>
      </c>
      <c r="D18672" s="1">
        <v>6.2620127638459699</v>
      </c>
      <c r="E18672" s="1">
        <v>45</v>
      </c>
      <c r="F18672" s="1">
        <v>9.8942189480238002E-2</v>
      </c>
      <c r="G18672">
        <f t="shared" si="291"/>
        <v>206.61994646132791</v>
      </c>
    </row>
    <row r="18673" spans="1:7">
      <c r="A18673" s="1">
        <v>18671</v>
      </c>
      <c r="B18673" s="1">
        <v>0.98788359788359792</v>
      </c>
      <c r="C18673" s="1">
        <v>12</v>
      </c>
      <c r="D18673" s="1">
        <v>6.2620127638459699</v>
      </c>
      <c r="E18673" s="1">
        <v>45</v>
      </c>
      <c r="F18673" s="1">
        <v>9.8851603822024695E-2</v>
      </c>
      <c r="G18673">
        <f t="shared" si="291"/>
        <v>206.43651050344599</v>
      </c>
    </row>
    <row r="18674" spans="1:7">
      <c r="A18674" s="1">
        <v>18672</v>
      </c>
      <c r="B18674" s="1">
        <v>0.98793650793650789</v>
      </c>
      <c r="C18674" s="1">
        <v>12</v>
      </c>
      <c r="D18674" s="1">
        <v>6.2620127638459699</v>
      </c>
      <c r="E18674" s="1">
        <v>45</v>
      </c>
      <c r="F18674" s="1">
        <v>9.8760581637786102E-2</v>
      </c>
      <c r="G18674">
        <f t="shared" si="291"/>
        <v>206.25219058036282</v>
      </c>
    </row>
    <row r="18675" spans="1:7">
      <c r="A18675" s="1">
        <v>18673</v>
      </c>
      <c r="B18675" s="1">
        <v>0.98798941798941797</v>
      </c>
      <c r="C18675" s="1">
        <v>12</v>
      </c>
      <c r="D18675" s="1">
        <v>6.2620127638459699</v>
      </c>
      <c r="E18675" s="1">
        <v>45</v>
      </c>
      <c r="F18675" s="1">
        <v>9.8669119072162498E-2</v>
      </c>
      <c r="G18675">
        <f t="shared" si="291"/>
        <v>206.06697888497504</v>
      </c>
    </row>
    <row r="18676" spans="1:7">
      <c r="A18676" s="1">
        <v>18674</v>
      </c>
      <c r="B18676" s="1">
        <v>0.98804232804232806</v>
      </c>
      <c r="C18676" s="1">
        <v>12</v>
      </c>
      <c r="D18676" s="1">
        <v>6.2620127638459699</v>
      </c>
      <c r="E18676" s="1">
        <v>45</v>
      </c>
      <c r="F18676" s="1">
        <v>9.8577212218726201E-2</v>
      </c>
      <c r="G18676">
        <f t="shared" si="291"/>
        <v>205.88086750676652</v>
      </c>
    </row>
    <row r="18677" spans="1:7">
      <c r="A18677" s="1">
        <v>18675</v>
      </c>
      <c r="B18677" s="1">
        <v>0.98809523809523814</v>
      </c>
      <c r="C18677" s="1">
        <v>12</v>
      </c>
      <c r="D18677" s="1">
        <v>6.2620127638459699</v>
      </c>
      <c r="E18677" s="1">
        <v>45</v>
      </c>
      <c r="F18677" s="1">
        <v>9.8484857119076105E-2</v>
      </c>
      <c r="G18677">
        <f t="shared" si="291"/>
        <v>205.69384842997508</v>
      </c>
    </row>
    <row r="18678" spans="1:7">
      <c r="A18678" s="1">
        <v>18676</v>
      </c>
      <c r="B18678" s="1">
        <v>0.98814814814814811</v>
      </c>
      <c r="C18678" s="1">
        <v>12</v>
      </c>
      <c r="D18678" s="1">
        <v>6.2620127638459699</v>
      </c>
      <c r="E18678" s="1">
        <v>45</v>
      </c>
      <c r="F18678" s="1">
        <v>9.8392049761912903E-2</v>
      </c>
      <c r="G18678">
        <f t="shared" si="291"/>
        <v>205.50591353171961</v>
      </c>
    </row>
    <row r="18679" spans="1:7">
      <c r="A18679" s="1">
        <v>18677</v>
      </c>
      <c r="B18679" s="1">
        <v>0.98820105820105819</v>
      </c>
      <c r="C18679" s="1">
        <v>12</v>
      </c>
      <c r="D18679" s="1">
        <v>6.2620127638459699</v>
      </c>
      <c r="E18679" s="1">
        <v>45</v>
      </c>
      <c r="F18679" s="1">
        <v>9.8298786082090694E-2</v>
      </c>
      <c r="G18679">
        <f t="shared" si="291"/>
        <v>205.31705458007963</v>
      </c>
    </row>
    <row r="18680" spans="1:7">
      <c r="A18680" s="1">
        <v>18678</v>
      </c>
      <c r="B18680" s="1">
        <v>0.98825396825396827</v>
      </c>
      <c r="C18680" s="1">
        <v>12</v>
      </c>
      <c r="D18680" s="1">
        <v>6.2620127638459699</v>
      </c>
      <c r="E18680" s="1">
        <v>45</v>
      </c>
      <c r="F18680" s="1">
        <v>9.8205061959648801E-2</v>
      </c>
      <c r="G18680">
        <f t="shared" si="291"/>
        <v>205.12726323213479</v>
      </c>
    </row>
    <row r="18681" spans="1:7">
      <c r="A18681" s="1">
        <v>18679</v>
      </c>
      <c r="B18681" s="1">
        <v>0.98830687830687836</v>
      </c>
      <c r="C18681" s="1">
        <v>12</v>
      </c>
      <c r="D18681" s="1">
        <v>6.2620127638459699</v>
      </c>
      <c r="E18681" s="1">
        <v>45</v>
      </c>
      <c r="F18681" s="1">
        <v>9.8110873218823794E-2</v>
      </c>
      <c r="G18681">
        <f t="shared" si="291"/>
        <v>204.93653103196417</v>
      </c>
    </row>
    <row r="18682" spans="1:7">
      <c r="A18682" s="1">
        <v>18680</v>
      </c>
      <c r="B18682" s="1">
        <v>0.98835978835978833</v>
      </c>
      <c r="C18682" s="1">
        <v>12</v>
      </c>
      <c r="D18682" s="1">
        <v>6.2620127638459699</v>
      </c>
      <c r="E18682" s="1">
        <v>45</v>
      </c>
      <c r="F18682" s="1">
        <v>9.8016215627035497E-2</v>
      </c>
      <c r="G18682">
        <f t="shared" si="291"/>
        <v>204.74484940859284</v>
      </c>
    </row>
    <row r="18683" spans="1:7">
      <c r="A18683" s="1">
        <v>18681</v>
      </c>
      <c r="B18683" s="1">
        <v>0.98841269841269841</v>
      </c>
      <c r="C18683" s="1">
        <v>12</v>
      </c>
      <c r="D18683" s="1">
        <v>6.2620127638459699</v>
      </c>
      <c r="E18683" s="1">
        <v>45</v>
      </c>
      <c r="F18683" s="1">
        <v>9.7921084893852706E-2</v>
      </c>
      <c r="G18683">
        <f t="shared" si="291"/>
        <v>204.55220967389769</v>
      </c>
    </row>
    <row r="18684" spans="1:7">
      <c r="A18684" s="1">
        <v>18682</v>
      </c>
      <c r="B18684" s="1">
        <v>0.98846560846560849</v>
      </c>
      <c r="C18684" s="1">
        <v>12</v>
      </c>
      <c r="D18684" s="1">
        <v>6.2620127638459699</v>
      </c>
      <c r="E18684" s="1">
        <v>45</v>
      </c>
      <c r="F18684" s="1">
        <v>9.7825476669932201E-2</v>
      </c>
      <c r="G18684">
        <f t="shared" si="291"/>
        <v>204.35860302045867</v>
      </c>
    </row>
    <row r="18685" spans="1:7">
      <c r="A18685" s="1">
        <v>18683</v>
      </c>
      <c r="B18685" s="1">
        <v>0.98851851851851846</v>
      </c>
      <c r="C18685" s="1">
        <v>12</v>
      </c>
      <c r="D18685" s="1">
        <v>6.2620127638459699</v>
      </c>
      <c r="E18685" s="1">
        <v>45</v>
      </c>
      <c r="F18685" s="1">
        <v>9.7729386545938102E-2</v>
      </c>
      <c r="G18685">
        <f t="shared" si="291"/>
        <v>204.16402051937064</v>
      </c>
    </row>
    <row r="18686" spans="1:7">
      <c r="A18686" s="1">
        <v>18684</v>
      </c>
      <c r="B18686" s="1">
        <v>0.98857142857142855</v>
      </c>
      <c r="C18686" s="1">
        <v>12</v>
      </c>
      <c r="D18686" s="1">
        <v>6.2620127638459699</v>
      </c>
      <c r="E18686" s="1">
        <v>45</v>
      </c>
      <c r="F18686" s="1">
        <v>9.7632810051430902E-2</v>
      </c>
      <c r="G18686">
        <f t="shared" si="291"/>
        <v>203.96845311799356</v>
      </c>
    </row>
    <row r="18687" spans="1:7">
      <c r="A18687" s="1">
        <v>18685</v>
      </c>
      <c r="B18687" s="1">
        <v>0.98862433862433863</v>
      </c>
      <c r="C18687" s="1">
        <v>12</v>
      </c>
      <c r="D18687" s="1">
        <v>6.2620127638459699</v>
      </c>
      <c r="E18687" s="1">
        <v>45</v>
      </c>
      <c r="F18687" s="1">
        <v>9.7535742653735394E-2</v>
      </c>
      <c r="G18687">
        <f t="shared" si="291"/>
        <v>203.77189163766013</v>
      </c>
    </row>
    <row r="18688" spans="1:7">
      <c r="A18688" s="1">
        <v>18686</v>
      </c>
      <c r="B18688" s="1">
        <v>0.98867724867724871</v>
      </c>
      <c r="C18688" s="1">
        <v>12</v>
      </c>
      <c r="D18688" s="1">
        <v>6.2620127638459699</v>
      </c>
      <c r="E18688" s="1">
        <v>45</v>
      </c>
      <c r="F18688" s="1">
        <v>9.7438179756778001E-2</v>
      </c>
      <c r="G18688">
        <f t="shared" si="291"/>
        <v>203.57432677132144</v>
      </c>
    </row>
    <row r="18689" spans="1:7">
      <c r="A18689" s="1">
        <v>18687</v>
      </c>
      <c r="B18689" s="1">
        <v>0.98873015873015868</v>
      </c>
      <c r="C18689" s="1">
        <v>12</v>
      </c>
      <c r="D18689" s="1">
        <v>6.2620127638459699</v>
      </c>
      <c r="E18689" s="1">
        <v>45</v>
      </c>
      <c r="F18689" s="1">
        <v>9.7340116699900503E-2</v>
      </c>
      <c r="G18689">
        <f t="shared" si="291"/>
        <v>203.37574908114451</v>
      </c>
    </row>
    <row r="18690" spans="1:7">
      <c r="A18690" s="1">
        <v>18688</v>
      </c>
      <c r="B18690" s="1">
        <v>0.98878306878306876</v>
      </c>
      <c r="C18690" s="1">
        <v>12</v>
      </c>
      <c r="D18690" s="1">
        <v>6.2620127638459699</v>
      </c>
      <c r="E18690" s="1">
        <v>45</v>
      </c>
      <c r="F18690" s="1">
        <v>9.7241548756643995E-2</v>
      </c>
      <c r="G18690">
        <f t="shared" ref="G18690:G18753" si="292">D18690+E18690*E18690*F18690</f>
        <v>203.17614899605007</v>
      </c>
    </row>
    <row r="18691" spans="1:7">
      <c r="A18691" s="1">
        <v>18689</v>
      </c>
      <c r="B18691" s="1">
        <v>0.98883597883597885</v>
      </c>
      <c r="C18691" s="1">
        <v>12</v>
      </c>
      <c r="D18691" s="1">
        <v>6.2620127638459699</v>
      </c>
      <c r="E18691" s="1">
        <v>45</v>
      </c>
      <c r="F18691" s="1">
        <v>9.7142471133504299E-2</v>
      </c>
      <c r="G18691">
        <f t="shared" si="292"/>
        <v>202.97551680919219</v>
      </c>
    </row>
    <row r="18692" spans="1:7">
      <c r="A18692" s="1">
        <v>18690</v>
      </c>
      <c r="B18692" s="1">
        <v>0.98888888888888893</v>
      </c>
      <c r="C18692" s="1">
        <v>12</v>
      </c>
      <c r="D18692" s="1">
        <v>6.2620127638459699</v>
      </c>
      <c r="E18692" s="1">
        <v>45</v>
      </c>
      <c r="F18692" s="1">
        <v>9.7042878968657403E-2</v>
      </c>
      <c r="G18692">
        <f t="shared" si="292"/>
        <v>202.77384267537721</v>
      </c>
    </row>
    <row r="18693" spans="1:7">
      <c r="A18693" s="1">
        <v>18691</v>
      </c>
      <c r="B18693" s="1">
        <v>0.9889417989417989</v>
      </c>
      <c r="C18693" s="1">
        <v>12</v>
      </c>
      <c r="D18693" s="1">
        <v>6.2620127638459699</v>
      </c>
      <c r="E18693" s="1">
        <v>45</v>
      </c>
      <c r="F18693" s="1">
        <v>9.6942767330655905E-2</v>
      </c>
      <c r="G18693">
        <f t="shared" si="292"/>
        <v>202.57111660842418</v>
      </c>
    </row>
    <row r="18694" spans="1:7">
      <c r="A18694" s="1">
        <v>18692</v>
      </c>
      <c r="B18694" s="1">
        <v>0.98899470899470898</v>
      </c>
      <c r="C18694" s="1">
        <v>12</v>
      </c>
      <c r="D18694" s="1">
        <v>6.2620127638459699</v>
      </c>
      <c r="E18694" s="1">
        <v>45</v>
      </c>
      <c r="F18694" s="1">
        <v>9.6842131217092897E-2</v>
      </c>
      <c r="G18694">
        <f t="shared" si="292"/>
        <v>202.36732847845909</v>
      </c>
    </row>
    <row r="18695" spans="1:7">
      <c r="A18695" s="1">
        <v>18693</v>
      </c>
      <c r="B18695" s="1">
        <v>0.98904761904761906</v>
      </c>
      <c r="C18695" s="1">
        <v>12</v>
      </c>
      <c r="D18695" s="1">
        <v>6.2620127638459699</v>
      </c>
      <c r="E18695" s="1">
        <v>45</v>
      </c>
      <c r="F18695" s="1">
        <v>9.6740965553233901E-2</v>
      </c>
      <c r="G18695">
        <f t="shared" si="292"/>
        <v>202.16246800914462</v>
      </c>
    </row>
    <row r="18696" spans="1:7">
      <c r="A18696" s="1">
        <v>18694</v>
      </c>
      <c r="B18696" s="1">
        <v>0.98910052910052915</v>
      </c>
      <c r="C18696" s="1">
        <v>12</v>
      </c>
      <c r="D18696" s="1">
        <v>6.2620127638459699</v>
      </c>
      <c r="E18696" s="1">
        <v>45</v>
      </c>
      <c r="F18696" s="1">
        <v>9.6639265190615997E-2</v>
      </c>
      <c r="G18696">
        <f t="shared" si="292"/>
        <v>201.95652477484336</v>
      </c>
    </row>
    <row r="18697" spans="1:7">
      <c r="A18697" s="1">
        <v>18695</v>
      </c>
      <c r="B18697" s="1">
        <v>0.98915343915343912</v>
      </c>
      <c r="C18697" s="1">
        <v>12</v>
      </c>
      <c r="D18697" s="1">
        <v>6.2620127638459699</v>
      </c>
      <c r="E18697" s="1">
        <v>45</v>
      </c>
      <c r="F18697" s="1">
        <v>9.6537024905613E-2</v>
      </c>
      <c r="G18697">
        <f t="shared" si="292"/>
        <v>201.74948819771231</v>
      </c>
    </row>
    <row r="18698" spans="1:7">
      <c r="A18698" s="1">
        <v>18696</v>
      </c>
      <c r="B18698" s="1">
        <v>0.9892063492063492</v>
      </c>
      <c r="C18698" s="1">
        <v>12</v>
      </c>
      <c r="D18698" s="1">
        <v>6.2620127638459699</v>
      </c>
      <c r="E18698" s="1">
        <v>45</v>
      </c>
      <c r="F18698" s="1">
        <v>9.6434239397964805E-2</v>
      </c>
      <c r="G18698">
        <f t="shared" si="292"/>
        <v>201.54134754472472</v>
      </c>
    </row>
    <row r="18699" spans="1:7">
      <c r="A18699" s="1">
        <v>18697</v>
      </c>
      <c r="B18699" s="1">
        <v>0.98925925925925928</v>
      </c>
      <c r="C18699" s="1">
        <v>12</v>
      </c>
      <c r="D18699" s="1">
        <v>6.2620127638459699</v>
      </c>
      <c r="E18699" s="1">
        <v>45</v>
      </c>
      <c r="F18699" s="1">
        <v>9.6330903289270506E-2</v>
      </c>
      <c r="G18699">
        <f t="shared" si="292"/>
        <v>201.33209192461874</v>
      </c>
    </row>
    <row r="18700" spans="1:7">
      <c r="A18700" s="1">
        <v>18698</v>
      </c>
      <c r="B18700" s="1">
        <v>0.98931216931216936</v>
      </c>
      <c r="C18700" s="1">
        <v>12</v>
      </c>
      <c r="D18700" s="1">
        <v>6.2620127638459699</v>
      </c>
      <c r="E18700" s="1">
        <v>45</v>
      </c>
      <c r="F18700" s="1">
        <v>9.6227011121447201E-2</v>
      </c>
      <c r="G18700">
        <f t="shared" si="292"/>
        <v>201.12171028477655</v>
      </c>
    </row>
    <row r="18701" spans="1:7">
      <c r="A18701" s="1">
        <v>18699</v>
      </c>
      <c r="B18701" s="1">
        <v>0.98936507936507934</v>
      </c>
      <c r="C18701" s="1">
        <v>12</v>
      </c>
      <c r="D18701" s="1">
        <v>6.2620127638459699</v>
      </c>
      <c r="E18701" s="1">
        <v>45</v>
      </c>
      <c r="F18701" s="1">
        <v>9.6122557355144703E-2</v>
      </c>
      <c r="G18701">
        <f t="shared" si="292"/>
        <v>200.91019140801399</v>
      </c>
    </row>
    <row r="18702" spans="1:7">
      <c r="A18702" s="1">
        <v>18700</v>
      </c>
      <c r="B18702" s="1">
        <v>0.98941798941798942</v>
      </c>
      <c r="C18702" s="1">
        <v>12</v>
      </c>
      <c r="D18702" s="1">
        <v>6.2620127638459699</v>
      </c>
      <c r="E18702" s="1">
        <v>45</v>
      </c>
      <c r="F18702" s="1">
        <v>9.6017536368127904E-2</v>
      </c>
      <c r="G18702">
        <f t="shared" si="292"/>
        <v>200.69752390930498</v>
      </c>
    </row>
    <row r="18703" spans="1:7">
      <c r="A18703" s="1">
        <v>18701</v>
      </c>
      <c r="B18703" s="1">
        <v>0.9894708994708995</v>
      </c>
      <c r="C18703" s="1">
        <v>12</v>
      </c>
      <c r="D18703" s="1">
        <v>6.2620127638459699</v>
      </c>
      <c r="E18703" s="1">
        <v>45</v>
      </c>
      <c r="F18703" s="1">
        <v>9.5911942453611398E-2</v>
      </c>
      <c r="G18703">
        <f t="shared" si="292"/>
        <v>200.48369623240905</v>
      </c>
    </row>
    <row r="18704" spans="1:7">
      <c r="A18704" s="1">
        <v>18702</v>
      </c>
      <c r="B18704" s="1">
        <v>0.98952380952380947</v>
      </c>
      <c r="C18704" s="1">
        <v>12</v>
      </c>
      <c r="D18704" s="1">
        <v>6.2620127638459699</v>
      </c>
      <c r="E18704" s="1">
        <v>45</v>
      </c>
      <c r="F18704" s="1">
        <v>9.5805769818558303E-2</v>
      </c>
      <c r="G18704">
        <f t="shared" si="292"/>
        <v>200.26869664642655</v>
      </c>
    </row>
    <row r="18705" spans="1:7">
      <c r="A18705" s="1">
        <v>18703</v>
      </c>
      <c r="B18705" s="1">
        <v>0.98957671957671955</v>
      </c>
      <c r="C18705" s="1">
        <v>12</v>
      </c>
      <c r="D18705" s="1">
        <v>6.2620127638459699</v>
      </c>
      <c r="E18705" s="1">
        <v>45</v>
      </c>
      <c r="F18705" s="1">
        <v>9.5699012581932599E-2</v>
      </c>
      <c r="G18705">
        <f t="shared" si="292"/>
        <v>200.05251324225949</v>
      </c>
    </row>
    <row r="18706" spans="1:7">
      <c r="A18706" s="1">
        <v>18704</v>
      </c>
      <c r="B18706" s="1">
        <v>0.98962962962962964</v>
      </c>
      <c r="C18706" s="1">
        <v>12</v>
      </c>
      <c r="D18706" s="1">
        <v>6.2620127638459699</v>
      </c>
      <c r="E18706" s="1">
        <v>45</v>
      </c>
      <c r="F18706" s="1">
        <v>9.55916647729073E-2</v>
      </c>
      <c r="G18706">
        <f t="shared" si="292"/>
        <v>199.83513392898325</v>
      </c>
    </row>
    <row r="18707" spans="1:7">
      <c r="A18707" s="1">
        <v>18705</v>
      </c>
      <c r="B18707" s="1">
        <v>0.98968253968253972</v>
      </c>
      <c r="C18707" s="1">
        <v>12</v>
      </c>
      <c r="D18707" s="1">
        <v>6.2620127638459699</v>
      </c>
      <c r="E18707" s="1">
        <v>45</v>
      </c>
      <c r="F18707" s="1">
        <v>9.5483720329027397E-2</v>
      </c>
      <c r="G18707">
        <f t="shared" si="292"/>
        <v>199.61654643012645</v>
      </c>
    </row>
    <row r="18708" spans="1:7">
      <c r="A18708" s="1">
        <v>18706</v>
      </c>
      <c r="B18708" s="1">
        <v>0.98973544973544969</v>
      </c>
      <c r="C18708" s="1">
        <v>12</v>
      </c>
      <c r="D18708" s="1">
        <v>6.2620127638459699</v>
      </c>
      <c r="E18708" s="1">
        <v>45</v>
      </c>
      <c r="F18708" s="1">
        <v>9.5375173094326096E-2</v>
      </c>
      <c r="G18708">
        <f t="shared" si="292"/>
        <v>199.39673827985632</v>
      </c>
    </row>
    <row r="18709" spans="1:7">
      <c r="A18709" s="1">
        <v>18707</v>
      </c>
      <c r="B18709" s="1">
        <v>0.98978835978835977</v>
      </c>
      <c r="C18709" s="1">
        <v>12</v>
      </c>
      <c r="D18709" s="1">
        <v>6.2620127638459699</v>
      </c>
      <c r="E18709" s="1">
        <v>45</v>
      </c>
      <c r="F18709" s="1">
        <v>9.5266016817390997E-2</v>
      </c>
      <c r="G18709">
        <f t="shared" si="292"/>
        <v>199.17569681906275</v>
      </c>
    </row>
    <row r="18710" spans="1:7">
      <c r="A18710" s="1">
        <v>18708</v>
      </c>
      <c r="B18710" s="1">
        <v>0.98984126984126986</v>
      </c>
      <c r="C18710" s="1">
        <v>12</v>
      </c>
      <c r="D18710" s="1">
        <v>6.2620127638459699</v>
      </c>
      <c r="E18710" s="1">
        <v>45</v>
      </c>
      <c r="F18710" s="1">
        <v>9.5156245149381605E-2</v>
      </c>
      <c r="G18710">
        <f t="shared" si="292"/>
        <v>198.95340919134372</v>
      </c>
    </row>
    <row r="18711" spans="1:7">
      <c r="A18711" s="1">
        <v>18709</v>
      </c>
      <c r="B18711" s="1">
        <v>0.98989417989417994</v>
      </c>
      <c r="C18711" s="1">
        <v>12</v>
      </c>
      <c r="D18711" s="1">
        <v>6.2620127638459699</v>
      </c>
      <c r="E18711" s="1">
        <v>45</v>
      </c>
      <c r="F18711" s="1">
        <v>9.5045851641992696E-2</v>
      </c>
      <c r="G18711">
        <f t="shared" si="292"/>
        <v>198.72986233888119</v>
      </c>
    </row>
    <row r="18712" spans="1:7">
      <c r="A18712" s="1">
        <v>18710</v>
      </c>
      <c r="B18712" s="1">
        <v>0.98994708994708991</v>
      </c>
      <c r="C18712" s="1">
        <v>12</v>
      </c>
      <c r="D18712" s="1">
        <v>6.2620127638459699</v>
      </c>
      <c r="E18712" s="1">
        <v>45</v>
      </c>
      <c r="F18712" s="1">
        <v>9.4934829745368002E-2</v>
      </c>
      <c r="G18712">
        <f t="shared" si="292"/>
        <v>198.50504299821617</v>
      </c>
    </row>
    <row r="18713" spans="1:7">
      <c r="A18713" s="1">
        <v>18711</v>
      </c>
      <c r="B18713" s="1">
        <v>0.99</v>
      </c>
      <c r="C18713" s="1">
        <v>12</v>
      </c>
      <c r="D18713" s="1">
        <v>6.2620127638459699</v>
      </c>
      <c r="E18713" s="1">
        <v>45</v>
      </c>
      <c r="F18713" s="1">
        <v>9.4823172805955203E-2</v>
      </c>
      <c r="G18713">
        <f t="shared" si="292"/>
        <v>198.27893769590526</v>
      </c>
    </row>
    <row r="18714" spans="1:7">
      <c r="A18714" s="1">
        <v>18712</v>
      </c>
      <c r="B18714" s="1">
        <v>0.99005291005291007</v>
      </c>
      <c r="C18714" s="1">
        <v>12</v>
      </c>
      <c r="D18714" s="1">
        <v>6.2620127638459699</v>
      </c>
      <c r="E18714" s="1">
        <v>45</v>
      </c>
      <c r="F18714" s="1">
        <v>9.4710874064304798E-2</v>
      </c>
      <c r="G18714">
        <f t="shared" si="292"/>
        <v>198.05153274406319</v>
      </c>
    </row>
    <row r="18715" spans="1:7">
      <c r="A18715" s="1">
        <v>18713</v>
      </c>
      <c r="B18715" s="1">
        <v>0.99010582010582016</v>
      </c>
      <c r="C18715" s="1">
        <v>12</v>
      </c>
      <c r="D18715" s="1">
        <v>6.2620127638459699</v>
      </c>
      <c r="E18715" s="1">
        <v>45</v>
      </c>
      <c r="F18715" s="1">
        <v>9.4597926652813205E-2</v>
      </c>
      <c r="G18715">
        <f t="shared" si="292"/>
        <v>197.82281423579272</v>
      </c>
    </row>
    <row r="18716" spans="1:7">
      <c r="A18716" s="1">
        <v>18714</v>
      </c>
      <c r="B18716" s="1">
        <v>0.99015873015873013</v>
      </c>
      <c r="C18716" s="1">
        <v>12</v>
      </c>
      <c r="D18716" s="1">
        <v>6.2620127638459699</v>
      </c>
      <c r="E18716" s="1">
        <v>45</v>
      </c>
      <c r="F18716" s="1">
        <v>9.4484323593400601E-2</v>
      </c>
      <c r="G18716">
        <f t="shared" si="292"/>
        <v>197.59276804048218</v>
      </c>
    </row>
    <row r="18717" spans="1:7">
      <c r="A18717" s="1">
        <v>18715</v>
      </c>
      <c r="B18717" s="1">
        <v>0.99021164021164021</v>
      </c>
      <c r="C18717" s="1">
        <v>12</v>
      </c>
      <c r="D18717" s="1">
        <v>6.2620127638459699</v>
      </c>
      <c r="E18717" s="1">
        <v>45</v>
      </c>
      <c r="F18717" s="1">
        <v>9.4370057795131093E-2</v>
      </c>
      <c r="G18717">
        <f t="shared" si="292"/>
        <v>197.36137979898643</v>
      </c>
    </row>
    <row r="18718" spans="1:7">
      <c r="A18718" s="1">
        <v>18716</v>
      </c>
      <c r="B18718" s="1">
        <v>0.99026455026455029</v>
      </c>
      <c r="C18718" s="1">
        <v>12</v>
      </c>
      <c r="D18718" s="1">
        <v>6.2620127638459699</v>
      </c>
      <c r="E18718" s="1">
        <v>45</v>
      </c>
      <c r="F18718" s="1">
        <v>9.4255122051763104E-2</v>
      </c>
      <c r="G18718">
        <f t="shared" si="292"/>
        <v>197.12863491866625</v>
      </c>
    </row>
    <row r="18719" spans="1:7">
      <c r="A18719" s="1">
        <v>18717</v>
      </c>
      <c r="B18719" s="1">
        <v>0.99031746031746026</v>
      </c>
      <c r="C18719" s="1">
        <v>12</v>
      </c>
      <c r="D18719" s="1">
        <v>6.2620127638459699</v>
      </c>
      <c r="E18719" s="1">
        <v>45</v>
      </c>
      <c r="F18719" s="1">
        <v>9.4139509039238498E-2</v>
      </c>
      <c r="G18719">
        <f t="shared" si="292"/>
        <v>196.89451856830394</v>
      </c>
    </row>
    <row r="18720" spans="1:7">
      <c r="A18720" s="1">
        <v>18718</v>
      </c>
      <c r="B18720" s="1">
        <v>0.99037037037037035</v>
      </c>
      <c r="C18720" s="1">
        <v>12</v>
      </c>
      <c r="D18720" s="1">
        <v>6.2620127638459699</v>
      </c>
      <c r="E18720" s="1">
        <v>45</v>
      </c>
      <c r="F18720" s="1">
        <v>9.4023211313098806E-2</v>
      </c>
      <c r="G18720">
        <f t="shared" si="292"/>
        <v>196.65901567287105</v>
      </c>
    </row>
    <row r="18721" spans="1:7">
      <c r="A18721" s="1">
        <v>18719</v>
      </c>
      <c r="B18721" s="1">
        <v>0.99042328042328043</v>
      </c>
      <c r="C18721" s="1">
        <v>12</v>
      </c>
      <c r="D18721" s="1">
        <v>6.2620127638459699</v>
      </c>
      <c r="E18721" s="1">
        <v>45</v>
      </c>
      <c r="F18721" s="1">
        <v>9.3906221305832205E-2</v>
      </c>
      <c r="G18721">
        <f t="shared" si="292"/>
        <v>196.42211090815618</v>
      </c>
    </row>
    <row r="18722" spans="1:7">
      <c r="A18722" s="1">
        <v>18720</v>
      </c>
      <c r="B18722" s="1">
        <v>0.99047619047619051</v>
      </c>
      <c r="C18722" s="1">
        <v>12</v>
      </c>
      <c r="D18722" s="1">
        <v>6.2620127638459699</v>
      </c>
      <c r="E18722" s="1">
        <v>45</v>
      </c>
      <c r="F18722" s="1">
        <v>9.3788531324146204E-2</v>
      </c>
      <c r="G18722">
        <f t="shared" si="292"/>
        <v>196.18378869524204</v>
      </c>
    </row>
    <row r="18723" spans="1:7">
      <c r="A18723" s="1">
        <v>18721</v>
      </c>
      <c r="B18723" s="1">
        <v>0.99052910052910048</v>
      </c>
      <c r="C18723" s="1">
        <v>12</v>
      </c>
      <c r="D18723" s="1">
        <v>6.2620127638459699</v>
      </c>
      <c r="E18723" s="1">
        <v>45</v>
      </c>
      <c r="F18723" s="1">
        <v>9.3670133546164894E-2</v>
      </c>
      <c r="G18723">
        <f t="shared" si="292"/>
        <v>195.94403319482987</v>
      </c>
    </row>
    <row r="18724" spans="1:7">
      <c r="A18724" s="1">
        <v>18722</v>
      </c>
      <c r="B18724" s="1">
        <v>0.99058201058201056</v>
      </c>
      <c r="C18724" s="1">
        <v>12</v>
      </c>
      <c r="D18724" s="1">
        <v>6.2620127638459699</v>
      </c>
      <c r="E18724" s="1">
        <v>45</v>
      </c>
      <c r="F18724" s="1">
        <v>9.3551020018548398E-2</v>
      </c>
      <c r="G18724">
        <f t="shared" si="292"/>
        <v>195.70282830140647</v>
      </c>
    </row>
    <row r="18725" spans="1:7">
      <c r="A18725" s="1">
        <v>18723</v>
      </c>
      <c r="B18725" s="1">
        <v>0.99063492063492065</v>
      </c>
      <c r="C18725" s="1">
        <v>12</v>
      </c>
      <c r="D18725" s="1">
        <v>6.2620127638459699</v>
      </c>
      <c r="E18725" s="1">
        <v>45</v>
      </c>
      <c r="F18725" s="1">
        <v>9.3431182653528705E-2</v>
      </c>
      <c r="G18725">
        <f t="shared" si="292"/>
        <v>195.46015763724159</v>
      </c>
    </row>
    <row r="18726" spans="1:7">
      <c r="A18726" s="1">
        <v>18724</v>
      </c>
      <c r="B18726" s="1">
        <v>0.99068783068783073</v>
      </c>
      <c r="C18726" s="1">
        <v>12</v>
      </c>
      <c r="D18726" s="1">
        <v>6.2620127638459699</v>
      </c>
      <c r="E18726" s="1">
        <v>45</v>
      </c>
      <c r="F18726" s="1">
        <v>9.3310613225862996E-2</v>
      </c>
      <c r="G18726">
        <f t="shared" si="292"/>
        <v>195.21600454621853</v>
      </c>
    </row>
    <row r="18727" spans="1:7">
      <c r="A18727" s="1">
        <v>18725</v>
      </c>
      <c r="B18727" s="1">
        <v>0.9907407407407407</v>
      </c>
      <c r="C18727" s="1">
        <v>12</v>
      </c>
      <c r="D18727" s="1">
        <v>6.2620127638459699</v>
      </c>
      <c r="E18727" s="1">
        <v>45</v>
      </c>
      <c r="F18727" s="1">
        <v>9.3189303369702603E-2</v>
      </c>
      <c r="G18727">
        <f t="shared" si="292"/>
        <v>194.97035208749375</v>
      </c>
    </row>
    <row r="18728" spans="1:7">
      <c r="A18728" s="1">
        <v>18726</v>
      </c>
      <c r="B18728" s="1">
        <v>0.99079365079365078</v>
      </c>
      <c r="C18728" s="1">
        <v>12</v>
      </c>
      <c r="D18728" s="1">
        <v>6.2620127638459699</v>
      </c>
      <c r="E18728" s="1">
        <v>45</v>
      </c>
      <c r="F18728" s="1">
        <v>9.3067244575367997E-2</v>
      </c>
      <c r="G18728">
        <f t="shared" si="292"/>
        <v>194.72318302896616</v>
      </c>
    </row>
    <row r="18729" spans="1:7">
      <c r="A18729" s="1">
        <v>18727</v>
      </c>
      <c r="B18729" s="1">
        <v>0.99084656084656086</v>
      </c>
      <c r="C18729" s="1">
        <v>12</v>
      </c>
      <c r="D18729" s="1">
        <v>6.2620127638459699</v>
      </c>
      <c r="E18729" s="1">
        <v>45</v>
      </c>
      <c r="F18729" s="1">
        <v>9.2944428186032005E-2</v>
      </c>
      <c r="G18729">
        <f t="shared" si="292"/>
        <v>194.47447984056078</v>
      </c>
    </row>
    <row r="18730" spans="1:7">
      <c r="A18730" s="1">
        <v>18728</v>
      </c>
      <c r="B18730" s="1">
        <v>0.99089947089947095</v>
      </c>
      <c r="C18730" s="1">
        <v>12</v>
      </c>
      <c r="D18730" s="1">
        <v>6.2620127638459699</v>
      </c>
      <c r="E18730" s="1">
        <v>45</v>
      </c>
      <c r="F18730" s="1">
        <v>9.2820845394310098E-2</v>
      </c>
      <c r="G18730">
        <f t="shared" si="292"/>
        <v>194.22422468732393</v>
      </c>
    </row>
    <row r="18731" spans="1:7">
      <c r="A18731" s="1">
        <v>18729</v>
      </c>
      <c r="B18731" s="1">
        <v>0.99095238095238092</v>
      </c>
      <c r="C18731" s="1">
        <v>12</v>
      </c>
      <c r="D18731" s="1">
        <v>6.2620127638459699</v>
      </c>
      <c r="E18731" s="1">
        <v>45</v>
      </c>
      <c r="F18731" s="1">
        <v>9.2696487238746697E-2</v>
      </c>
      <c r="G18731">
        <f t="shared" si="292"/>
        <v>193.97239942230803</v>
      </c>
    </row>
    <row r="18732" spans="1:7">
      <c r="A18732" s="1">
        <v>18730</v>
      </c>
      <c r="B18732" s="1">
        <v>0.991005291005291</v>
      </c>
      <c r="C18732" s="1">
        <v>12</v>
      </c>
      <c r="D18732" s="1">
        <v>6.2620127638459699</v>
      </c>
      <c r="E18732" s="1">
        <v>45</v>
      </c>
      <c r="F18732" s="1">
        <v>9.2571344600202304E-2</v>
      </c>
      <c r="G18732">
        <f t="shared" si="292"/>
        <v>193.71898557925564</v>
      </c>
    </row>
    <row r="18733" spans="1:7">
      <c r="A18733" s="1">
        <v>18731</v>
      </c>
      <c r="B18733" s="1">
        <v>0.99105820105820108</v>
      </c>
      <c r="C18733" s="1">
        <v>12</v>
      </c>
      <c r="D18733" s="1">
        <v>6.2620127638459699</v>
      </c>
      <c r="E18733" s="1">
        <v>45</v>
      </c>
      <c r="F18733" s="1">
        <v>9.24454081981297E-2</v>
      </c>
      <c r="G18733">
        <f t="shared" si="292"/>
        <v>193.46396436505862</v>
      </c>
    </row>
    <row r="18734" spans="1:7">
      <c r="A18734" s="1">
        <v>18732</v>
      </c>
      <c r="B18734" s="1">
        <v>0.99111111111111116</v>
      </c>
      <c r="C18734" s="1">
        <v>12</v>
      </c>
      <c r="D18734" s="1">
        <v>6.2620127638459699</v>
      </c>
      <c r="E18734" s="1">
        <v>45</v>
      </c>
      <c r="F18734" s="1">
        <v>9.2318668586745506E-2</v>
      </c>
      <c r="G18734">
        <f t="shared" si="292"/>
        <v>193.20731665200563</v>
      </c>
    </row>
    <row r="18735" spans="1:7">
      <c r="A18735" s="1">
        <v>18733</v>
      </c>
      <c r="B18735" s="1">
        <v>0.99116402116402114</v>
      </c>
      <c r="C18735" s="1">
        <v>12</v>
      </c>
      <c r="D18735" s="1">
        <v>6.2620127638459699</v>
      </c>
      <c r="E18735" s="1">
        <v>45</v>
      </c>
      <c r="F18735" s="1">
        <v>9.2191116151081401E-2</v>
      </c>
      <c r="G18735">
        <f t="shared" si="292"/>
        <v>192.9490229697858</v>
      </c>
    </row>
    <row r="18736" spans="1:7">
      <c r="A18736" s="1">
        <v>18734</v>
      </c>
      <c r="B18736" s="1">
        <v>0.99121693121693122</v>
      </c>
      <c r="C18736" s="1">
        <v>12</v>
      </c>
      <c r="D18736" s="1">
        <v>6.2620127638459699</v>
      </c>
      <c r="E18736" s="1">
        <v>45</v>
      </c>
      <c r="F18736" s="1">
        <v>9.2062741102921702E-2</v>
      </c>
      <c r="G18736">
        <f t="shared" si="292"/>
        <v>192.68906349726242</v>
      </c>
    </row>
    <row r="18737" spans="1:7">
      <c r="A18737" s="1">
        <v>18735</v>
      </c>
      <c r="B18737" s="1">
        <v>0.9912698412698413</v>
      </c>
      <c r="C18737" s="1">
        <v>12</v>
      </c>
      <c r="D18737" s="1">
        <v>6.2620127638459699</v>
      </c>
      <c r="E18737" s="1">
        <v>45</v>
      </c>
      <c r="F18737" s="1">
        <v>9.1933533476613996E-2</v>
      </c>
      <c r="G18737">
        <f t="shared" si="292"/>
        <v>192.42741805398933</v>
      </c>
    </row>
    <row r="18738" spans="1:7">
      <c r="A18738" s="1">
        <v>18736</v>
      </c>
      <c r="B18738" s="1">
        <v>0.99132275132275127</v>
      </c>
      <c r="C18738" s="1">
        <v>12</v>
      </c>
      <c r="D18738" s="1">
        <v>6.2620127638459699</v>
      </c>
      <c r="E18738" s="1">
        <v>45</v>
      </c>
      <c r="F18738" s="1">
        <v>9.1803483124756197E-2</v>
      </c>
      <c r="G18738">
        <f t="shared" si="292"/>
        <v>192.16406609147728</v>
      </c>
    </row>
    <row r="18739" spans="1:7">
      <c r="A18739" s="1">
        <v>18737</v>
      </c>
      <c r="B18739" s="1">
        <v>0.99137566137566135</v>
      </c>
      <c r="C18739" s="1">
        <v>12</v>
      </c>
      <c r="D18739" s="1">
        <v>6.2620127638459699</v>
      </c>
      <c r="E18739" s="1">
        <v>45</v>
      </c>
      <c r="F18739" s="1">
        <v>9.1672579713749605E-2</v>
      </c>
      <c r="G18739">
        <f t="shared" si="292"/>
        <v>191.89898668418891</v>
      </c>
    </row>
    <row r="18740" spans="1:7">
      <c r="A18740" s="1">
        <v>18738</v>
      </c>
      <c r="B18740" s="1">
        <v>0.99142857142857144</v>
      </c>
      <c r="C18740" s="1">
        <v>12</v>
      </c>
      <c r="D18740" s="1">
        <v>6.2620127638459699</v>
      </c>
      <c r="E18740" s="1">
        <v>45</v>
      </c>
      <c r="F18740" s="1">
        <v>9.1540812719215006E-2</v>
      </c>
      <c r="G18740">
        <f t="shared" si="292"/>
        <v>191.63215852025635</v>
      </c>
    </row>
    <row r="18741" spans="1:7">
      <c r="A18741" s="1">
        <v>18739</v>
      </c>
      <c r="B18741" s="1">
        <v>0.99148148148148152</v>
      </c>
      <c r="C18741" s="1">
        <v>12</v>
      </c>
      <c r="D18741" s="1">
        <v>6.2620127638459699</v>
      </c>
      <c r="E18741" s="1">
        <v>45</v>
      </c>
      <c r="F18741" s="1">
        <v>9.1408171421267295E-2</v>
      </c>
      <c r="G18741">
        <f t="shared" si="292"/>
        <v>191.36355989191225</v>
      </c>
    </row>
    <row r="18742" spans="1:7">
      <c r="A18742" s="1">
        <v>18740</v>
      </c>
      <c r="B18742" s="1">
        <v>0.99153439153439149</v>
      </c>
      <c r="C18742" s="1">
        <v>12</v>
      </c>
      <c r="D18742" s="1">
        <v>6.2620127638459699</v>
      </c>
      <c r="E18742" s="1">
        <v>45</v>
      </c>
      <c r="F18742" s="1">
        <v>9.1274644899643806E-2</v>
      </c>
      <c r="G18742">
        <f t="shared" si="292"/>
        <v>191.09316868562468</v>
      </c>
    </row>
    <row r="18743" spans="1:7">
      <c r="A18743" s="1">
        <v>18741</v>
      </c>
      <c r="B18743" s="1">
        <v>0.99158730158730157</v>
      </c>
      <c r="C18743" s="1">
        <v>12</v>
      </c>
      <c r="D18743" s="1">
        <v>6.2620127638459699</v>
      </c>
      <c r="E18743" s="1">
        <v>45</v>
      </c>
      <c r="F18743" s="1">
        <v>9.1140222028678594E-2</v>
      </c>
      <c r="G18743">
        <f t="shared" si="292"/>
        <v>190.82096237192013</v>
      </c>
    </row>
    <row r="18744" spans="1:7">
      <c r="A18744" s="1">
        <v>18742</v>
      </c>
      <c r="B18744" s="1">
        <v>0.99164021164021166</v>
      </c>
      <c r="C18744" s="1">
        <v>12</v>
      </c>
      <c r="D18744" s="1">
        <v>6.2620127638459699</v>
      </c>
      <c r="E18744" s="1">
        <v>45</v>
      </c>
      <c r="F18744" s="1">
        <v>9.1004891472119098E-2</v>
      </c>
      <c r="G18744">
        <f t="shared" si="292"/>
        <v>190.54691799488714</v>
      </c>
    </row>
    <row r="18745" spans="1:7">
      <c r="A18745" s="1">
        <v>18743</v>
      </c>
      <c r="B18745" s="1">
        <v>0.99169312169312174</v>
      </c>
      <c r="C18745" s="1">
        <v>12</v>
      </c>
      <c r="D18745" s="1">
        <v>6.2620127638459699</v>
      </c>
      <c r="E18745" s="1">
        <v>45</v>
      </c>
      <c r="F18745" s="1">
        <v>9.0868641677776696E-2</v>
      </c>
      <c r="G18745">
        <f t="shared" si="292"/>
        <v>190.27101216134378</v>
      </c>
    </row>
    <row r="18746" spans="1:7">
      <c r="A18746" s="1">
        <v>18744</v>
      </c>
      <c r="B18746" s="1">
        <v>0.99174603174603171</v>
      </c>
      <c r="C18746" s="1">
        <v>12</v>
      </c>
      <c r="D18746" s="1">
        <v>6.2620127638459699</v>
      </c>
      <c r="E18746" s="1">
        <v>45</v>
      </c>
      <c r="F18746" s="1">
        <v>9.0731460872008493E-2</v>
      </c>
      <c r="G18746">
        <f t="shared" si="292"/>
        <v>189.99322102966318</v>
      </c>
    </row>
    <row r="18747" spans="1:7">
      <c r="A18747" s="1">
        <v>18745</v>
      </c>
      <c r="B18747" s="1">
        <v>0.99179894179894179</v>
      </c>
      <c r="C18747" s="1">
        <v>12</v>
      </c>
      <c r="D18747" s="1">
        <v>6.2620127638459699</v>
      </c>
      <c r="E18747" s="1">
        <v>45</v>
      </c>
      <c r="F18747" s="1">
        <v>9.0593337054021006E-2</v>
      </c>
      <c r="G18747">
        <f t="shared" si="292"/>
        <v>189.71352029823851</v>
      </c>
    </row>
    <row r="18748" spans="1:7">
      <c r="A18748" s="1">
        <v>18746</v>
      </c>
      <c r="B18748" s="1">
        <v>0.99185185185185187</v>
      </c>
      <c r="C18748" s="1">
        <v>12</v>
      </c>
      <c r="D18748" s="1">
        <v>6.2620127638459699</v>
      </c>
      <c r="E18748" s="1">
        <v>45</v>
      </c>
      <c r="F18748" s="1">
        <v>9.0454257989987297E-2</v>
      </c>
      <c r="G18748">
        <f t="shared" si="292"/>
        <v>189.43188519357025</v>
      </c>
    </row>
    <row r="18749" spans="1:7">
      <c r="A18749" s="1">
        <v>18747</v>
      </c>
      <c r="B18749" s="1">
        <v>0.99190476190476196</v>
      </c>
      <c r="C18749" s="1">
        <v>12</v>
      </c>
      <c r="D18749" s="1">
        <v>6.2620127638459699</v>
      </c>
      <c r="E18749" s="1">
        <v>45</v>
      </c>
      <c r="F18749" s="1">
        <v>9.0314211206976594E-2</v>
      </c>
      <c r="G18749">
        <f t="shared" si="292"/>
        <v>189.14829045797359</v>
      </c>
    </row>
    <row r="18750" spans="1:7">
      <c r="A18750" s="1">
        <v>18748</v>
      </c>
      <c r="B18750" s="1">
        <v>0.99195767195767193</v>
      </c>
      <c r="C18750" s="1">
        <v>12</v>
      </c>
      <c r="D18750" s="1">
        <v>6.2620127638459699</v>
      </c>
      <c r="E18750" s="1">
        <v>45</v>
      </c>
      <c r="F18750" s="1">
        <v>9.0173183986681296E-2</v>
      </c>
      <c r="G18750">
        <f t="shared" si="292"/>
        <v>188.86271033687561</v>
      </c>
    </row>
    <row r="18751" spans="1:7">
      <c r="A18751" s="1">
        <v>18749</v>
      </c>
      <c r="B18751" s="1">
        <v>0.99201058201058201</v>
      </c>
      <c r="C18751" s="1">
        <v>12</v>
      </c>
      <c r="D18751" s="1">
        <v>6.2620127638459699</v>
      </c>
      <c r="E18751" s="1">
        <v>45</v>
      </c>
      <c r="F18751" s="1">
        <v>9.0031163358938696E-2</v>
      </c>
      <c r="G18751">
        <f t="shared" si="292"/>
        <v>188.57511856569684</v>
      </c>
    </row>
    <row r="18752" spans="1:7">
      <c r="A18752" s="1">
        <v>18750</v>
      </c>
      <c r="B18752" s="1">
        <v>0.99206349206349209</v>
      </c>
      <c r="C18752" s="1">
        <v>12</v>
      </c>
      <c r="D18752" s="1">
        <v>6.2620127638459699</v>
      </c>
      <c r="E18752" s="1">
        <v>45</v>
      </c>
      <c r="F18752" s="1">
        <v>8.9888136095036195E-2</v>
      </c>
      <c r="G18752">
        <f t="shared" si="292"/>
        <v>188.28548835629428</v>
      </c>
    </row>
    <row r="18753" spans="1:7">
      <c r="A18753" s="1">
        <v>18751</v>
      </c>
      <c r="B18753" s="1">
        <v>0.99211640211640206</v>
      </c>
      <c r="C18753" s="1">
        <v>12</v>
      </c>
      <c r="D18753" s="1">
        <v>6.2620127638459699</v>
      </c>
      <c r="E18753" s="1">
        <v>45</v>
      </c>
      <c r="F18753" s="1">
        <v>8.9744088700795005E-2</v>
      </c>
      <c r="G18753">
        <f t="shared" si="292"/>
        <v>187.99379238295586</v>
      </c>
    </row>
    <row r="18754" spans="1:7">
      <c r="A18754" s="1">
        <v>18752</v>
      </c>
      <c r="B18754" s="1">
        <v>0.99216931216931215</v>
      </c>
      <c r="C18754" s="1">
        <v>12</v>
      </c>
      <c r="D18754" s="1">
        <v>6.2620127638459699</v>
      </c>
      <c r="E18754" s="1">
        <v>45</v>
      </c>
      <c r="F18754" s="1">
        <v>8.9599007409417702E-2</v>
      </c>
      <c r="G18754">
        <f t="shared" ref="G18754:G18817" si="293">D18754+E18754*E18754*F18754</f>
        <v>187.70000276791683</v>
      </c>
    </row>
    <row r="18755" spans="1:7">
      <c r="A18755" s="1">
        <v>18753</v>
      </c>
      <c r="B18755" s="1">
        <v>0.99222222222222223</v>
      </c>
      <c r="C18755" s="1">
        <v>12</v>
      </c>
      <c r="D18755" s="1">
        <v>6.2620127638459699</v>
      </c>
      <c r="E18755" s="1">
        <v>45</v>
      </c>
      <c r="F18755" s="1">
        <v>8.9452878174097E-2</v>
      </c>
      <c r="G18755">
        <f t="shared" si="293"/>
        <v>187.4040910663924</v>
      </c>
    </row>
    <row r="18756" spans="1:7">
      <c r="A18756" s="1">
        <v>18754</v>
      </c>
      <c r="B18756" s="1">
        <v>0.99227513227513231</v>
      </c>
      <c r="C18756" s="1">
        <v>12</v>
      </c>
      <c r="D18756" s="1">
        <v>6.2620127638459699</v>
      </c>
      <c r="E18756" s="1">
        <v>45</v>
      </c>
      <c r="F18756" s="1">
        <v>8.9305686660367797E-2</v>
      </c>
      <c r="G18756">
        <f t="shared" si="293"/>
        <v>187.10602825109078</v>
      </c>
    </row>
    <row r="18757" spans="1:7">
      <c r="A18757" s="1">
        <v>18755</v>
      </c>
      <c r="B18757" s="1">
        <v>0.99232804232804228</v>
      </c>
      <c r="C18757" s="1">
        <v>12</v>
      </c>
      <c r="D18757" s="1">
        <v>6.2620127638459699</v>
      </c>
      <c r="E18757" s="1">
        <v>45</v>
      </c>
      <c r="F18757" s="1">
        <v>8.9157418238201197E-2</v>
      </c>
      <c r="G18757">
        <f t="shared" si="293"/>
        <v>186.8057846962034</v>
      </c>
    </row>
    <row r="18758" spans="1:7">
      <c r="A18758" s="1">
        <v>18756</v>
      </c>
      <c r="B18758" s="1">
        <v>0.99238095238095236</v>
      </c>
      <c r="C18758" s="1">
        <v>12</v>
      </c>
      <c r="D18758" s="1">
        <v>6.2620127638459699</v>
      </c>
      <c r="E18758" s="1">
        <v>45</v>
      </c>
      <c r="F18758" s="1">
        <v>8.9008057973821303E-2</v>
      </c>
      <c r="G18758">
        <f t="shared" si="293"/>
        <v>186.50333016083411</v>
      </c>
    </row>
    <row r="18759" spans="1:7">
      <c r="A18759" s="1">
        <v>18757</v>
      </c>
      <c r="B18759" s="1">
        <v>0.99243386243386245</v>
      </c>
      <c r="C18759" s="1">
        <v>12</v>
      </c>
      <c r="D18759" s="1">
        <v>6.2620127638459699</v>
      </c>
      <c r="E18759" s="1">
        <v>45</v>
      </c>
      <c r="F18759" s="1">
        <v>8.8857590621239504E-2</v>
      </c>
      <c r="G18759">
        <f t="shared" si="293"/>
        <v>186.19863377185598</v>
      </c>
    </row>
    <row r="18760" spans="1:7">
      <c r="A18760" s="1">
        <v>18758</v>
      </c>
      <c r="B18760" s="1">
        <v>0.99248677248677253</v>
      </c>
      <c r="C18760" s="1">
        <v>12</v>
      </c>
      <c r="D18760" s="1">
        <v>6.2620127638459699</v>
      </c>
      <c r="E18760" s="1">
        <v>45</v>
      </c>
      <c r="F18760" s="1">
        <v>8.8706000613487795E-2</v>
      </c>
      <c r="G18760">
        <f t="shared" si="293"/>
        <v>185.89166400615875</v>
      </c>
    </row>
    <row r="18761" spans="1:7">
      <c r="A18761" s="1">
        <v>18759</v>
      </c>
      <c r="B18761" s="1">
        <v>0.9925396825396825</v>
      </c>
      <c r="C18761" s="1">
        <v>12</v>
      </c>
      <c r="D18761" s="1">
        <v>6.2620127638459699</v>
      </c>
      <c r="E18761" s="1">
        <v>45</v>
      </c>
      <c r="F18761" s="1">
        <v>8.8553272053548501E-2</v>
      </c>
      <c r="G18761">
        <f t="shared" si="293"/>
        <v>185.5823886722817</v>
      </c>
    </row>
    <row r="18762" spans="1:7">
      <c r="A18762" s="1">
        <v>18760</v>
      </c>
      <c r="B18762" s="1">
        <v>0.99259259259259258</v>
      </c>
      <c r="C18762" s="1">
        <v>12</v>
      </c>
      <c r="D18762" s="1">
        <v>6.2620127638459699</v>
      </c>
      <c r="E18762" s="1">
        <v>45</v>
      </c>
      <c r="F18762" s="1">
        <v>8.8399388704955298E-2</v>
      </c>
      <c r="G18762">
        <f t="shared" si="293"/>
        <v>185.27077489138046</v>
      </c>
    </row>
    <row r="18763" spans="1:7">
      <c r="A18763" s="1">
        <v>18761</v>
      </c>
      <c r="B18763" s="1">
        <v>0.99264550264550266</v>
      </c>
      <c r="C18763" s="1">
        <v>12</v>
      </c>
      <c r="D18763" s="1">
        <v>6.2620127638459699</v>
      </c>
      <c r="E18763" s="1">
        <v>45</v>
      </c>
      <c r="F18763" s="1">
        <v>8.8244333982059803E-2</v>
      </c>
      <c r="G18763">
        <f t="shared" si="293"/>
        <v>184.95678907751707</v>
      </c>
    </row>
    <row r="18764" spans="1:7">
      <c r="A18764" s="1">
        <v>18762</v>
      </c>
      <c r="B18764" s="1">
        <v>0.99269841269841275</v>
      </c>
      <c r="C18764" s="1">
        <v>12</v>
      </c>
      <c r="D18764" s="1">
        <v>6.2620127638459699</v>
      </c>
      <c r="E18764" s="1">
        <v>45</v>
      </c>
      <c r="F18764" s="1">
        <v>8.8088090939948002E-2</v>
      </c>
      <c r="G18764">
        <f t="shared" si="293"/>
        <v>184.64039691724068</v>
      </c>
    </row>
    <row r="18765" spans="1:7">
      <c r="A18765" s="1">
        <v>18763</v>
      </c>
      <c r="B18765" s="1">
        <v>0.99275132275132272</v>
      </c>
      <c r="C18765" s="1">
        <v>12</v>
      </c>
      <c r="D18765" s="1">
        <v>6.2620127638459699</v>
      </c>
      <c r="E18765" s="1">
        <v>45</v>
      </c>
      <c r="F18765" s="1">
        <v>8.7930642263987197E-2</v>
      </c>
      <c r="G18765">
        <f t="shared" si="293"/>
        <v>184.32156334842006</v>
      </c>
    </row>
    <row r="18766" spans="1:7">
      <c r="A18766" s="1">
        <v>18764</v>
      </c>
      <c r="B18766" s="1">
        <v>0.9928042328042328</v>
      </c>
      <c r="C18766" s="1">
        <v>12</v>
      </c>
      <c r="D18766" s="1">
        <v>6.2620127638459699</v>
      </c>
      <c r="E18766" s="1">
        <v>45</v>
      </c>
      <c r="F18766" s="1">
        <v>8.7771970258993207E-2</v>
      </c>
      <c r="G18766">
        <f t="shared" si="293"/>
        <v>184.00025253830722</v>
      </c>
    </row>
    <row r="18767" spans="1:7">
      <c r="A18767" s="1">
        <v>18765</v>
      </c>
      <c r="B18767" s="1">
        <v>0.99285714285714288</v>
      </c>
      <c r="C18767" s="1">
        <v>12</v>
      </c>
      <c r="D18767" s="1">
        <v>6.2620127638459699</v>
      </c>
      <c r="E18767" s="1">
        <v>45</v>
      </c>
      <c r="F18767" s="1">
        <v>8.7612056837993293E-2</v>
      </c>
      <c r="G18767">
        <f t="shared" si="293"/>
        <v>183.67642786078238</v>
      </c>
    </row>
    <row r="18768" spans="1:7">
      <c r="A18768" s="1">
        <v>18766</v>
      </c>
      <c r="B18768" s="1">
        <v>0.99291005291005296</v>
      </c>
      <c r="C18768" s="1">
        <v>12</v>
      </c>
      <c r="D18768" s="1">
        <v>6.2620127638459699</v>
      </c>
      <c r="E18768" s="1">
        <v>45</v>
      </c>
      <c r="F18768" s="1">
        <v>8.7450883510577504E-2</v>
      </c>
      <c r="G18768">
        <f t="shared" si="293"/>
        <v>183.35005187276542</v>
      </c>
    </row>
    <row r="18769" spans="1:7">
      <c r="A18769" s="1">
        <v>18767</v>
      </c>
      <c r="B18769" s="1">
        <v>0.99296296296296294</v>
      </c>
      <c r="C18769" s="1">
        <v>12</v>
      </c>
      <c r="D18769" s="1">
        <v>6.2620127638459699</v>
      </c>
      <c r="E18769" s="1">
        <v>45</v>
      </c>
      <c r="F18769" s="1">
        <v>8.72884313708083E-2</v>
      </c>
      <c r="G18769">
        <f t="shared" si="293"/>
        <v>183.02108628973278</v>
      </c>
    </row>
    <row r="18770" spans="1:7">
      <c r="A18770" s="1">
        <v>18768</v>
      </c>
      <c r="B18770" s="1">
        <v>0.99301587301587302</v>
      </c>
      <c r="C18770" s="1">
        <v>12</v>
      </c>
      <c r="D18770" s="1">
        <v>6.2620127638459699</v>
      </c>
      <c r="E18770" s="1">
        <v>45</v>
      </c>
      <c r="F18770" s="1">
        <v>8.7124681084677399E-2</v>
      </c>
      <c r="G18770">
        <f t="shared" si="293"/>
        <v>182.6894919603177</v>
      </c>
    </row>
    <row r="18771" spans="1:7">
      <c r="A18771" s="1">
        <v>18769</v>
      </c>
      <c r="B18771" s="1">
        <v>0.9930687830687831</v>
      </c>
      <c r="C18771" s="1">
        <v>12</v>
      </c>
      <c r="D18771" s="1">
        <v>6.2620127638459699</v>
      </c>
      <c r="E18771" s="1">
        <v>45</v>
      </c>
      <c r="F18771" s="1">
        <v>8.6959612877081496E-2</v>
      </c>
      <c r="G18771">
        <f t="shared" si="293"/>
        <v>182.35522883993599</v>
      </c>
    </row>
    <row r="18772" spans="1:7">
      <c r="A18772" s="1">
        <v>18770</v>
      </c>
      <c r="B18772" s="1">
        <v>0.99312169312169307</v>
      </c>
      <c r="C18772" s="1">
        <v>12</v>
      </c>
      <c r="D18772" s="1">
        <v>6.2620127638459699</v>
      </c>
      <c r="E18772" s="1">
        <v>45</v>
      </c>
      <c r="F18772" s="1">
        <v>8.6793206518305896E-2</v>
      </c>
      <c r="G18772">
        <f t="shared" si="293"/>
        <v>182.01825596341541</v>
      </c>
    </row>
    <row r="18773" spans="1:7">
      <c r="A18773" s="1">
        <v>18771</v>
      </c>
      <c r="B18773" s="1">
        <v>0.99317460317460315</v>
      </c>
      <c r="C18773" s="1">
        <v>12</v>
      </c>
      <c r="D18773" s="1">
        <v>6.2620127638459699</v>
      </c>
      <c r="E18773" s="1">
        <v>45</v>
      </c>
      <c r="F18773" s="1">
        <v>8.6625441309979401E-2</v>
      </c>
      <c r="G18773">
        <f t="shared" si="293"/>
        <v>181.67853141655425</v>
      </c>
    </row>
    <row r="18774" spans="1:7">
      <c r="A18774" s="1">
        <v>18772</v>
      </c>
      <c r="B18774" s="1">
        <v>0.99322751322751324</v>
      </c>
      <c r="C18774" s="1">
        <v>12</v>
      </c>
      <c r="D18774" s="1">
        <v>6.2620127638459699</v>
      </c>
      <c r="E18774" s="1">
        <v>45</v>
      </c>
      <c r="F18774" s="1">
        <v>8.6456296070485703E-2</v>
      </c>
      <c r="G18774">
        <f t="shared" si="293"/>
        <v>181.33601230657953</v>
      </c>
    </row>
    <row r="18775" spans="1:7">
      <c r="A18775" s="1">
        <v>18773</v>
      </c>
      <c r="B18775" s="1">
        <v>0.99328042328042332</v>
      </c>
      <c r="C18775" s="1">
        <v>12</v>
      </c>
      <c r="D18775" s="1">
        <v>6.2620127638459699</v>
      </c>
      <c r="E18775" s="1">
        <v>45</v>
      </c>
      <c r="F18775" s="1">
        <v>8.6285749119802302E-2</v>
      </c>
      <c r="G18775">
        <f t="shared" si="293"/>
        <v>180.99065473144563</v>
      </c>
    </row>
    <row r="18776" spans="1:7">
      <c r="A18776" s="1">
        <v>18774</v>
      </c>
      <c r="B18776" s="1">
        <v>0.99333333333333329</v>
      </c>
      <c r="C18776" s="1">
        <v>12</v>
      </c>
      <c r="D18776" s="1">
        <v>6.2620127638459699</v>
      </c>
      <c r="E18776" s="1">
        <v>45</v>
      </c>
      <c r="F18776" s="1">
        <v>8.6113778263741503E-2</v>
      </c>
      <c r="G18776">
        <f t="shared" si="293"/>
        <v>180.64241374792252</v>
      </c>
    </row>
    <row r="18777" spans="1:7">
      <c r="A18777" s="1">
        <v>18775</v>
      </c>
      <c r="B18777" s="1">
        <v>0.99338624338624337</v>
      </c>
      <c r="C18777" s="1">
        <v>12</v>
      </c>
      <c r="D18777" s="1">
        <v>6.2620127638459699</v>
      </c>
      <c r="E18777" s="1">
        <v>45</v>
      </c>
      <c r="F18777" s="1">
        <v>8.5940360777561703E-2</v>
      </c>
      <c r="G18777">
        <f t="shared" si="293"/>
        <v>180.29124333840844</v>
      </c>
    </row>
    <row r="18778" spans="1:7">
      <c r="A18778" s="1">
        <v>18776</v>
      </c>
      <c r="B18778" s="1">
        <v>0.99343915343915346</v>
      </c>
      <c r="C18778" s="1">
        <v>12</v>
      </c>
      <c r="D18778" s="1">
        <v>6.2620127638459699</v>
      </c>
      <c r="E18778" s="1">
        <v>45</v>
      </c>
      <c r="F18778" s="1">
        <v>8.5765473388918906E-2</v>
      </c>
      <c r="G18778">
        <f t="shared" si="293"/>
        <v>179.93709637640677</v>
      </c>
    </row>
    <row r="18779" spans="1:7">
      <c r="A18779" s="1">
        <v>18777</v>
      </c>
      <c r="B18779" s="1">
        <v>0.99349206349206354</v>
      </c>
      <c r="C18779" s="1">
        <v>12</v>
      </c>
      <c r="D18779" s="1">
        <v>6.2620127638459699</v>
      </c>
      <c r="E18779" s="1">
        <v>45</v>
      </c>
      <c r="F18779" s="1">
        <v>8.5589092260133504E-2</v>
      </c>
      <c r="G18779">
        <f t="shared" si="293"/>
        <v>179.57992459061632</v>
      </c>
    </row>
    <row r="18780" spans="1:7">
      <c r="A18780" s="1">
        <v>18778</v>
      </c>
      <c r="B18780" s="1">
        <v>0.99354497354497351</v>
      </c>
      <c r="C18780" s="1">
        <v>12</v>
      </c>
      <c r="D18780" s="1">
        <v>6.2620127638459699</v>
      </c>
      <c r="E18780" s="1">
        <v>45</v>
      </c>
      <c r="F18780" s="1">
        <v>8.54111929697281E-2</v>
      </c>
      <c r="G18780">
        <f t="shared" si="293"/>
        <v>179.21967852754537</v>
      </c>
    </row>
    <row r="18781" spans="1:7">
      <c r="A18781" s="1">
        <v>18779</v>
      </c>
      <c r="B18781" s="1">
        <v>0.99359788359788359</v>
      </c>
      <c r="C18781" s="1">
        <v>12</v>
      </c>
      <c r="D18781" s="1">
        <v>6.2620127638459699</v>
      </c>
      <c r="E18781" s="1">
        <v>45</v>
      </c>
      <c r="F18781" s="1">
        <v>8.5231750493207498E-2</v>
      </c>
      <c r="G18781">
        <f t="shared" si="293"/>
        <v>178.85630751259114</v>
      </c>
    </row>
    <row r="18782" spans="1:7">
      <c r="A18782" s="1">
        <v>18780</v>
      </c>
      <c r="B18782" s="1">
        <v>0.99365079365079367</v>
      </c>
      <c r="C18782" s="1">
        <v>12</v>
      </c>
      <c r="D18782" s="1">
        <v>6.2620127638459699</v>
      </c>
      <c r="E18782" s="1">
        <v>45</v>
      </c>
      <c r="F18782" s="1">
        <v>8.5050739183039403E-2</v>
      </c>
      <c r="G18782">
        <f t="shared" si="293"/>
        <v>178.48975960950077</v>
      </c>
    </row>
    <row r="18783" spans="1:7">
      <c r="A18783" s="1">
        <v>18781</v>
      </c>
      <c r="B18783" s="1">
        <v>0.99370370370370376</v>
      </c>
      <c r="C18783" s="1">
        <v>12</v>
      </c>
      <c r="D18783" s="1">
        <v>6.2620127638459699</v>
      </c>
      <c r="E18783" s="1">
        <v>45</v>
      </c>
      <c r="F18783" s="1">
        <v>8.4868132747802902E-2</v>
      </c>
      <c r="G18783">
        <f t="shared" si="293"/>
        <v>178.11998157814685</v>
      </c>
    </row>
    <row r="18784" spans="1:7">
      <c r="A18784" s="1">
        <v>18782</v>
      </c>
      <c r="B18784" s="1">
        <v>0.99375661375661373</v>
      </c>
      <c r="C18784" s="1">
        <v>12</v>
      </c>
      <c r="D18784" s="1">
        <v>6.2620127638459699</v>
      </c>
      <c r="E18784" s="1">
        <v>45</v>
      </c>
      <c r="F18784" s="1">
        <v>8.4683904230448706E-2</v>
      </c>
      <c r="G18784">
        <f t="shared" si="293"/>
        <v>177.7469188305046</v>
      </c>
    </row>
    <row r="18785" spans="1:7">
      <c r="A18785" s="1">
        <v>18783</v>
      </c>
      <c r="B18785" s="1">
        <v>0.99380952380952381</v>
      </c>
      <c r="C18785" s="1">
        <v>12</v>
      </c>
      <c r="D18785" s="1">
        <v>6.2620127638459699</v>
      </c>
      <c r="E18785" s="1">
        <v>45</v>
      </c>
      <c r="F18785" s="1">
        <v>8.4498025985642905E-2</v>
      </c>
      <c r="G18785">
        <f t="shared" si="293"/>
        <v>177.37051538477286</v>
      </c>
    </row>
    <row r="18786" spans="1:7">
      <c r="A18786" s="1">
        <v>18784</v>
      </c>
      <c r="B18786" s="1">
        <v>0.99386243386243389</v>
      </c>
      <c r="C18786" s="1">
        <v>12</v>
      </c>
      <c r="D18786" s="1">
        <v>6.2620127638459699</v>
      </c>
      <c r="E18786" s="1">
        <v>45</v>
      </c>
      <c r="F18786" s="1">
        <v>8.4310469656129899E-2</v>
      </c>
      <c r="G18786">
        <f t="shared" si="293"/>
        <v>176.99071381750903</v>
      </c>
    </row>
    <row r="18787" spans="1:7">
      <c r="A18787" s="1">
        <v>18785</v>
      </c>
      <c r="B18787" s="1">
        <v>0.99391534391534386</v>
      </c>
      <c r="C18787" s="1">
        <v>12</v>
      </c>
      <c r="D18787" s="1">
        <v>6.2620127638459699</v>
      </c>
      <c r="E18787" s="1">
        <v>45</v>
      </c>
      <c r="F18787" s="1">
        <v>8.4121206148080302E-2</v>
      </c>
      <c r="G18787">
        <f t="shared" si="293"/>
        <v>176.60745521370859</v>
      </c>
    </row>
    <row r="18788" spans="1:7">
      <c r="A18788" s="1">
        <v>18786</v>
      </c>
      <c r="B18788" s="1">
        <v>0.99396825396825395</v>
      </c>
      <c r="C18788" s="1">
        <v>12</v>
      </c>
      <c r="D18788" s="1">
        <v>6.2620127638459699</v>
      </c>
      <c r="E18788" s="1">
        <v>45</v>
      </c>
      <c r="F18788" s="1">
        <v>8.3930205605356106E-2</v>
      </c>
      <c r="G18788">
        <f t="shared" si="293"/>
        <v>176.22067911469208</v>
      </c>
    </row>
    <row r="18789" spans="1:7">
      <c r="A18789" s="1">
        <v>18787</v>
      </c>
      <c r="B18789" s="1">
        <v>0.99402116402116403</v>
      </c>
      <c r="C18789" s="1">
        <v>12</v>
      </c>
      <c r="D18789" s="1">
        <v>6.2620127638459699</v>
      </c>
      <c r="E18789" s="1">
        <v>45</v>
      </c>
      <c r="F18789" s="1">
        <v>8.3737437382645205E-2</v>
      </c>
      <c r="G18789">
        <f t="shared" si="293"/>
        <v>175.83032346370251</v>
      </c>
    </row>
    <row r="18790" spans="1:7">
      <c r="A18790" s="1">
        <v>18788</v>
      </c>
      <c r="B18790" s="1">
        <v>0.99407407407407411</v>
      </c>
      <c r="C18790" s="1">
        <v>12</v>
      </c>
      <c r="D18790" s="1">
        <v>6.2620127638459699</v>
      </c>
      <c r="E18790" s="1">
        <v>45</v>
      </c>
      <c r="F18790" s="1">
        <v>8.3542870017399504E-2</v>
      </c>
      <c r="G18790">
        <f t="shared" si="293"/>
        <v>175.43632454907996</v>
      </c>
    </row>
    <row r="18791" spans="1:7">
      <c r="A18791" s="1">
        <v>18789</v>
      </c>
      <c r="B18791" s="1">
        <v>0.99412698412698408</v>
      </c>
      <c r="C18791" s="1">
        <v>12</v>
      </c>
      <c r="D18791" s="1">
        <v>6.2620127638459699</v>
      </c>
      <c r="E18791" s="1">
        <v>45</v>
      </c>
      <c r="F18791" s="1">
        <v>8.3346471200518094E-2</v>
      </c>
      <c r="G18791">
        <f t="shared" si="293"/>
        <v>175.03861694489513</v>
      </c>
    </row>
    <row r="18792" spans="1:7">
      <c r="A18792" s="1">
        <v>18790</v>
      </c>
      <c r="B18792" s="1">
        <v>0.99417989417989416</v>
      </c>
      <c r="C18792" s="1">
        <v>12</v>
      </c>
      <c r="D18792" s="1">
        <v>6.2620127638459699</v>
      </c>
      <c r="E18792" s="1">
        <v>45</v>
      </c>
      <c r="F18792" s="1">
        <v>8.3148207745700503E-2</v>
      </c>
      <c r="G18792">
        <f t="shared" si="293"/>
        <v>174.6371334488895</v>
      </c>
    </row>
    <row r="18793" spans="1:7">
      <c r="A18793" s="1">
        <v>18791</v>
      </c>
      <c r="B18793" s="1">
        <v>0.99423280423280425</v>
      </c>
      <c r="C18793" s="1">
        <v>12</v>
      </c>
      <c r="D18793" s="1">
        <v>6.2620127638459699</v>
      </c>
      <c r="E18793" s="1">
        <v>45</v>
      </c>
      <c r="F18793" s="1">
        <v>8.2948045557402705E-2</v>
      </c>
      <c r="G18793">
        <f t="shared" si="293"/>
        <v>174.23180501758645</v>
      </c>
    </row>
    <row r="18794" spans="1:7">
      <c r="A18794" s="1">
        <v>18792</v>
      </c>
      <c r="B18794" s="1">
        <v>0.99428571428571433</v>
      </c>
      <c r="C18794" s="1">
        <v>12</v>
      </c>
      <c r="D18794" s="1">
        <v>6.2620127638459699</v>
      </c>
      <c r="E18794" s="1">
        <v>45</v>
      </c>
      <c r="F18794" s="1">
        <v>8.2745949597313698E-2</v>
      </c>
      <c r="G18794">
        <f t="shared" si="293"/>
        <v>173.82256069840622</v>
      </c>
    </row>
    <row r="18795" spans="1:7">
      <c r="A18795" s="1">
        <v>18793</v>
      </c>
      <c r="B18795" s="1">
        <v>0.9943386243386243</v>
      </c>
      <c r="C18795" s="1">
        <v>12</v>
      </c>
      <c r="D18795" s="1">
        <v>6.2620127638459699</v>
      </c>
      <c r="E18795" s="1">
        <v>45</v>
      </c>
      <c r="F18795" s="1">
        <v>8.2541883849276507E-2</v>
      </c>
      <c r="G18795">
        <f t="shared" si="293"/>
        <v>173.40932755863091</v>
      </c>
    </row>
    <row r="18796" spans="1:7">
      <c r="A18796" s="1">
        <v>18794</v>
      </c>
      <c r="B18796" s="1">
        <v>0.99439153439153438</v>
      </c>
      <c r="C18796" s="1">
        <v>12</v>
      </c>
      <c r="D18796" s="1">
        <v>6.2620127638459699</v>
      </c>
      <c r="E18796" s="1">
        <v>45</v>
      </c>
      <c r="F18796" s="1">
        <v>8.2335811282559901E-2</v>
      </c>
      <c r="G18796">
        <f t="shared" si="293"/>
        <v>172.99203061102978</v>
      </c>
    </row>
    <row r="18797" spans="1:7">
      <c r="A18797" s="1">
        <v>18795</v>
      </c>
      <c r="B18797" s="1">
        <v>0.99444444444444446</v>
      </c>
      <c r="C18797" s="1">
        <v>12</v>
      </c>
      <c r="D18797" s="1">
        <v>6.2620127638459699</v>
      </c>
      <c r="E18797" s="1">
        <v>45</v>
      </c>
      <c r="F18797" s="1">
        <v>8.2127693813387803E-2</v>
      </c>
      <c r="G18797">
        <f t="shared" si="293"/>
        <v>172.57059273595627</v>
      </c>
    </row>
    <row r="18798" spans="1:7">
      <c r="A18798" s="1">
        <v>18796</v>
      </c>
      <c r="B18798" s="1">
        <v>0.99449735449735455</v>
      </c>
      <c r="C18798" s="1">
        <v>12</v>
      </c>
      <c r="D18798" s="1">
        <v>6.2620127638459699</v>
      </c>
      <c r="E18798" s="1">
        <v>45</v>
      </c>
      <c r="F18798" s="1">
        <v>8.1917492264632893E-2</v>
      </c>
      <c r="G18798">
        <f t="shared" si="293"/>
        <v>172.14493459972758</v>
      </c>
    </row>
    <row r="18799" spans="1:7">
      <c r="A18799" s="1">
        <v>18797</v>
      </c>
      <c r="B18799" s="1">
        <v>0.99455026455026452</v>
      </c>
      <c r="C18799" s="1">
        <v>12</v>
      </c>
      <c r="D18799" s="1">
        <v>6.2620127638459699</v>
      </c>
      <c r="E18799" s="1">
        <v>45</v>
      </c>
      <c r="F18799" s="1">
        <v>8.1705166323557302E-2</v>
      </c>
      <c r="G18799">
        <f t="shared" si="293"/>
        <v>171.7149745690495</v>
      </c>
    </row>
    <row r="18800" spans="1:7">
      <c r="A18800" s="1">
        <v>18798</v>
      </c>
      <c r="B18800" s="1">
        <v>0.9946031746031746</v>
      </c>
      <c r="C18800" s="1">
        <v>12</v>
      </c>
      <c r="D18800" s="1">
        <v>6.2620127638459699</v>
      </c>
      <c r="E18800" s="1">
        <v>45</v>
      </c>
      <c r="F18800" s="1">
        <v>8.1490674497496293E-2</v>
      </c>
      <c r="G18800">
        <f t="shared" si="293"/>
        <v>171.28062862127598</v>
      </c>
    </row>
    <row r="18801" spans="1:7">
      <c r="A18801" s="1">
        <v>18799</v>
      </c>
      <c r="B18801" s="1">
        <v>0.99465608465608468</v>
      </c>
      <c r="C18801" s="1">
        <v>12</v>
      </c>
      <c r="D18801" s="1">
        <v>6.2620127638459699</v>
      </c>
      <c r="E18801" s="1">
        <v>45</v>
      </c>
      <c r="F18801" s="1">
        <v>8.1273974067354607E-2</v>
      </c>
      <c r="G18801">
        <f t="shared" si="293"/>
        <v>170.84181025023906</v>
      </c>
    </row>
    <row r="18802" spans="1:7">
      <c r="A18802" s="1">
        <v>18800</v>
      </c>
      <c r="B18802" s="1">
        <v>0.99470899470899465</v>
      </c>
      <c r="C18802" s="1">
        <v>12</v>
      </c>
      <c r="D18802" s="1">
        <v>6.2620127638459699</v>
      </c>
      <c r="E18802" s="1">
        <v>45</v>
      </c>
      <c r="F18802" s="1">
        <v>8.1055021038793904E-2</v>
      </c>
      <c r="G18802">
        <f t="shared" si="293"/>
        <v>170.39843036740362</v>
      </c>
    </row>
    <row r="18803" spans="1:7">
      <c r="A18803" s="1">
        <v>18801</v>
      </c>
      <c r="B18803" s="1">
        <v>0.99476190476190474</v>
      </c>
      <c r="C18803" s="1">
        <v>12</v>
      </c>
      <c r="D18803" s="1">
        <v>6.2620127638459699</v>
      </c>
      <c r="E18803" s="1">
        <v>45</v>
      </c>
      <c r="F18803" s="1">
        <v>8.0833770090962306E-2</v>
      </c>
      <c r="G18803">
        <f t="shared" si="293"/>
        <v>169.95039719804464</v>
      </c>
    </row>
    <row r="18804" spans="1:7">
      <c r="A18804" s="1">
        <v>18802</v>
      </c>
      <c r="B18804" s="1">
        <v>0.99481481481481482</v>
      </c>
      <c r="C18804" s="1">
        <v>12</v>
      </c>
      <c r="D18804" s="1">
        <v>6.2620127638459699</v>
      </c>
      <c r="E18804" s="1">
        <v>45</v>
      </c>
      <c r="F18804" s="1">
        <v>8.0610174522626102E-2</v>
      </c>
      <c r="G18804">
        <f t="shared" si="293"/>
        <v>169.49761617216382</v>
      </c>
    </row>
    <row r="18805" spans="1:7">
      <c r="A18805" s="1">
        <v>18803</v>
      </c>
      <c r="B18805" s="1">
        <v>0.9948677248677249</v>
      </c>
      <c r="C18805" s="1">
        <v>12</v>
      </c>
      <c r="D18805" s="1">
        <v>6.2620127638459699</v>
      </c>
      <c r="E18805" s="1">
        <v>45</v>
      </c>
      <c r="F18805" s="1">
        <v>8.03841861955326E-2</v>
      </c>
      <c r="G18805">
        <f t="shared" si="293"/>
        <v>169.03998980979949</v>
      </c>
    </row>
    <row r="18806" spans="1:7">
      <c r="A18806" s="1">
        <v>18804</v>
      </c>
      <c r="B18806" s="1">
        <v>0.99492063492063487</v>
      </c>
      <c r="C18806" s="1">
        <v>12</v>
      </c>
      <c r="D18806" s="1">
        <v>6.2620127638459699</v>
      </c>
      <c r="E18806" s="1">
        <v>45</v>
      </c>
      <c r="F18806" s="1">
        <v>8.01557554748457E-2</v>
      </c>
      <c r="G18806">
        <f t="shared" si="293"/>
        <v>168.57741760040852</v>
      </c>
    </row>
    <row r="18807" spans="1:7">
      <c r="A18807" s="1">
        <v>18805</v>
      </c>
      <c r="B18807" s="1">
        <v>0.99497354497354495</v>
      </c>
      <c r="C18807" s="1">
        <v>12</v>
      </c>
      <c r="D18807" s="1">
        <v>6.2620127638459699</v>
      </c>
      <c r="E18807" s="1">
        <v>45</v>
      </c>
      <c r="F18807" s="1">
        <v>7.99248311664571E-2</v>
      </c>
      <c r="G18807">
        <f t="shared" si="293"/>
        <v>168.10979587592161</v>
      </c>
    </row>
    <row r="18808" spans="1:7">
      <c r="A18808" s="1">
        <v>18806</v>
      </c>
      <c r="B18808" s="1">
        <v>0.99502645502645504</v>
      </c>
      <c r="C18808" s="1">
        <v>12</v>
      </c>
      <c r="D18808" s="1">
        <v>6.2620127638459699</v>
      </c>
      <c r="E18808" s="1">
        <v>45</v>
      </c>
      <c r="F18808" s="1">
        <v>7.9691360450982796E-2</v>
      </c>
      <c r="G18808">
        <f t="shared" si="293"/>
        <v>167.63701767708613</v>
      </c>
    </row>
    <row r="18809" spans="1:7">
      <c r="A18809" s="1">
        <v>18807</v>
      </c>
      <c r="B18809" s="1">
        <v>0.99507936507936512</v>
      </c>
      <c r="C18809" s="1">
        <v>12</v>
      </c>
      <c r="D18809" s="1">
        <v>6.2620127638459699</v>
      </c>
      <c r="E18809" s="1">
        <v>45</v>
      </c>
      <c r="F18809" s="1">
        <v>7.9455288814228101E-2</v>
      </c>
      <c r="G18809">
        <f t="shared" si="293"/>
        <v>167.15897261265789</v>
      </c>
    </row>
    <row r="18810" spans="1:7">
      <c r="A18810" s="1">
        <v>18808</v>
      </c>
      <c r="B18810" s="1">
        <v>0.99513227513227509</v>
      </c>
      <c r="C18810" s="1">
        <v>12</v>
      </c>
      <c r="D18810" s="1">
        <v>6.2620127638459699</v>
      </c>
      <c r="E18810" s="1">
        <v>45</v>
      </c>
      <c r="F18810" s="1">
        <v>7.9216559973896802E-2</v>
      </c>
      <c r="G18810">
        <f t="shared" si="293"/>
        <v>166.67554671098699</v>
      </c>
    </row>
    <row r="18811" spans="1:7">
      <c r="A18811" s="1">
        <v>18809</v>
      </c>
      <c r="B18811" s="1">
        <v>0.99518518518518517</v>
      </c>
      <c r="C18811" s="1">
        <v>12</v>
      </c>
      <c r="D18811" s="1">
        <v>6.2620127638459699</v>
      </c>
      <c r="E18811" s="1">
        <v>45</v>
      </c>
      <c r="F18811" s="1">
        <v>7.8975115802293702E-2</v>
      </c>
      <c r="G18811">
        <f t="shared" si="293"/>
        <v>166.18662226349073</v>
      </c>
    </row>
    <row r="18812" spans="1:7">
      <c r="A18812" s="1">
        <v>18810</v>
      </c>
      <c r="B18812" s="1">
        <v>0.99523809523809526</v>
      </c>
      <c r="C18812" s="1">
        <v>12</v>
      </c>
      <c r="D18812" s="1">
        <v>6.2620127638459699</v>
      </c>
      <c r="E18812" s="1">
        <v>45</v>
      </c>
      <c r="F18812" s="1">
        <v>7.8730896244752602E-2</v>
      </c>
      <c r="G18812">
        <f t="shared" si="293"/>
        <v>165.69207765946999</v>
      </c>
    </row>
    <row r="18813" spans="1:7">
      <c r="A18813" s="1">
        <v>18811</v>
      </c>
      <c r="B18813" s="1">
        <v>0.99529100529100534</v>
      </c>
      <c r="C18813" s="1">
        <v>12</v>
      </c>
      <c r="D18813" s="1">
        <v>6.2620127638459699</v>
      </c>
      <c r="E18813" s="1">
        <v>45</v>
      </c>
      <c r="F18813" s="1">
        <v>7.8483839233514194E-2</v>
      </c>
      <c r="G18813">
        <f t="shared" si="293"/>
        <v>165.19178721171221</v>
      </c>
    </row>
    <row r="18814" spans="1:7">
      <c r="A18814" s="1">
        <v>18812</v>
      </c>
      <c r="B18814" s="1">
        <v>0.99534391534391531</v>
      </c>
      <c r="C18814" s="1">
        <v>12</v>
      </c>
      <c r="D18814" s="1">
        <v>6.2620127638459699</v>
      </c>
      <c r="E18814" s="1">
        <v>45</v>
      </c>
      <c r="F18814" s="1">
        <v>7.82338805967321E-2</v>
      </c>
      <c r="G18814">
        <f t="shared" si="293"/>
        <v>164.68562097222846</v>
      </c>
    </row>
    <row r="18815" spans="1:7">
      <c r="A18815" s="1">
        <v>18813</v>
      </c>
      <c r="B18815" s="1">
        <v>0.99539682539682539</v>
      </c>
      <c r="C18815" s="1">
        <v>12</v>
      </c>
      <c r="D18815" s="1">
        <v>6.2620127638459699</v>
      </c>
      <c r="E18815" s="1">
        <v>45</v>
      </c>
      <c r="F18815" s="1">
        <v>7.7980953962282107E-2</v>
      </c>
      <c r="G18815">
        <f t="shared" si="293"/>
        <v>164.17344453746725</v>
      </c>
    </row>
    <row r="18816" spans="1:7">
      <c r="A18816" s="1">
        <v>18814</v>
      </c>
      <c r="B18816" s="1">
        <v>0.99544973544973547</v>
      </c>
      <c r="C18816" s="1">
        <v>12</v>
      </c>
      <c r="D18816" s="1">
        <v>6.2620127638459699</v>
      </c>
      <c r="E18816" s="1">
        <v>45</v>
      </c>
      <c r="F18816" s="1">
        <v>7.7724990656006604E-2</v>
      </c>
      <c r="G18816">
        <f t="shared" si="293"/>
        <v>163.65511884225936</v>
      </c>
    </row>
    <row r="18817" spans="1:7">
      <c r="A18817" s="1">
        <v>18815</v>
      </c>
      <c r="B18817" s="1">
        <v>0.99550264550264556</v>
      </c>
      <c r="C18817" s="1">
        <v>12</v>
      </c>
      <c r="D18817" s="1">
        <v>6.2620127638459699</v>
      </c>
      <c r="E18817" s="1">
        <v>45</v>
      </c>
      <c r="F18817" s="1">
        <v>7.7465919594015206E-2</v>
      </c>
      <c r="G18817">
        <f t="shared" si="293"/>
        <v>163.13049994172675</v>
      </c>
    </row>
    <row r="18818" spans="1:7">
      <c r="A18818" s="1">
        <v>18816</v>
      </c>
      <c r="B18818" s="1">
        <v>0.99555555555555553</v>
      </c>
      <c r="C18818" s="1">
        <v>12</v>
      </c>
      <c r="D18818" s="1">
        <v>6.2620127638459699</v>
      </c>
      <c r="E18818" s="1">
        <v>45</v>
      </c>
      <c r="F18818" s="1">
        <v>7.7203667168606202E-2</v>
      </c>
      <c r="G18818">
        <f t="shared" ref="G18818:G18881" si="294">D18818+E18818*E18818*F18818</f>
        <v>162.59943878027354</v>
      </c>
    </row>
    <row r="18819" spans="1:7">
      <c r="A18819" s="1">
        <v>18817</v>
      </c>
      <c r="B18819" s="1">
        <v>0.99560846560846561</v>
      </c>
      <c r="C18819" s="1">
        <v>12</v>
      </c>
      <c r="D18819" s="1">
        <v>6.2620127638459699</v>
      </c>
      <c r="E18819" s="1">
        <v>45</v>
      </c>
      <c r="F18819" s="1">
        <v>7.6938157127358395E-2</v>
      </c>
      <c r="G18819">
        <f t="shared" si="294"/>
        <v>162.06178094674672</v>
      </c>
    </row>
    <row r="18820" spans="1:7">
      <c r="A18820" s="1">
        <v>18818</v>
      </c>
      <c r="B18820" s="1">
        <v>0.99566137566137569</v>
      </c>
      <c r="C18820" s="1">
        <v>12</v>
      </c>
      <c r="D18820" s="1">
        <v>6.2620127638459699</v>
      </c>
      <c r="E18820" s="1">
        <v>45</v>
      </c>
      <c r="F18820" s="1">
        <v>7.6669310444892697E-2</v>
      </c>
      <c r="G18820">
        <f t="shared" si="294"/>
        <v>161.5173664147537</v>
      </c>
    </row>
    <row r="18821" spans="1:7">
      <c r="A18821" s="1">
        <v>18819</v>
      </c>
      <c r="B18821" s="1">
        <v>0.99571428571428566</v>
      </c>
      <c r="C18821" s="1">
        <v>12</v>
      </c>
      <c r="D18821" s="1">
        <v>6.2620127638459699</v>
      </c>
      <c r="E18821" s="1">
        <v>45</v>
      </c>
      <c r="F18821" s="1">
        <v>7.63970451867719E-2</v>
      </c>
      <c r="G18821">
        <f t="shared" si="294"/>
        <v>160.96602926705907</v>
      </c>
    </row>
    <row r="18822" spans="1:7">
      <c r="A18822" s="1">
        <v>18820</v>
      </c>
      <c r="B18822" s="1">
        <v>0.99576719576719575</v>
      </c>
      <c r="C18822" s="1">
        <v>12</v>
      </c>
      <c r="D18822" s="1">
        <v>6.2620127638459699</v>
      </c>
      <c r="E18822" s="1">
        <v>45</v>
      </c>
      <c r="F18822" s="1">
        <v>7.61212763649389E-2</v>
      </c>
      <c r="G18822">
        <f t="shared" si="294"/>
        <v>160.40759740284724</v>
      </c>
    </row>
    <row r="18823" spans="1:7">
      <c r="A18823" s="1">
        <v>18821</v>
      </c>
      <c r="B18823" s="1">
        <v>0.99582010582010583</v>
      </c>
      <c r="C18823" s="1">
        <v>12</v>
      </c>
      <c r="D18823" s="1">
        <v>6.2620127638459699</v>
      </c>
      <c r="E18823" s="1">
        <v>45</v>
      </c>
      <c r="F18823" s="1">
        <v>7.5841915784066793E-2</v>
      </c>
      <c r="G18823">
        <f t="shared" si="294"/>
        <v>159.84189222658122</v>
      </c>
    </row>
    <row r="18824" spans="1:7">
      <c r="A18824" s="1">
        <v>18822</v>
      </c>
      <c r="B18824" s="1">
        <v>0.99587301587301591</v>
      </c>
      <c r="C18824" s="1">
        <v>12</v>
      </c>
      <c r="D18824" s="1">
        <v>6.2620127638459699</v>
      </c>
      <c r="E18824" s="1">
        <v>45</v>
      </c>
      <c r="F18824" s="1">
        <v>7.5558871878118702E-2</v>
      </c>
      <c r="G18824">
        <f t="shared" si="294"/>
        <v>159.26872831703633</v>
      </c>
    </row>
    <row r="18825" spans="1:7">
      <c r="A18825" s="1">
        <v>18823</v>
      </c>
      <c r="B18825" s="1">
        <v>0.99592592592592588</v>
      </c>
      <c r="C18825" s="1">
        <v>12</v>
      </c>
      <c r="D18825" s="1">
        <v>6.2620127638459699</v>
      </c>
      <c r="E18825" s="1">
        <v>45</v>
      </c>
      <c r="F18825" s="1">
        <v>7.5272049536367194E-2</v>
      </c>
      <c r="G18825">
        <f t="shared" si="294"/>
        <v>158.68791307498955</v>
      </c>
    </row>
    <row r="18826" spans="1:7">
      <c r="A18826" s="1">
        <v>18824</v>
      </c>
      <c r="B18826" s="1">
        <v>0.99597883597883596</v>
      </c>
      <c r="C18826" s="1">
        <v>12</v>
      </c>
      <c r="D18826" s="1">
        <v>6.2620127638459699</v>
      </c>
      <c r="E18826" s="1">
        <v>45</v>
      </c>
      <c r="F18826" s="1">
        <v>7.4981349918034707E-2</v>
      </c>
      <c r="G18826">
        <f t="shared" si="294"/>
        <v>158.09924634786626</v>
      </c>
    </row>
    <row r="18827" spans="1:7">
      <c r="A18827" s="1">
        <v>18825</v>
      </c>
      <c r="B18827" s="1">
        <v>0.99603174603174605</v>
      </c>
      <c r="C18827" s="1">
        <v>12</v>
      </c>
      <c r="D18827" s="1">
        <v>6.2620127638459699</v>
      </c>
      <c r="E18827" s="1">
        <v>45</v>
      </c>
      <c r="F18827" s="1">
        <v>7.4686670254663606E-2</v>
      </c>
      <c r="G18827">
        <f t="shared" si="294"/>
        <v>157.50252002953977</v>
      </c>
    </row>
    <row r="18828" spans="1:7">
      <c r="A18828" s="1">
        <v>18826</v>
      </c>
      <c r="B18828" s="1">
        <v>0.99608465608465613</v>
      </c>
      <c r="C18828" s="1">
        <v>12</v>
      </c>
      <c r="D18828" s="1">
        <v>6.2620127638459699</v>
      </c>
      <c r="E18828" s="1">
        <v>45</v>
      </c>
      <c r="F18828" s="1">
        <v>7.43879036392152E-2</v>
      </c>
      <c r="G18828">
        <f t="shared" si="294"/>
        <v>156.89751763325674</v>
      </c>
    </row>
    <row r="18829" spans="1:7">
      <c r="A18829" s="1">
        <v>18827</v>
      </c>
      <c r="B18829" s="1">
        <v>0.9961375661375661</v>
      </c>
      <c r="C18829" s="1">
        <v>12</v>
      </c>
      <c r="D18829" s="1">
        <v>6.2620127638459699</v>
      </c>
      <c r="E18829" s="1">
        <v>45</v>
      </c>
      <c r="F18829" s="1">
        <v>7.4084938800828296E-2</v>
      </c>
      <c r="G18829">
        <f t="shared" si="294"/>
        <v>156.28401383552327</v>
      </c>
    </row>
    <row r="18830" spans="1:7">
      <c r="A18830" s="1">
        <v>18828</v>
      </c>
      <c r="B18830" s="1">
        <v>0.99619047619047618</v>
      </c>
      <c r="C18830" s="1">
        <v>12</v>
      </c>
      <c r="D18830" s="1">
        <v>6.2620127638459699</v>
      </c>
      <c r="E18830" s="1">
        <v>45</v>
      </c>
      <c r="F18830" s="1">
        <v>7.3777659864035394E-2</v>
      </c>
      <c r="G18830">
        <f t="shared" si="294"/>
        <v>155.66177398851764</v>
      </c>
    </row>
    <row r="18831" spans="1:7">
      <c r="A18831" s="1">
        <v>18829</v>
      </c>
      <c r="B18831" s="1">
        <v>0.99624338624338626</v>
      </c>
      <c r="C18831" s="1">
        <v>12</v>
      </c>
      <c r="D18831" s="1">
        <v>6.2620127638459699</v>
      </c>
      <c r="E18831" s="1">
        <v>45</v>
      </c>
      <c r="F18831" s="1">
        <v>7.3465946091140294E-2</v>
      </c>
      <c r="G18831">
        <f t="shared" si="294"/>
        <v>155.03055359840508</v>
      </c>
    </row>
    <row r="18832" spans="1:7">
      <c r="A18832" s="1">
        <v>18830</v>
      </c>
      <c r="B18832" s="1">
        <v>0.99629629629629635</v>
      </c>
      <c r="C18832" s="1">
        <v>12</v>
      </c>
      <c r="D18832" s="1">
        <v>6.2620127638459699</v>
      </c>
      <c r="E18832" s="1">
        <v>45</v>
      </c>
      <c r="F18832" s="1">
        <v>7.3149671606328695E-2</v>
      </c>
      <c r="G18832">
        <f t="shared" si="294"/>
        <v>154.39009776666157</v>
      </c>
    </row>
    <row r="18833" spans="1:7">
      <c r="A18833" s="1">
        <v>18831</v>
      </c>
      <c r="B18833" s="1">
        <v>0.99634920634920632</v>
      </c>
      <c r="C18833" s="1">
        <v>12</v>
      </c>
      <c r="D18833" s="1">
        <v>6.2620127638459699</v>
      </c>
      <c r="E18833" s="1">
        <v>45</v>
      </c>
      <c r="F18833" s="1">
        <v>7.2828705099920898E-2</v>
      </c>
      <c r="G18833">
        <f t="shared" si="294"/>
        <v>153.74014059118579</v>
      </c>
    </row>
    <row r="18834" spans="1:7">
      <c r="A18834" s="1">
        <v>18832</v>
      </c>
      <c r="B18834" s="1">
        <v>0.9964021164021164</v>
      </c>
      <c r="C18834" s="1">
        <v>12</v>
      </c>
      <c r="D18834" s="1">
        <v>6.2620127638459699</v>
      </c>
      <c r="E18834" s="1">
        <v>45</v>
      </c>
      <c r="F18834" s="1">
        <v>7.2502909511041602E-2</v>
      </c>
      <c r="G18834">
        <f t="shared" si="294"/>
        <v>153.08040452370523</v>
      </c>
    </row>
    <row r="18835" spans="1:7">
      <c r="A18835" s="1">
        <v>18833</v>
      </c>
      <c r="B18835" s="1">
        <v>0.99645502645502648</v>
      </c>
      <c r="C18835" s="1">
        <v>12</v>
      </c>
      <c r="D18835" s="1">
        <v>6.2620127638459699</v>
      </c>
      <c r="E18835" s="1">
        <v>45</v>
      </c>
      <c r="F18835" s="1">
        <v>7.2172141686772495E-2</v>
      </c>
      <c r="G18835">
        <f t="shared" si="294"/>
        <v>152.41059967956028</v>
      </c>
    </row>
    <row r="18836" spans="1:7">
      <c r="A18836" s="1">
        <v>18834</v>
      </c>
      <c r="B18836" s="1">
        <v>0.99650793650793645</v>
      </c>
      <c r="C18836" s="1">
        <v>12</v>
      </c>
      <c r="D18836" s="1">
        <v>6.2620127638459699</v>
      </c>
      <c r="E18836" s="1">
        <v>45</v>
      </c>
      <c r="F18836" s="1">
        <v>7.1836252015686303E-2</v>
      </c>
      <c r="G18836">
        <f t="shared" si="294"/>
        <v>151.73042309561075</v>
      </c>
    </row>
    <row r="18837" spans="1:7">
      <c r="A18837" s="1">
        <v>18835</v>
      </c>
      <c r="B18837" s="1">
        <v>0.99656084656084654</v>
      </c>
      <c r="C18837" s="1">
        <v>12</v>
      </c>
      <c r="D18837" s="1">
        <v>6.2620127638459699</v>
      </c>
      <c r="E18837" s="1">
        <v>45</v>
      </c>
      <c r="F18837" s="1">
        <v>7.1495084033393594E-2</v>
      </c>
      <c r="G18837">
        <f t="shared" si="294"/>
        <v>151.03955793146801</v>
      </c>
    </row>
    <row r="18838" spans="1:7">
      <c r="A18838" s="1">
        <v>18836</v>
      </c>
      <c r="B18838" s="1">
        <v>0.99661375661375662</v>
      </c>
      <c r="C18838" s="1">
        <v>12</v>
      </c>
      <c r="D18838" s="1">
        <v>6.2620127638459699</v>
      </c>
      <c r="E18838" s="1">
        <v>45</v>
      </c>
      <c r="F18838" s="1">
        <v>7.1148473997512507E-2</v>
      </c>
      <c r="G18838">
        <f t="shared" si="294"/>
        <v>150.33767260880879</v>
      </c>
    </row>
    <row r="18839" spans="1:7">
      <c r="A18839" s="1">
        <v>18837</v>
      </c>
      <c r="B18839" s="1">
        <v>0.9966666666666667</v>
      </c>
      <c r="C18839" s="1">
        <v>12</v>
      </c>
      <c r="D18839" s="1">
        <v>6.2620127638459699</v>
      </c>
      <c r="E18839" s="1">
        <v>45</v>
      </c>
      <c r="F18839" s="1">
        <v>7.0796250429164306E-2</v>
      </c>
      <c r="G18839">
        <f t="shared" si="294"/>
        <v>149.62441988290368</v>
      </c>
    </row>
    <row r="18840" spans="1:7">
      <c r="A18840" s="1">
        <v>18838</v>
      </c>
      <c r="B18840" s="1">
        <v>0.99671957671957667</v>
      </c>
      <c r="C18840" s="1">
        <v>12</v>
      </c>
      <c r="D18840" s="1">
        <v>6.2620127638459699</v>
      </c>
      <c r="E18840" s="1">
        <v>45</v>
      </c>
      <c r="F18840" s="1">
        <v>7.0438233617790197E-2</v>
      </c>
      <c r="G18840">
        <f t="shared" si="294"/>
        <v>148.89943583987113</v>
      </c>
    </row>
    <row r="18841" spans="1:7">
      <c r="A18841" s="1">
        <v>18839</v>
      </c>
      <c r="B18841" s="1">
        <v>0.99677248677248675</v>
      </c>
      <c r="C18841" s="1">
        <v>12</v>
      </c>
      <c r="D18841" s="1">
        <v>6.2620127638459699</v>
      </c>
      <c r="E18841" s="1">
        <v>45</v>
      </c>
      <c r="F18841" s="1">
        <v>7.00742350856976E-2</v>
      </c>
      <c r="G18841">
        <f t="shared" si="294"/>
        <v>148.16233881238361</v>
      </c>
    </row>
    <row r="18842" spans="1:7">
      <c r="A18842" s="1">
        <v>18840</v>
      </c>
      <c r="B18842" s="1">
        <v>0.99682539682539684</v>
      </c>
      <c r="C18842" s="1">
        <v>12</v>
      </c>
      <c r="D18842" s="1">
        <v>6.2620127638459699</v>
      </c>
      <c r="E18842" s="1">
        <v>45</v>
      </c>
      <c r="F18842" s="1">
        <v>6.9704057008353304E-2</v>
      </c>
      <c r="G18842">
        <f t="shared" si="294"/>
        <v>147.41272820576143</v>
      </c>
    </row>
    <row r="18843" spans="1:7">
      <c r="A18843" s="1">
        <v>18841</v>
      </c>
      <c r="B18843" s="1">
        <v>0.99687830687830692</v>
      </c>
      <c r="C18843" s="1">
        <v>12</v>
      </c>
      <c r="D18843" s="1">
        <v>6.2620127638459699</v>
      </c>
      <c r="E18843" s="1">
        <v>45</v>
      </c>
      <c r="F18843" s="1">
        <v>6.9327491585948003E-2</v>
      </c>
      <c r="G18843">
        <f t="shared" si="294"/>
        <v>146.65018322539069</v>
      </c>
    </row>
    <row r="18844" spans="1:7">
      <c r="A18844" s="1">
        <v>18842</v>
      </c>
      <c r="B18844" s="1">
        <v>0.99693121693121689</v>
      </c>
      <c r="C18844" s="1">
        <v>12</v>
      </c>
      <c r="D18844" s="1">
        <v>6.2620127638459699</v>
      </c>
      <c r="E18844" s="1">
        <v>45</v>
      </c>
      <c r="F18844" s="1">
        <v>6.8944320361252504E-2</v>
      </c>
      <c r="G18844">
        <f t="shared" si="294"/>
        <v>145.87426149538229</v>
      </c>
    </row>
    <row r="18845" spans="1:7">
      <c r="A18845" s="1">
        <v>18843</v>
      </c>
      <c r="B18845" s="1">
        <v>0.99698412698412697</v>
      </c>
      <c r="C18845" s="1">
        <v>12</v>
      </c>
      <c r="D18845" s="1">
        <v>6.2620127638459699</v>
      </c>
      <c r="E18845" s="1">
        <v>45</v>
      </c>
      <c r="F18845" s="1">
        <v>6.8554313478137494E-2</v>
      </c>
      <c r="G18845">
        <f t="shared" si="294"/>
        <v>145.0844975570744</v>
      </c>
    </row>
    <row r="18846" spans="1:7">
      <c r="A18846" s="1">
        <v>18844</v>
      </c>
      <c r="B18846" s="1">
        <v>0.99703703703703705</v>
      </c>
      <c r="C18846" s="1">
        <v>12</v>
      </c>
      <c r="D18846" s="1">
        <v>6.2620127638459699</v>
      </c>
      <c r="E18846" s="1">
        <v>45</v>
      </c>
      <c r="F18846" s="1">
        <v>6.8157228874468706E-2</v>
      </c>
      <c r="G18846">
        <f t="shared" si="294"/>
        <v>144.2804012346451</v>
      </c>
    </row>
    <row r="18847" spans="1:7">
      <c r="A18847" s="1">
        <v>18845</v>
      </c>
      <c r="B18847" s="1">
        <v>0.99708994708994714</v>
      </c>
      <c r="C18847" s="1">
        <v>12</v>
      </c>
      <c r="D18847" s="1">
        <v>6.2620127638459699</v>
      </c>
      <c r="E18847" s="1">
        <v>45</v>
      </c>
      <c r="F18847" s="1">
        <v>6.7752811402284396E-2</v>
      </c>
      <c r="G18847">
        <f t="shared" si="294"/>
        <v>143.46145585347188</v>
      </c>
    </row>
    <row r="18848" spans="1:7">
      <c r="A18848" s="1">
        <v>18846</v>
      </c>
      <c r="B18848" s="1">
        <v>0.99714285714285711</v>
      </c>
      <c r="C18848" s="1">
        <v>12</v>
      </c>
      <c r="D18848" s="1">
        <v>6.2620127638459699</v>
      </c>
      <c r="E18848" s="1">
        <v>45</v>
      </c>
      <c r="F18848" s="1">
        <v>6.7340791867234698E-2</v>
      </c>
      <c r="G18848">
        <f t="shared" si="294"/>
        <v>142.62711629499623</v>
      </c>
    </row>
    <row r="18849" spans="1:7">
      <c r="A18849" s="1">
        <v>18847</v>
      </c>
      <c r="B18849" s="1">
        <v>0.99719576719576719</v>
      </c>
      <c r="C18849" s="1">
        <v>12</v>
      </c>
      <c r="D18849" s="1">
        <v>6.2620127638459699</v>
      </c>
      <c r="E18849" s="1">
        <v>45</v>
      </c>
      <c r="F18849" s="1">
        <v>6.6920885978237796E-2</v>
      </c>
      <c r="G18849">
        <f t="shared" si="294"/>
        <v>141.77680686977752</v>
      </c>
    </row>
    <row r="18850" spans="1:7">
      <c r="A18850" s="1">
        <v>18848</v>
      </c>
      <c r="B18850" s="1">
        <v>0.99724867724867727</v>
      </c>
      <c r="C18850" s="1">
        <v>12</v>
      </c>
      <c r="D18850" s="1">
        <v>6.2620127638459699</v>
      </c>
      <c r="E18850" s="1">
        <v>45</v>
      </c>
      <c r="F18850" s="1">
        <v>6.6492793197081998E-2</v>
      </c>
      <c r="G18850">
        <f t="shared" si="294"/>
        <v>140.90991898793703</v>
      </c>
    </row>
    <row r="18851" spans="1:7">
      <c r="A18851" s="1">
        <v>18849</v>
      </c>
      <c r="B18851" s="1">
        <v>0.99730158730158736</v>
      </c>
      <c r="C18851" s="1">
        <v>12</v>
      </c>
      <c r="D18851" s="1">
        <v>6.2620127638459699</v>
      </c>
      <c r="E18851" s="1">
        <v>45</v>
      </c>
      <c r="F18851" s="1">
        <v>6.60561954763276E-2</v>
      </c>
      <c r="G18851">
        <f t="shared" si="294"/>
        <v>140.02580860340936</v>
      </c>
    </row>
    <row r="18852" spans="1:7">
      <c r="A18852" s="1">
        <v>18850</v>
      </c>
      <c r="B18852" s="1">
        <v>0.99735449735449733</v>
      </c>
      <c r="C18852" s="1">
        <v>12</v>
      </c>
      <c r="D18852" s="1">
        <v>6.2620127638459699</v>
      </c>
      <c r="E18852" s="1">
        <v>45</v>
      </c>
      <c r="F18852" s="1">
        <v>6.5610755872214294E-2</v>
      </c>
      <c r="G18852">
        <f t="shared" si="294"/>
        <v>139.12379340507991</v>
      </c>
    </row>
    <row r="18853" spans="1:7">
      <c r="A18853" s="1">
        <v>18851</v>
      </c>
      <c r="B18853" s="1">
        <v>0.99740740740740741</v>
      </c>
      <c r="C18853" s="1">
        <v>12</v>
      </c>
      <c r="D18853" s="1">
        <v>6.2620127638459699</v>
      </c>
      <c r="E18853" s="1">
        <v>45</v>
      </c>
      <c r="F18853" s="1">
        <v>6.5156117017439993E-2</v>
      </c>
      <c r="G18853">
        <f t="shared" si="294"/>
        <v>138.20314972416196</v>
      </c>
    </row>
    <row r="18854" spans="1:7">
      <c r="A18854" s="1">
        <v>18852</v>
      </c>
      <c r="B18854" s="1">
        <v>0.99746031746031749</v>
      </c>
      <c r="C18854" s="1">
        <v>12</v>
      </c>
      <c r="D18854" s="1">
        <v>6.2620127638459699</v>
      </c>
      <c r="E18854" s="1">
        <v>45</v>
      </c>
      <c r="F18854" s="1">
        <v>6.4691899436451497E-2</v>
      </c>
      <c r="G18854">
        <f t="shared" si="294"/>
        <v>137.26310912266027</v>
      </c>
    </row>
    <row r="18855" spans="1:7">
      <c r="A18855" s="1">
        <v>18853</v>
      </c>
      <c r="B18855" s="1">
        <v>0.99751322751322746</v>
      </c>
      <c r="C18855" s="1">
        <v>12</v>
      </c>
      <c r="D18855" s="1">
        <v>6.2620127638459699</v>
      </c>
      <c r="E18855" s="1">
        <v>45</v>
      </c>
      <c r="F18855" s="1">
        <v>6.4217699683375401E-2</v>
      </c>
      <c r="G18855">
        <f t="shared" si="294"/>
        <v>136.30285462268117</v>
      </c>
    </row>
    <row r="18856" spans="1:7">
      <c r="A18856" s="1">
        <v>18854</v>
      </c>
      <c r="B18856" s="1">
        <v>0.99756613756613755</v>
      </c>
      <c r="C18856" s="1">
        <v>12</v>
      </c>
      <c r="D18856" s="1">
        <v>6.2620127638459699</v>
      </c>
      <c r="E18856" s="1">
        <v>45</v>
      </c>
      <c r="F18856" s="1">
        <v>6.3733088279667893E-2</v>
      </c>
      <c r="G18856">
        <f t="shared" si="294"/>
        <v>135.32151653017345</v>
      </c>
    </row>
    <row r="18857" spans="1:7">
      <c r="A18857" s="1">
        <v>18855</v>
      </c>
      <c r="B18857" s="1">
        <v>0.99761904761904763</v>
      </c>
      <c r="C18857" s="1">
        <v>12</v>
      </c>
      <c r="D18857" s="1">
        <v>6.2620127638459699</v>
      </c>
      <c r="E18857" s="1">
        <v>45</v>
      </c>
      <c r="F18857" s="1">
        <v>6.3237607425089895E-2</v>
      </c>
      <c r="G18857">
        <f t="shared" si="294"/>
        <v>134.318167799653</v>
      </c>
    </row>
    <row r="18858" spans="1:7">
      <c r="A18858" s="1">
        <v>18856</v>
      </c>
      <c r="B18858" s="1">
        <v>0.99767195767195771</v>
      </c>
      <c r="C18858" s="1">
        <v>12</v>
      </c>
      <c r="D18858" s="1">
        <v>6.2620127638459699</v>
      </c>
      <c r="E18858" s="1">
        <v>45</v>
      </c>
      <c r="F18858" s="1">
        <v>6.2730768451418797E-2</v>
      </c>
      <c r="G18858">
        <f t="shared" si="294"/>
        <v>133.29181887796904</v>
      </c>
    </row>
    <row r="18859" spans="1:7">
      <c r="A18859" s="1">
        <v>18857</v>
      </c>
      <c r="B18859" s="1">
        <v>0.99772486772486768</v>
      </c>
      <c r="C18859" s="1">
        <v>12</v>
      </c>
      <c r="D18859" s="1">
        <v>6.2620127638459699</v>
      </c>
      <c r="E18859" s="1">
        <v>45</v>
      </c>
      <c r="F18859" s="1">
        <v>6.2212048983420802E-2</v>
      </c>
      <c r="G18859">
        <f t="shared" si="294"/>
        <v>132.24141195527309</v>
      </c>
    </row>
    <row r="18860" spans="1:7">
      <c r="A18860" s="1">
        <v>18858</v>
      </c>
      <c r="B18860" s="1">
        <v>0.99777777777777776</v>
      </c>
      <c r="C18860" s="1">
        <v>12</v>
      </c>
      <c r="D18860" s="1">
        <v>6.2620127638459699</v>
      </c>
      <c r="E18860" s="1">
        <v>45</v>
      </c>
      <c r="F18860" s="1">
        <v>6.1680889765724001E-2</v>
      </c>
      <c r="G18860">
        <f t="shared" si="294"/>
        <v>131.16581453943706</v>
      </c>
    </row>
    <row r="18861" spans="1:7">
      <c r="A18861" s="1">
        <v>18859</v>
      </c>
      <c r="B18861" s="1">
        <v>0.99783068783068785</v>
      </c>
      <c r="C18861" s="1">
        <v>12</v>
      </c>
      <c r="D18861" s="1">
        <v>6.2620127638459699</v>
      </c>
      <c r="E18861" s="1">
        <v>45</v>
      </c>
      <c r="F18861" s="1">
        <v>6.1136691107285798E-2</v>
      </c>
      <c r="G18861">
        <f t="shared" si="294"/>
        <v>130.06381225609971</v>
      </c>
    </row>
    <row r="18862" spans="1:7">
      <c r="A18862" s="1">
        <v>18860</v>
      </c>
      <c r="B18862" s="1">
        <v>0.99788359788359793</v>
      </c>
      <c r="C18862" s="1">
        <v>12</v>
      </c>
      <c r="D18862" s="1">
        <v>6.2620127638459699</v>
      </c>
      <c r="E18862" s="1">
        <v>45</v>
      </c>
      <c r="F18862" s="1">
        <v>6.0578808886773403E-2</v>
      </c>
      <c r="G18862">
        <f t="shared" si="294"/>
        <v>128.93410075956211</v>
      </c>
    </row>
    <row r="18863" spans="1:7">
      <c r="A18863" s="1">
        <v>18861</v>
      </c>
      <c r="B18863" s="1">
        <v>0.9979365079365079</v>
      </c>
      <c r="C18863" s="1">
        <v>12</v>
      </c>
      <c r="D18863" s="1">
        <v>6.2620127638459699</v>
      </c>
      <c r="E18863" s="1">
        <v>45</v>
      </c>
      <c r="F18863" s="1">
        <v>6.0006550052157402E-2</v>
      </c>
      <c r="G18863">
        <f t="shared" si="294"/>
        <v>127.77527661946472</v>
      </c>
    </row>
    <row r="18864" spans="1:7">
      <c r="A18864" s="1">
        <v>18862</v>
      </c>
      <c r="B18864" s="1">
        <v>0.99798941798941798</v>
      </c>
      <c r="C18864" s="1">
        <v>12</v>
      </c>
      <c r="D18864" s="1">
        <v>6.2620127638459699</v>
      </c>
      <c r="E18864" s="1">
        <v>45</v>
      </c>
      <c r="F18864" s="1">
        <v>5.9419167535637897E-2</v>
      </c>
      <c r="G18864">
        <f t="shared" si="294"/>
        <v>126.58582702351272</v>
      </c>
    </row>
    <row r="18865" spans="1:7">
      <c r="A18865" s="1">
        <v>18863</v>
      </c>
      <c r="B18865" s="1">
        <v>0.99804232804232806</v>
      </c>
      <c r="C18865" s="1">
        <v>12</v>
      </c>
      <c r="D18865" s="1">
        <v>6.2620127638459699</v>
      </c>
      <c r="E18865" s="1">
        <v>45</v>
      </c>
      <c r="F18865" s="1">
        <v>5.8815854490336099E-2</v>
      </c>
      <c r="G18865">
        <f t="shared" si="294"/>
        <v>125.36411810677657</v>
      </c>
    </row>
    <row r="18866" spans="1:7">
      <c r="A18866" s="1">
        <v>18864</v>
      </c>
      <c r="B18866" s="1">
        <v>0.99809523809523815</v>
      </c>
      <c r="C18866" s="1">
        <v>12</v>
      </c>
      <c r="D18866" s="1">
        <v>6.2620127638459699</v>
      </c>
      <c r="E18866" s="1">
        <v>45</v>
      </c>
      <c r="F18866" s="1">
        <v>5.8195737737224001E-2</v>
      </c>
      <c r="G18866">
        <f t="shared" si="294"/>
        <v>124.10838168172458</v>
      </c>
    </row>
    <row r="18867" spans="1:7">
      <c r="A18867" s="1">
        <v>18865</v>
      </c>
      <c r="B18867" s="1">
        <v>0.99814814814814812</v>
      </c>
      <c r="C18867" s="1">
        <v>12</v>
      </c>
      <c r="D18867" s="1">
        <v>6.2620127638459699</v>
      </c>
      <c r="E18867" s="1">
        <v>45</v>
      </c>
      <c r="F18867" s="1">
        <v>5.7557870288732001E-2</v>
      </c>
      <c r="G18867">
        <f t="shared" si="294"/>
        <v>122.81670009852827</v>
      </c>
    </row>
    <row r="18868" spans="1:7">
      <c r="A18868" s="1">
        <v>18866</v>
      </c>
      <c r="B18868" s="1">
        <v>0.9982010582010582</v>
      </c>
      <c r="C18868" s="1">
        <v>12</v>
      </c>
      <c r="D18868" s="1">
        <v>6.2620127638459699</v>
      </c>
      <c r="E18868" s="1">
        <v>45</v>
      </c>
      <c r="F18868" s="1">
        <v>5.6901222788402997E-2</v>
      </c>
      <c r="G18868">
        <f t="shared" si="294"/>
        <v>121.48698891036204</v>
      </c>
    </row>
    <row r="18869" spans="1:7">
      <c r="A18869" s="1">
        <v>18867</v>
      </c>
      <c r="B18869" s="1">
        <v>0.99825396825396828</v>
      </c>
      <c r="C18869" s="1">
        <v>12</v>
      </c>
      <c r="D18869" s="1">
        <v>6.2620127638459699</v>
      </c>
      <c r="E18869" s="1">
        <v>45</v>
      </c>
      <c r="F18869" s="1">
        <v>5.6224673672342698E-2</v>
      </c>
      <c r="G18869">
        <f t="shared" si="294"/>
        <v>120.11697695033993</v>
      </c>
    </row>
    <row r="18870" spans="1:7">
      <c r="A18870" s="1">
        <v>18868</v>
      </c>
      <c r="B18870" s="1">
        <v>0.99830687830687825</v>
      </c>
      <c r="C18870" s="1">
        <v>12</v>
      </c>
      <c r="D18870" s="1">
        <v>6.2620127638459699</v>
      </c>
      <c r="E18870" s="1">
        <v>45</v>
      </c>
      <c r="F18870" s="1">
        <v>5.5526997816397097E-2</v>
      </c>
      <c r="G18870">
        <f t="shared" si="294"/>
        <v>118.7041833420501</v>
      </c>
    </row>
    <row r="18871" spans="1:7">
      <c r="A18871" s="1">
        <v>18869</v>
      </c>
      <c r="B18871" s="1">
        <v>0.99835978835978834</v>
      </c>
      <c r="C18871" s="1">
        <v>12</v>
      </c>
      <c r="D18871" s="1">
        <v>6.2620127638459699</v>
      </c>
      <c r="E18871" s="1">
        <v>45</v>
      </c>
      <c r="F18871" s="1">
        <v>5.4806853380432903E-2</v>
      </c>
      <c r="G18871">
        <f t="shared" si="294"/>
        <v>117.2458908592226</v>
      </c>
    </row>
    <row r="18872" spans="1:7">
      <c r="A18872" s="1">
        <v>18870</v>
      </c>
      <c r="B18872" s="1">
        <v>0.99841269841269842</v>
      </c>
      <c r="C18872" s="1">
        <v>12</v>
      </c>
      <c r="D18872" s="1">
        <v>6.2620127638459699</v>
      </c>
      <c r="E18872" s="1">
        <v>45</v>
      </c>
      <c r="F18872" s="1">
        <v>5.40627664948806E-2</v>
      </c>
      <c r="G18872">
        <f t="shared" si="294"/>
        <v>115.73911491597919</v>
      </c>
    </row>
    <row r="18873" spans="1:7">
      <c r="A18873" s="1">
        <v>18871</v>
      </c>
      <c r="B18873" s="1">
        <v>0.9984656084656085</v>
      </c>
      <c r="C18873" s="1">
        <v>12</v>
      </c>
      <c r="D18873" s="1">
        <v>6.2620127638459699</v>
      </c>
      <c r="E18873" s="1">
        <v>45</v>
      </c>
      <c r="F18873" s="1">
        <v>5.3293113350384197E-2</v>
      </c>
      <c r="G18873">
        <f t="shared" si="294"/>
        <v>114.18056729837397</v>
      </c>
    </row>
    <row r="18874" spans="1:7">
      <c r="A18874" s="1">
        <v>18872</v>
      </c>
      <c r="B18874" s="1">
        <v>0.99851851851851847</v>
      </c>
      <c r="C18874" s="1">
        <v>12</v>
      </c>
      <c r="D18874" s="1">
        <v>6.2620127638459699</v>
      </c>
      <c r="E18874" s="1">
        <v>45</v>
      </c>
      <c r="F18874" s="1">
        <v>5.2496099143520901E-2</v>
      </c>
      <c r="G18874">
        <f t="shared" si="294"/>
        <v>112.5666135294758</v>
      </c>
    </row>
    <row r="18875" spans="1:7">
      <c r="A18875" s="1">
        <v>18873</v>
      </c>
      <c r="B18875" s="1">
        <v>0.99857142857142855</v>
      </c>
      <c r="C18875" s="1">
        <v>12</v>
      </c>
      <c r="D18875" s="1">
        <v>6.2620127638459699</v>
      </c>
      <c r="E18875" s="1">
        <v>45</v>
      </c>
      <c r="F18875" s="1">
        <v>5.1669733192120801E-2</v>
      </c>
      <c r="G18875">
        <f t="shared" si="294"/>
        <v>110.89322247789059</v>
      </c>
    </row>
    <row r="18876" spans="1:7">
      <c r="A18876" s="1">
        <v>18874</v>
      </c>
      <c r="B18876" s="1">
        <v>0.99862433862433864</v>
      </c>
      <c r="C18876" s="1">
        <v>12</v>
      </c>
      <c r="D18876" s="1">
        <v>6.2620127638459699</v>
      </c>
      <c r="E18876" s="1">
        <v>45</v>
      </c>
      <c r="F18876" s="1">
        <v>5.08117993523109E-2</v>
      </c>
      <c r="G18876">
        <f t="shared" si="294"/>
        <v>109.15590645227554</v>
      </c>
    </row>
    <row r="18877" spans="1:7">
      <c r="A18877" s="1">
        <v>18875</v>
      </c>
      <c r="B18877" s="1">
        <v>0.99867724867724872</v>
      </c>
      <c r="C18877" s="1">
        <v>12</v>
      </c>
      <c r="D18877" s="1">
        <v>6.2620127638459699</v>
      </c>
      <c r="E18877" s="1">
        <v>45</v>
      </c>
      <c r="F18877" s="1">
        <v>4.9919820630889102E-2</v>
      </c>
      <c r="G18877">
        <f t="shared" si="294"/>
        <v>107.3496495413964</v>
      </c>
    </row>
    <row r="18878" spans="1:7">
      <c r="A18878" s="1">
        <v>18876</v>
      </c>
      <c r="B18878" s="1">
        <v>0.99873015873015869</v>
      </c>
      <c r="C18878" s="1">
        <v>12</v>
      </c>
      <c r="D18878" s="1">
        <v>6.2620127638459699</v>
      </c>
      <c r="E18878" s="1">
        <v>45</v>
      </c>
      <c r="F18878" s="1">
        <v>4.8991016570270197E-2</v>
      </c>
      <c r="G18878">
        <f t="shared" si="294"/>
        <v>105.46882131864312</v>
      </c>
    </row>
    <row r="18879" spans="1:7">
      <c r="A18879" s="1">
        <v>18877</v>
      </c>
      <c r="B18879" s="1">
        <v>0.99878306878306877</v>
      </c>
      <c r="C18879" s="1">
        <v>12</v>
      </c>
      <c r="D18879" s="1">
        <v>6.2620127638459699</v>
      </c>
      <c r="E18879" s="1">
        <v>45</v>
      </c>
      <c r="F18879" s="1">
        <v>4.8022251558928898E-2</v>
      </c>
      <c r="G18879">
        <f t="shared" si="294"/>
        <v>103.50707217067699</v>
      </c>
    </row>
    <row r="18880" spans="1:7">
      <c r="A18880" s="1">
        <v>18878</v>
      </c>
      <c r="B18880" s="1">
        <v>0.99883597883597885</v>
      </c>
      <c r="C18880" s="1">
        <v>12</v>
      </c>
      <c r="D18880" s="1">
        <v>6.2620127638459699</v>
      </c>
      <c r="E18880" s="1">
        <v>45</v>
      </c>
      <c r="F18880" s="1">
        <v>4.7009971645009301E-2</v>
      </c>
      <c r="G18880">
        <f t="shared" si="294"/>
        <v>101.4572053449898</v>
      </c>
    </row>
    <row r="18881" spans="1:7">
      <c r="A18881" s="1">
        <v>18879</v>
      </c>
      <c r="B18881" s="1">
        <v>0.99888888888888894</v>
      </c>
      <c r="C18881" s="1">
        <v>12</v>
      </c>
      <c r="D18881" s="1">
        <v>6.2620127638459699</v>
      </c>
      <c r="E18881" s="1">
        <v>45</v>
      </c>
      <c r="F18881" s="1">
        <v>4.5950126641131801E-2</v>
      </c>
      <c r="G18881">
        <f t="shared" si="294"/>
        <v>99.311019212137865</v>
      </c>
    </row>
    <row r="18882" spans="1:7">
      <c r="A18882" s="1">
        <v>18880</v>
      </c>
      <c r="B18882" s="1">
        <v>0.99894179894179891</v>
      </c>
      <c r="C18882" s="1">
        <v>12</v>
      </c>
      <c r="D18882" s="1">
        <v>6.2620127638459699</v>
      </c>
      <c r="E18882" s="1">
        <v>45</v>
      </c>
      <c r="F18882" s="1">
        <v>4.4838073210078898E-2</v>
      </c>
      <c r="G18882">
        <f t="shared" ref="G18882:G18902" si="295">D18882+E18882*E18882*F18882</f>
        <v>97.059111014255748</v>
      </c>
    </row>
    <row r="18883" spans="1:7">
      <c r="A18883" s="1">
        <v>18881</v>
      </c>
      <c r="B18883" s="1">
        <v>0.99899470899470899</v>
      </c>
      <c r="C18883" s="1">
        <v>12</v>
      </c>
      <c r="D18883" s="1">
        <v>6.2620127638459699</v>
      </c>
      <c r="E18883" s="1">
        <v>45</v>
      </c>
      <c r="F18883" s="1">
        <v>4.3668453071521E-2</v>
      </c>
      <c r="G18883">
        <f t="shared" si="295"/>
        <v>94.690630233676004</v>
      </c>
    </row>
    <row r="18884" spans="1:7">
      <c r="A18884" s="1">
        <v>18882</v>
      </c>
      <c r="B18884" s="1">
        <v>0.99904761904761907</v>
      </c>
      <c r="C18884" s="1">
        <v>12</v>
      </c>
      <c r="D18884" s="1">
        <v>6.2620127638459699</v>
      </c>
      <c r="E18884" s="1">
        <v>45</v>
      </c>
      <c r="F18884" s="1">
        <v>4.3558245826368101E-2</v>
      </c>
      <c r="G18884">
        <f t="shared" si="295"/>
        <v>94.467460562241385</v>
      </c>
    </row>
    <row r="18885" spans="1:7">
      <c r="A18885" s="1">
        <v>18883</v>
      </c>
      <c r="B18885" s="1">
        <v>0.99910052910052916</v>
      </c>
      <c r="C18885" s="1">
        <v>12</v>
      </c>
      <c r="D18885" s="1">
        <v>6.2620127638459699</v>
      </c>
      <c r="E18885" s="1">
        <v>45</v>
      </c>
      <c r="F18885" s="1">
        <v>4.3569527968676497E-2</v>
      </c>
      <c r="G18885">
        <f t="shared" si="295"/>
        <v>94.490306900415874</v>
      </c>
    </row>
    <row r="18886" spans="1:7">
      <c r="A18886" s="1">
        <v>18884</v>
      </c>
      <c r="B18886" s="1">
        <v>0.99915343915343913</v>
      </c>
      <c r="C18886" s="1">
        <v>12</v>
      </c>
      <c r="D18886" s="1">
        <v>6.2620127638459699</v>
      </c>
      <c r="E18886" s="1">
        <v>45</v>
      </c>
      <c r="F18886" s="1">
        <v>4.3580812130878201E-2</v>
      </c>
      <c r="G18886">
        <f t="shared" si="295"/>
        <v>94.513157328874328</v>
      </c>
    </row>
    <row r="18887" spans="1:7">
      <c r="A18887" s="1">
        <v>18885</v>
      </c>
      <c r="B18887" s="1">
        <v>0.99920634920634921</v>
      </c>
      <c r="C18887" s="1">
        <v>12</v>
      </c>
      <c r="D18887" s="1">
        <v>6.2620127638459699</v>
      </c>
      <c r="E18887" s="1">
        <v>45</v>
      </c>
      <c r="F18887" s="1">
        <v>4.3592098313180401E-2</v>
      </c>
      <c r="G18887">
        <f t="shared" si="295"/>
        <v>94.536011848036281</v>
      </c>
    </row>
    <row r="18888" spans="1:7">
      <c r="A18888" s="1">
        <v>18886</v>
      </c>
      <c r="B18888" s="1">
        <v>0.99925925925925929</v>
      </c>
      <c r="C18888" s="1">
        <v>12</v>
      </c>
      <c r="D18888" s="1">
        <v>6.2620127638459699</v>
      </c>
      <c r="E18888" s="1">
        <v>45</v>
      </c>
      <c r="F18888" s="1">
        <v>4.3603386515790897E-2</v>
      </c>
      <c r="G18888">
        <f t="shared" si="295"/>
        <v>94.558870458322545</v>
      </c>
    </row>
    <row r="18889" spans="1:7">
      <c r="A18889" s="1">
        <v>18887</v>
      </c>
      <c r="B18889" s="1">
        <v>0.99931216931216926</v>
      </c>
      <c r="C18889" s="1">
        <v>12</v>
      </c>
      <c r="D18889" s="1">
        <v>6.2620127638459699</v>
      </c>
      <c r="E18889" s="1">
        <v>45</v>
      </c>
      <c r="F18889" s="1">
        <v>4.3614676738917002E-2</v>
      </c>
      <c r="G18889">
        <f t="shared" si="295"/>
        <v>94.581733160152908</v>
      </c>
    </row>
    <row r="18890" spans="1:7">
      <c r="A18890" s="1">
        <v>18888</v>
      </c>
      <c r="B18890" s="1">
        <v>0.99936507936507935</v>
      </c>
      <c r="C18890" s="1">
        <v>12</v>
      </c>
      <c r="D18890" s="1">
        <v>6.2620127638459699</v>
      </c>
      <c r="E18890" s="1">
        <v>45</v>
      </c>
      <c r="F18890" s="1">
        <v>4.3625968982766203E-2</v>
      </c>
      <c r="G18890">
        <f t="shared" si="295"/>
        <v>94.604599953947528</v>
      </c>
    </row>
    <row r="18891" spans="1:7">
      <c r="A18891" s="1">
        <v>18889</v>
      </c>
      <c r="B18891" s="1">
        <v>0.99941798941798943</v>
      </c>
      <c r="C18891" s="1">
        <v>12</v>
      </c>
      <c r="D18891" s="1">
        <v>6.2620127638459699</v>
      </c>
      <c r="E18891" s="1">
        <v>45</v>
      </c>
      <c r="F18891" s="1">
        <v>4.3637263247546097E-2</v>
      </c>
      <c r="G18891">
        <f t="shared" si="295"/>
        <v>94.627470840126819</v>
      </c>
    </row>
    <row r="18892" spans="1:7">
      <c r="A18892" s="1">
        <v>18890</v>
      </c>
      <c r="B18892" s="1">
        <v>0.99947089947089951</v>
      </c>
      <c r="C18892" s="1">
        <v>12</v>
      </c>
      <c r="D18892" s="1">
        <v>6.2620127638459699</v>
      </c>
      <c r="E18892" s="1">
        <v>45</v>
      </c>
      <c r="F18892" s="1">
        <v>4.3648559533463999E-2</v>
      </c>
      <c r="G18892">
        <f t="shared" si="295"/>
        <v>94.650345819110569</v>
      </c>
    </row>
    <row r="18893" spans="1:7">
      <c r="A18893" s="1">
        <v>18891</v>
      </c>
      <c r="B18893" s="1">
        <v>0.99952380952380948</v>
      </c>
      <c r="C18893" s="1">
        <v>12</v>
      </c>
      <c r="D18893" s="1">
        <v>6.2620127638459699</v>
      </c>
      <c r="E18893" s="1">
        <v>45</v>
      </c>
      <c r="F18893" s="1">
        <v>4.3659857840727602E-2</v>
      </c>
      <c r="G18893">
        <f t="shared" si="295"/>
        <v>94.673224891319364</v>
      </c>
    </row>
    <row r="18894" spans="1:7">
      <c r="A18894" s="1">
        <v>18892</v>
      </c>
      <c r="B18894" s="1">
        <v>0.99957671957671956</v>
      </c>
      <c r="C18894" s="1">
        <v>12</v>
      </c>
      <c r="D18894" s="1">
        <v>6.2620127638459699</v>
      </c>
      <c r="E18894" s="1">
        <v>45</v>
      </c>
      <c r="F18894" s="1">
        <v>4.3671158169544297E-2</v>
      </c>
      <c r="G18894">
        <f t="shared" si="295"/>
        <v>94.696108057173177</v>
      </c>
    </row>
    <row r="18895" spans="1:7">
      <c r="A18895" s="1">
        <v>18893</v>
      </c>
      <c r="B18895" s="1">
        <v>0.99962962962962965</v>
      </c>
      <c r="C18895" s="1">
        <v>12</v>
      </c>
      <c r="D18895" s="1">
        <v>6.2620127638459699</v>
      </c>
      <c r="E18895" s="1">
        <v>45</v>
      </c>
      <c r="F18895" s="1">
        <v>4.3682460520121501E-2</v>
      </c>
      <c r="G18895">
        <f t="shared" si="295"/>
        <v>94.718995317092009</v>
      </c>
    </row>
    <row r="18896" spans="1:7">
      <c r="A18896" s="1">
        <v>18894</v>
      </c>
      <c r="B18896" s="1">
        <v>0.99968253968253973</v>
      </c>
      <c r="C18896" s="1">
        <v>12</v>
      </c>
      <c r="D18896" s="1">
        <v>6.2620127638459699</v>
      </c>
      <c r="E18896" s="1">
        <v>45</v>
      </c>
      <c r="F18896" s="1">
        <v>4.3693764892666798E-2</v>
      </c>
      <c r="G18896">
        <f t="shared" si="295"/>
        <v>94.741886671496232</v>
      </c>
    </row>
    <row r="18897" spans="1:7">
      <c r="A18897" s="1">
        <v>18895</v>
      </c>
      <c r="B18897" s="1">
        <v>0.9997354497354497</v>
      </c>
      <c r="C18897" s="1">
        <v>12</v>
      </c>
      <c r="D18897" s="1">
        <v>6.2620127638459699</v>
      </c>
      <c r="E18897" s="1">
        <v>45</v>
      </c>
      <c r="F18897" s="1">
        <v>4.3705071287387903E-2</v>
      </c>
      <c r="G18897">
        <f t="shared" si="295"/>
        <v>94.764782120806473</v>
      </c>
    </row>
    <row r="18898" spans="1:7">
      <c r="A18898" s="1">
        <v>18896</v>
      </c>
      <c r="B18898" s="1">
        <v>0.99978835978835978</v>
      </c>
      <c r="C18898" s="1">
        <v>12</v>
      </c>
      <c r="D18898" s="1">
        <v>6.2620127638459699</v>
      </c>
      <c r="E18898" s="1">
        <v>45</v>
      </c>
      <c r="F18898" s="1">
        <v>4.3716379704491999E-2</v>
      </c>
      <c r="G18898">
        <f t="shared" si="295"/>
        <v>94.787681665442278</v>
      </c>
    </row>
    <row r="18899" spans="1:7">
      <c r="A18899" s="1">
        <v>18897</v>
      </c>
      <c r="B18899" s="1">
        <v>0.99984126984126986</v>
      </c>
      <c r="C18899" s="1">
        <v>12</v>
      </c>
      <c r="D18899" s="1">
        <v>6.2620127638459699</v>
      </c>
      <c r="E18899" s="1">
        <v>45</v>
      </c>
      <c r="F18899" s="1">
        <v>4.3727690144186503E-2</v>
      </c>
      <c r="G18899">
        <f t="shared" si="295"/>
        <v>94.810585305823636</v>
      </c>
    </row>
    <row r="18900" spans="1:7">
      <c r="A18900" s="1">
        <v>18898</v>
      </c>
      <c r="B18900" s="1">
        <v>0.99989417989417995</v>
      </c>
      <c r="C18900" s="1">
        <v>12</v>
      </c>
      <c r="D18900" s="1">
        <v>6.2620127638459699</v>
      </c>
      <c r="E18900" s="1">
        <v>45</v>
      </c>
      <c r="F18900" s="1">
        <v>4.3739002606679303E-2</v>
      </c>
      <c r="G18900">
        <f t="shared" si="295"/>
        <v>94.833493042371558</v>
      </c>
    </row>
    <row r="18901" spans="1:7">
      <c r="A18901" s="1">
        <v>18899</v>
      </c>
      <c r="B18901" s="1">
        <v>0.99994708994708992</v>
      </c>
      <c r="C18901" s="1">
        <v>12</v>
      </c>
      <c r="D18901" s="1">
        <v>6.2620127638459699</v>
      </c>
      <c r="E18901" s="1">
        <v>45</v>
      </c>
      <c r="F18901" s="1">
        <v>4.3750317092177603E-2</v>
      </c>
      <c r="G18901">
        <f t="shared" si="295"/>
        <v>94.856404875505618</v>
      </c>
    </row>
    <row r="18902" spans="1:7">
      <c r="A18902" s="1">
        <v>18900</v>
      </c>
      <c r="B18902" s="1">
        <v>1</v>
      </c>
      <c r="C18902" s="1">
        <v>12</v>
      </c>
      <c r="D18902" s="1">
        <v>6.2620127638459699</v>
      </c>
      <c r="E18902" s="1">
        <v>45</v>
      </c>
      <c r="F18902" s="1">
        <v>4.3761633600888798E-2</v>
      </c>
      <c r="G18902">
        <f t="shared" si="295"/>
        <v>94.87932080564579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Adithya Dev K P</dc:creator>
  <cp:lastModifiedBy>91818</cp:lastModifiedBy>
  <dcterms:created xsi:type="dcterms:W3CDTF">2015-06-05T18:17:20Z</dcterms:created>
  <dcterms:modified xsi:type="dcterms:W3CDTF">2023-01-31T15:12:49Z</dcterms:modified>
</cp:coreProperties>
</file>