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itesh sonar\OneDrive\Desktop\TOTAL\EDUNIX\Eduonix Tea\ASSIGEMNET\20 ASSIGNMENT 20\DS - 25th Nov\DOWNLOAD\"/>
    </mc:Choice>
  </mc:AlternateContent>
  <xr:revisionPtr revIDLastSave="0" documentId="13_ncr:1_{BABFACFD-97EC-4D0D-96AB-FCD2C75FA1D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<sst xmlns="http://schemas.openxmlformats.org/spreadsheetml/2006/main" count="4023" uniqueCount="17">
  <si>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</si>
  <si>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</si>
  <si>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</si>
  <si>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</si>
  <si>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</si>
  <si>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</si>
  <si>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</si>
  <si>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</si>
  <si>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</si>
  <si>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</si>
  <si>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</si>
  <si>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</si>
  <si>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</si>
  <si>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</si>
  <si>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</si>
  <si>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INSURANCE PREMIUM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</si>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</sst>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2" fontId="3" fillId="3" borderId="1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9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8" width="8.7109375" customWidth="1"/>
    <col min="9" max="9" width="34.42578125" bestFit="1" customWidth="1"/>
    <col min="10" max="10" width="15.5703125" bestFit="1" customWidth="1"/>
    <col min="11" max="26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10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10" ht="26.25" x14ac:dyDescent="0.4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I4" s="2" t="s">
        <v>16</v>
      </c>
      <c r="J4" s="2"/>
    </row>
    <row r="5" spans="1:10" ht="17.25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  <c r="I5" s="3" t="s">
        <v>15</v>
      </c>
      <c r="J5" s="4">
        <f>AVERAGE(premiums)</f>
        <v>13270.422414050834</v>
      </c>
    </row>
    <row r="6" spans="1:10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10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10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10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10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10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10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10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10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10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10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mergeCells count="1">
    <mergeCell ref="I4:J4"/>
  </mergeCells>
  <conditionalFormatting sqref="G2:G1339">
    <cfRule type="aboveAverage" dxfId="0" priority="2"/>
    <cfRule type="cellIs" dxfId="1" priority="1" operator="greaterThan">
      <formula>13270.42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Hitesh Sonar</cp:lastModifiedBy>
  <dcterms:created xsi:type="dcterms:W3CDTF">2023-05-28T07:55:31Z</dcterms:created>
  <dcterms:modified xsi:type="dcterms:W3CDTF">2023-12-03T15:31:44Z</dcterms:modified>
</cp:coreProperties>
</file>